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faec9e21edfa2a/Documentos/Mestrado ADSAD/AED/Projecto AED/"/>
    </mc:Choice>
  </mc:AlternateContent>
  <xr:revisionPtr revIDLastSave="0" documentId="8_{07DF7158-86ED-4FA9-8BD2-93AD50A09014}" xr6:coauthVersionLast="47" xr6:coauthVersionMax="47" xr10:uidLastSave="{00000000-0000-0000-0000-000000000000}"/>
  <bookViews>
    <workbookView xWindow="-120" yWindow="-120" windowWidth="20730" windowHeight="11160" xr2:uid="{75200277-188F-4740-A0A7-9C312FF3328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Diogo Judice</author>
    <author>diogojudice</author>
  </authors>
  <commentList>
    <comment ref="A1" authorId="0" shapeId="0" xr:uid="{7CD075EF-2A2B-4710-8258-648FF536B93D}">
      <text>
        <r>
          <rPr>
            <b/>
            <sz val="9"/>
            <color indexed="81"/>
            <rFont val="Tahoma"/>
            <family val="2"/>
          </rPr>
          <t>=DSGRID("SP5EINT,SP5EHCR,SP5EUTL,SP5ECST,SP5EFIN,SP5ECOD,SP5EENE,SP5EMAT,SP5EIND"," ","-20Y","","D","RowHeader=true;ColHeader=true;DispSeriesDescription=false;YearlyTSFormat=false;QuarterlyTSFormat=false","")</t>
        </r>
      </text>
    </comment>
    <comment ref="D1" authorId="1" shapeId="0" xr:uid="{0E8D0FA7-1989-4F05-B95B-6CB7A3642176}">
      <text>
        <r>
          <rPr>
            <b/>
            <sz val="9"/>
            <color indexed="81"/>
            <rFont val="Tahoma"/>
            <family val="2"/>
          </rPr>
          <t>=DSGRID(CONCATENATE("BR:AVS,BR:PET,BR:SAN,BR:IO3,BR:VIS,BR:BBS,BR:DG3,BR:U3G,BR:BMF,BR:CCR,BR:JBS,BR:WG3,BR:EL3,BR:SAB,BR:CPL,BR:T3B,BR:KRO,BR:DR3,BR:3VS,BR:TCS,BR:COS,BR:EA3,BR:HYP,BR:BUN,BR:COV,BR:DN3,BR:EQO,BR:PS3,BR:LE3,BR:MDB,BR:MUL,BR:NAT,BR:PSO,BR:T11,BR:BRM,BR:ENO,BR",":ERS,BR:LTL,BR:LOC,BR:MTP,BR:P3M,BR:SAO,BR:SMI,BR:SUA,BR:TDC,BR:ASC,BR:ALR,BR:B2W,BR:3CG,BR:DMN,BR:CD3,BR:CER,BR:CVC,BR:3CY,BR:DSO,BR:SAT,BR:EON,BR:MPX,BR:EST,BR:FLE,BR:GRN,BR:IGU,BR:LH3,BR:MRV,BR:ODO,BR:QUA,BR:TOT,BR:GLB,BR:AEE,BR:ATO,BR:ADR,BR:RZ3,BR:B","Z3,BR:CJ3,BR:ARZ,BR:IRO,BR:BH3,BR:BN3,BR:BEE,BR:3BP,31413F,BR:BK3,BR:B03,BR:BSV,BR:BPR,BR:BIA,BR:BON,BR:BAG,BR:PHA,BR:BSL,BR:CAA,BR:CPP,BR:CCX,BR:RN3,BR:CL3,BR:CGP,BR:CSL,BR:CLB,BR:LON,BR:CR2,BR:CRE,BR:GTS,BR:CRD,BR:CYR,BR:DH3,BR:DIR,BR:DOV,BR:DT,BR:CQ3,","BR:LIP,BR:E3L,BR:ST3,BR:EVE,BR:EZT,BR:FLA,BR:FPR,BR:FHE,BR:FCA,BR:FRC,BR:FPC,BR:FS3,BR:FRR,BR:ANI,BR:3IN,BR:GHB,BR:G3A,BR:GPI,BR:G3P,BR:RG3,BR:HLB,BR:3HG,BR:ID3,BR:IG3,BR:RM3,BR:IMC,BR:MY3,BR:IE3,BR:JHS,BR:JE3,BR:J3O,BR:JSO,BR:KE3,BR:LIX,BR:LOG,BR:MRS,BR",":LNG,BR:LPS,BR:LPT,BR:MGZ,BR:RPR,BR:LV3,BR:MFA,BR:BIO,BR:MEO,BR:MFS,BR:MNV,BR:MP3,BR:MIL,BR:MMX,BR:MI3,BR:EE3,BR:NE3,BR:NTR,BR:CCO,BR:OGX,BR:CEN,BR:OFS,BR:OP3,BR:PDR,BR:HRT,BR:PLA,BR:PPO,BR:RNR,BR:PTO,BR:PIA,BR:PDF,BR:LLS,BR:QGE,BR:CU3,BR:PM3,BR:RES,BR:R","JC,BR:ROD,BR:RSI,BR:LLB,BR:S3C,BR:AH3,BR:SES,BR:SEO,BR:SLC,BR:ABR,BR:SSB,BR:SP3,BR:SNG,BR:SHO,BR:TIS,BR:SEN,BR:TEN,BR:TEG,BR:TL3,BR:TMP,BR:BEC,BR:TX3,BR:TRI,BR:TRL,BR:TU3,BR:UN,BR:BNK,BR:STL,BR:INP,BR:VU3,BR:WB3,BR:WSL,BR:CTO,BR:CTN,293352,BR:VUN,BR:VVU,","BR:EAL,BR:G3I,BR:AON,BR:AL3,32697V,BR:AZO,BR:BMO,BR:RK3,BR:DC3,BR:BGI,BR:IDO,BR:BCO,BR:RU3,BR:BL3,BR:BTO,BR:BUO,BR:R3P,BR:KM3,BR:003,BR:UE3,BR:CBO,BR:3CD,BR:CP3,BR:C3P,BR:CC3,BR:CE3,BR:CRZ,BR:S3N,BR:COC,BR:COP,BR:SAR,BR:CT3,BR:3CS,BR:T3L,BR:AR3,BR:C3E,BR",":CI3,BR:CO3,BR:RJ4,BR:CLO,BR:CTX,BR:CTU,BR:RE3,BR:M3I,BR:CDE,BR:IMB,BR:PV3,BR:DO3,BR:EM3,BR:ELK,BR:ENR,BR:ENE,BR:ES3,BR:EU3,BR:FE3,BR:FM3,BR:RC3,BR:FJ3,BR:CAG,BR:CG3,BR:GC3,BR:3HA,BR:HT3,BR:IN3,BR:FIG,BR:IU3,BR:IS3,BR:JB3,BR:MF3,BR:LF3,BR:KA3,BR:KL3,BR:K","LU,BR:IX3,BR:LJ3,BR:3LH,BR:GL3,BR:MRC,BR:MR3,BR:ML3,BR:MD3,BR:MET,BR:GO3,BR:MM3,BR:3MM,BR:MMT,BR:E3P,BR:3NA,BR:LR3,BR:PAO,BR:P3B,BR:PN3,BR:RD3,BR:RR3,BR:REO,BR:SY3,BR:STB,BR:SRO,BR:SC3,BR:3SU,BR:SB3,BR:SNO,BR:SL3,BR:SJ3,BR:TN3,BR:TY3,BR:TK3,BR:TKO,BR:TEE",",BR:LX3,BR:TRN,BR:UN3,BR:US3,BR:VA3,BR:WE3,BR:OU3,BR:GB3")," ","-20Y","","D","RowHeader=true;ColHeader=true;DispSeriesDescription=false;YearlyTSFormat=false;QuarterlyTSFormat=false")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<sst xmlns="http://schemas.openxmlformats.org/spreadsheetml/2006/main" count="6" uniqueCount="5">
  <si>
    <t>Sectores</t>
  </si>
  <si>
    <t>Date</t>
  </si>
  <si>
    <t>Reversals</t>
  </si>
  <si>
    <t>Data</t>
  </si>
  <si>
    <t>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</si>
</sst>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68E1-A655-44D1-AF59-CDBAD8D31FB9}">
  <dimension ref="A1:I5220"/>
  <sheetViews>
    <sheetView tabSelected="1" workbookViewId="0"/>
  </sheetViews>
  <sheetFormatPr defaultRowHeight="15" x14ac:dyDescent="0.25"/>
  <cols>
    <col min="1" max="1" width="10.7109375" style="1" bestFit="1" customWidth="1"/>
    <col min="4" max="4" width="11.85546875" style="1" bestFit="1" customWidth="1"/>
    <col min="8" max="8" width="10.7109375" style="1" bestFit="1" customWidth="1"/>
  </cols>
  <sheetData>
    <row r="1" spans="1:9" x14ac:dyDescent="0.25">
      <c r="A1" s="1" t="s">
        <v>1</v>
      </c>
      <c r="B1" t="s">
        <v>0</v>
      </c>
      <c r="D1" s="1" t="s">
        <v>1</v>
      </c>
      <c r="E1" t="s">
        <v>2</v>
      </c>
      <c r="H1" s="1" t="s">
        <v>3</v>
      </c>
      <c r="I1" s="2" t="s">
        <v>4</v>
      </c>
    </row>
    <row r="2" spans="1:9" x14ac:dyDescent="0.25">
      <c r="A2" s="1">
        <v>35244</v>
      </c>
      <c r="D2" s="1">
        <v>35376</v>
      </c>
      <c r="H2" s="1">
        <v>35334</v>
      </c>
    </row>
    <row r="3" spans="1:9" x14ac:dyDescent="0.25">
      <c r="A3" s="1">
        <v>35247</v>
      </c>
      <c r="D3" s="1">
        <v>35377</v>
      </c>
      <c r="E3">
        <v>1.2510705433917387E-3</v>
      </c>
      <c r="H3" s="1">
        <v>35335</v>
      </c>
    </row>
    <row r="4" spans="1:9" x14ac:dyDescent="0.25">
      <c r="A4" s="1">
        <v>35248</v>
      </c>
      <c r="B4">
        <v>-1.7414625998584632E-4</v>
      </c>
      <c r="D4" s="1">
        <v>35380</v>
      </c>
      <c r="E4">
        <v>5.5509150993292327E-6</v>
      </c>
      <c r="H4" s="1">
        <v>35338</v>
      </c>
    </row>
    <row r="5" spans="1:9" x14ac:dyDescent="0.25">
      <c r="A5" s="1">
        <v>35249</v>
      </c>
      <c r="B5">
        <v>9.3135858677699361E-5</v>
      </c>
      <c r="D5" s="1">
        <v>35381</v>
      </c>
      <c r="E5">
        <v>-4.1955399660188902E-7</v>
      </c>
      <c r="H5" s="1">
        <v>35339</v>
      </c>
    </row>
    <row r="6" spans="1:9" x14ac:dyDescent="0.25">
      <c r="A6" s="1">
        <v>35250</v>
      </c>
      <c r="B6">
        <v>0</v>
      </c>
      <c r="D6" s="1">
        <v>35382</v>
      </c>
      <c r="E6">
        <v>1.3763219811686365E-5</v>
      </c>
      <c r="H6" s="1">
        <v>35340</v>
      </c>
    </row>
    <row r="7" spans="1:9" x14ac:dyDescent="0.25">
      <c r="A7" s="1">
        <v>35251</v>
      </c>
      <c r="B7">
        <v>1.1536088492985791E-3</v>
      </c>
      <c r="D7" s="1">
        <v>35383</v>
      </c>
      <c r="E7">
        <v>-5.426079802043001E-5</v>
      </c>
      <c r="H7" s="1">
        <v>35341</v>
      </c>
    </row>
    <row r="8" spans="1:9" x14ac:dyDescent="0.25">
      <c r="A8" s="1">
        <v>35254</v>
      </c>
      <c r="B8">
        <v>3.864525246696954E-4</v>
      </c>
      <c r="D8" s="1">
        <v>35384</v>
      </c>
      <c r="E8">
        <v>0</v>
      </c>
      <c r="H8" s="1">
        <v>35342</v>
      </c>
    </row>
    <row r="9" spans="1:9" x14ac:dyDescent="0.25">
      <c r="A9" s="1">
        <v>35255</v>
      </c>
      <c r="B9">
        <v>1.756076939716707E-4</v>
      </c>
      <c r="D9" s="1">
        <v>35387</v>
      </c>
      <c r="E9">
        <v>0</v>
      </c>
      <c r="H9" s="1">
        <v>35345</v>
      </c>
    </row>
    <row r="10" spans="1:9" x14ac:dyDescent="0.25">
      <c r="A10" s="1">
        <v>35256</v>
      </c>
      <c r="B10">
        <v>-1.0374070437697947E-4</v>
      </c>
      <c r="D10" s="1">
        <v>35388</v>
      </c>
      <c r="E10">
        <v>-1.5478168447280335E-5</v>
      </c>
      <c r="H10" s="1">
        <v>35346</v>
      </c>
    </row>
    <row r="11" spans="1:9" x14ac:dyDescent="0.25">
      <c r="A11" s="1">
        <v>35257</v>
      </c>
      <c r="B11">
        <v>8.2115791470764566E-4</v>
      </c>
      <c r="D11" s="1">
        <v>35389</v>
      </c>
      <c r="E11">
        <v>1.5037600886073584E-6</v>
      </c>
      <c r="H11" s="1">
        <v>35347</v>
      </c>
    </row>
    <row r="12" spans="1:9" x14ac:dyDescent="0.25">
      <c r="A12" s="1">
        <v>35258</v>
      </c>
      <c r="B12">
        <v>-4.1760210780703438E-5</v>
      </c>
      <c r="D12" s="1">
        <v>35390</v>
      </c>
      <c r="E12">
        <v>1.8630741869278458E-5</v>
      </c>
      <c r="H12" s="1">
        <v>35348</v>
      </c>
    </row>
    <row r="13" spans="1:9" x14ac:dyDescent="0.25">
      <c r="A13" s="1">
        <v>35261</v>
      </c>
      <c r="B13">
        <v>1.315143543589923E-3</v>
      </c>
      <c r="D13" s="1">
        <v>35391</v>
      </c>
      <c r="E13">
        <v>2.9289981355754069E-5</v>
      </c>
      <c r="H13" s="1">
        <v>35349</v>
      </c>
    </row>
    <row r="14" spans="1:9" x14ac:dyDescent="0.25">
      <c r="A14" s="1">
        <v>35262</v>
      </c>
      <c r="B14">
        <v>1.1772950836942553E-4</v>
      </c>
      <c r="D14" s="1">
        <v>35394</v>
      </c>
      <c r="E14">
        <v>8.7777068355025169E-6</v>
      </c>
      <c r="H14" s="1">
        <v>35352</v>
      </c>
    </row>
    <row r="15" spans="1:9" x14ac:dyDescent="0.25">
      <c r="A15" s="1">
        <v>35263</v>
      </c>
      <c r="B15">
        <v>4.7034268908476094E-4</v>
      </c>
      <c r="D15" s="1">
        <v>35395</v>
      </c>
      <c r="E15">
        <v>5.4863320645157234E-6</v>
      </c>
      <c r="H15" s="1">
        <v>35353</v>
      </c>
    </row>
    <row r="16" spans="1:9" x14ac:dyDescent="0.25">
      <c r="A16" s="1">
        <v>35264</v>
      </c>
      <c r="B16">
        <v>7.7603740892715867E-4</v>
      </c>
      <c r="D16" s="1">
        <v>35396</v>
      </c>
      <c r="E16">
        <v>2.247678643824591E-6</v>
      </c>
      <c r="H16" s="1">
        <v>35354</v>
      </c>
    </row>
    <row r="17" spans="1:8" x14ac:dyDescent="0.25">
      <c r="A17" s="1">
        <v>35265</v>
      </c>
      <c r="B17">
        <v>-3.8914707862648499E-4</v>
      </c>
      <c r="D17" s="1">
        <v>35397</v>
      </c>
      <c r="E17">
        <v>1.0097008146804251E-5</v>
      </c>
      <c r="H17" s="1">
        <v>35355</v>
      </c>
    </row>
    <row r="18" spans="1:8" x14ac:dyDescent="0.25">
      <c r="A18" s="1">
        <v>35268</v>
      </c>
      <c r="B18">
        <v>4.0263816669686213E-4</v>
      </c>
      <c r="D18" s="1">
        <v>35398</v>
      </c>
      <c r="E18">
        <v>-2.2539361730672628E-6</v>
      </c>
      <c r="H18" s="1">
        <v>35356</v>
      </c>
    </row>
    <row r="19" spans="1:8" x14ac:dyDescent="0.25">
      <c r="A19" s="1">
        <v>35269</v>
      </c>
      <c r="B19">
        <v>-5.6451182000249252E-4</v>
      </c>
      <c r="D19" s="1">
        <v>35401</v>
      </c>
      <c r="E19">
        <v>-1.8052030083260704E-5</v>
      </c>
      <c r="H19" s="1">
        <v>35359</v>
      </c>
    </row>
    <row r="20" spans="1:8" x14ac:dyDescent="0.25">
      <c r="A20" s="1">
        <v>35270</v>
      </c>
      <c r="B20">
        <v>1.8194579089431852E-5</v>
      </c>
      <c r="D20" s="1">
        <v>35402</v>
      </c>
      <c r="E20">
        <v>3.7035821449305401E-5</v>
      </c>
      <c r="H20" s="1">
        <v>35360</v>
      </c>
    </row>
    <row r="21" spans="1:8" x14ac:dyDescent="0.25">
      <c r="A21" s="1">
        <v>35271</v>
      </c>
      <c r="B21">
        <v>3.7399302416449282E-4</v>
      </c>
      <c r="D21" s="1">
        <v>35403</v>
      </c>
      <c r="E21">
        <v>5.9426326320409806E-6</v>
      </c>
      <c r="H21" s="1">
        <v>35361</v>
      </c>
    </row>
    <row r="22" spans="1:8" x14ac:dyDescent="0.25">
      <c r="A22" s="1">
        <v>35272</v>
      </c>
      <c r="B22">
        <v>3.8857301354997963E-4</v>
      </c>
      <c r="D22" s="1">
        <v>35404</v>
      </c>
      <c r="E22">
        <v>-4.2934870735284458E-7</v>
      </c>
      <c r="H22" s="1">
        <v>35362</v>
      </c>
    </row>
    <row r="23" spans="1:8" x14ac:dyDescent="0.25">
      <c r="A23" s="1">
        <v>35275</v>
      </c>
      <c r="B23">
        <v>-4.0688362291104336E-4</v>
      </c>
      <c r="D23" s="1">
        <v>35405</v>
      </c>
      <c r="E23">
        <v>1.0520015903570594E-5</v>
      </c>
      <c r="H23" s="1">
        <v>35363</v>
      </c>
    </row>
    <row r="24" spans="1:8" x14ac:dyDescent="0.25">
      <c r="A24" s="1">
        <v>35276</v>
      </c>
      <c r="B24">
        <v>-3.5750294633874754E-4</v>
      </c>
      <c r="D24" s="1">
        <v>35408</v>
      </c>
      <c r="E24">
        <v>-4.6383524951860598E-6</v>
      </c>
      <c r="H24" s="1">
        <v>35366</v>
      </c>
    </row>
    <row r="25" spans="1:8" x14ac:dyDescent="0.25">
      <c r="A25" s="1">
        <v>35277</v>
      </c>
      <c r="B25">
        <v>3.8280321602752202E-4</v>
      </c>
      <c r="D25" s="1">
        <v>35409</v>
      </c>
      <c r="E25">
        <v>-5.3659573736968835E-7</v>
      </c>
      <c r="H25" s="1">
        <v>35367</v>
      </c>
    </row>
    <row r="26" spans="1:8" x14ac:dyDescent="0.25">
      <c r="A26" s="1">
        <v>35278</v>
      </c>
      <c r="B26">
        <v>-8.1590168671583693E-4</v>
      </c>
      <c r="D26" s="1">
        <v>35410</v>
      </c>
      <c r="E26">
        <v>-2.0006756355754462E-6</v>
      </c>
      <c r="H26" s="1">
        <v>35368</v>
      </c>
    </row>
    <row r="27" spans="1:8" x14ac:dyDescent="0.25">
      <c r="A27" s="1">
        <v>35279</v>
      </c>
      <c r="B27">
        <v>-9.9470143133982948E-4</v>
      </c>
      <c r="D27" s="1">
        <v>35411</v>
      </c>
      <c r="E27">
        <v>-3.5158419889785362E-6</v>
      </c>
      <c r="H27" s="1">
        <v>35369</v>
      </c>
    </row>
    <row r="28" spans="1:8" x14ac:dyDescent="0.25">
      <c r="A28" s="1">
        <v>35282</v>
      </c>
      <c r="B28">
        <v>-1.768825974692558E-4</v>
      </c>
      <c r="D28" s="1">
        <v>35412</v>
      </c>
      <c r="E28">
        <v>-1.200789060297957E-5</v>
      </c>
      <c r="H28" s="1">
        <v>35370</v>
      </c>
    </row>
    <row r="29" spans="1:8" x14ac:dyDescent="0.25">
      <c r="A29" s="1">
        <v>35283</v>
      </c>
      <c r="B29">
        <v>-1.6885049403918628E-4</v>
      </c>
      <c r="D29" s="1">
        <v>35415</v>
      </c>
      <c r="E29">
        <v>-1.1332557974270494E-5</v>
      </c>
      <c r="H29" s="1">
        <v>35373</v>
      </c>
    </row>
    <row r="30" spans="1:8" x14ac:dyDescent="0.25">
      <c r="A30" s="1">
        <v>35284</v>
      </c>
      <c r="B30">
        <v>1.3933462321129417E-4</v>
      </c>
      <c r="D30" s="1">
        <v>35416</v>
      </c>
      <c r="E30">
        <v>1.5713965536404908E-5</v>
      </c>
      <c r="H30" s="1">
        <v>35374</v>
      </c>
    </row>
    <row r="31" spans="1:8" x14ac:dyDescent="0.25">
      <c r="A31" s="1">
        <v>35285</v>
      </c>
      <c r="B31">
        <v>-1.2256489095782642E-4</v>
      </c>
      <c r="D31" s="1">
        <v>35417</v>
      </c>
      <c r="E31">
        <v>2.8027336477774274E-5</v>
      </c>
      <c r="H31" s="1">
        <v>35375</v>
      </c>
    </row>
    <row r="32" spans="1:8" x14ac:dyDescent="0.25">
      <c r="A32" s="1">
        <v>35286</v>
      </c>
      <c r="B32">
        <v>-3.8348682842405388E-5</v>
      </c>
      <c r="D32" s="1">
        <v>35418</v>
      </c>
      <c r="E32">
        <v>7.2667203356920064E-6</v>
      </c>
      <c r="H32" s="1">
        <v>35376</v>
      </c>
    </row>
    <row r="33" spans="1:8" x14ac:dyDescent="0.25">
      <c r="A33" s="1">
        <v>35289</v>
      </c>
      <c r="B33">
        <v>2.8740992794229909E-4</v>
      </c>
      <c r="D33" s="1">
        <v>35419</v>
      </c>
      <c r="E33">
        <v>3.8634788510032712E-6</v>
      </c>
      <c r="H33" s="1">
        <v>35377</v>
      </c>
    </row>
    <row r="34" spans="1:8" x14ac:dyDescent="0.25">
      <c r="A34" s="1">
        <v>35290</v>
      </c>
      <c r="B34">
        <v>4.3379610789660345E-4</v>
      </c>
      <c r="D34" s="1">
        <v>35422</v>
      </c>
      <c r="E34">
        <v>-6.3155173165153302E-6</v>
      </c>
      <c r="H34" s="1">
        <v>35380</v>
      </c>
    </row>
    <row r="35" spans="1:8" x14ac:dyDescent="0.25">
      <c r="A35" s="1">
        <v>35291</v>
      </c>
      <c r="B35">
        <v>-1.4529298065176939E-4</v>
      </c>
      <c r="D35" s="1">
        <v>35423</v>
      </c>
      <c r="E35">
        <v>0</v>
      </c>
      <c r="H35" s="1">
        <v>35381</v>
      </c>
    </row>
    <row r="36" spans="1:8" x14ac:dyDescent="0.25">
      <c r="A36" s="1">
        <v>35292</v>
      </c>
      <c r="B36">
        <v>1.8016421415928054E-5</v>
      </c>
      <c r="D36" s="1">
        <v>35424</v>
      </c>
      <c r="E36">
        <v>0</v>
      </c>
      <c r="H36" s="1">
        <v>35382</v>
      </c>
    </row>
    <row r="37" spans="1:8" x14ac:dyDescent="0.25">
      <c r="A37" s="1">
        <v>35293</v>
      </c>
      <c r="B37">
        <v>2.2939238171778729E-4</v>
      </c>
      <c r="D37" s="1">
        <v>35425</v>
      </c>
      <c r="E37">
        <v>0</v>
      </c>
      <c r="H37" s="1">
        <v>35383</v>
      </c>
    </row>
    <row r="38" spans="1:8" x14ac:dyDescent="0.25">
      <c r="A38" s="1">
        <v>35296</v>
      </c>
      <c r="B38">
        <v>-1.0678598683117595E-4</v>
      </c>
      <c r="D38" s="1">
        <v>35426</v>
      </c>
      <c r="E38">
        <v>-5.060983174880258E-5</v>
      </c>
      <c r="H38" s="1">
        <v>35384</v>
      </c>
    </row>
    <row r="39" spans="1:8" x14ac:dyDescent="0.25">
      <c r="A39" s="1">
        <v>35297</v>
      </c>
      <c r="B39">
        <v>-6.9230760602476916E-5</v>
      </c>
      <c r="D39" s="1">
        <v>35429</v>
      </c>
      <c r="E39">
        <v>9.421426252713339E-5</v>
      </c>
      <c r="H39" s="1">
        <v>35387</v>
      </c>
    </row>
    <row r="40" spans="1:8" x14ac:dyDescent="0.25">
      <c r="A40" s="1">
        <v>35298</v>
      </c>
      <c r="B40">
        <v>4.8291447105424267E-5</v>
      </c>
      <c r="D40" s="1">
        <v>35430</v>
      </c>
      <c r="E40">
        <v>0</v>
      </c>
      <c r="H40" s="1">
        <v>35388</v>
      </c>
    </row>
    <row r="41" spans="1:8" x14ac:dyDescent="0.25">
      <c r="A41" s="1">
        <v>35299</v>
      </c>
      <c r="B41">
        <v>4.3736948741475087E-4</v>
      </c>
      <c r="D41" s="1">
        <v>35431</v>
      </c>
      <c r="E41">
        <v>0</v>
      </c>
      <c r="H41" s="1">
        <v>35389</v>
      </c>
    </row>
    <row r="42" spans="1:8" x14ac:dyDescent="0.25">
      <c r="A42" s="1">
        <v>35300</v>
      </c>
      <c r="B42">
        <v>-2.8218069369479875E-4</v>
      </c>
      <c r="D42" s="1">
        <v>35432</v>
      </c>
      <c r="E42">
        <v>0</v>
      </c>
      <c r="H42" s="1">
        <v>35390</v>
      </c>
    </row>
    <row r="43" spans="1:8" x14ac:dyDescent="0.25">
      <c r="A43" s="1">
        <v>35303</v>
      </c>
      <c r="B43">
        <v>2.4486264914059624E-4</v>
      </c>
      <c r="D43" s="1">
        <v>35433</v>
      </c>
      <c r="E43">
        <v>-1.9812744727982905E-5</v>
      </c>
      <c r="H43" s="1">
        <v>35391</v>
      </c>
    </row>
    <row r="44" spans="1:8" x14ac:dyDescent="0.25">
      <c r="A44" s="1">
        <v>35304</v>
      </c>
      <c r="B44">
        <v>1.9681957674819888E-4</v>
      </c>
      <c r="D44" s="1">
        <v>35436</v>
      </c>
      <c r="E44">
        <v>-5.6309928645598645E-6</v>
      </c>
      <c r="H44" s="1">
        <v>35394</v>
      </c>
    </row>
    <row r="45" spans="1:8" x14ac:dyDescent="0.25">
      <c r="A45" s="1">
        <v>35305</v>
      </c>
      <c r="B45">
        <v>-1.2371526473727994E-4</v>
      </c>
      <c r="D45" s="1">
        <v>35437</v>
      </c>
      <c r="E45">
        <v>-3.3462599142921795E-7</v>
      </c>
      <c r="H45" s="1">
        <v>35395</v>
      </c>
    </row>
    <row r="46" spans="1:8" x14ac:dyDescent="0.25">
      <c r="A46" s="1">
        <v>35306</v>
      </c>
      <c r="B46">
        <v>-5.7792729849809798E-4</v>
      </c>
      <c r="D46" s="1">
        <v>35438</v>
      </c>
      <c r="E46">
        <v>-1.7103031308711349E-5</v>
      </c>
      <c r="H46" s="1">
        <v>35396</v>
      </c>
    </row>
    <row r="47" spans="1:8" x14ac:dyDescent="0.25">
      <c r="A47" s="1">
        <v>35307</v>
      </c>
      <c r="B47">
        <v>-4.2670167317463456E-4</v>
      </c>
      <c r="D47" s="1">
        <v>35439</v>
      </c>
      <c r="E47">
        <v>1.9399559305454796E-5</v>
      </c>
      <c r="H47" s="1">
        <v>35397</v>
      </c>
    </row>
    <row r="48" spans="1:8" x14ac:dyDescent="0.25">
      <c r="A48" s="1">
        <v>35310</v>
      </c>
      <c r="B48">
        <v>0</v>
      </c>
      <c r="D48" s="1">
        <v>35440</v>
      </c>
      <c r="E48">
        <v>4.1154904241206224E-6</v>
      </c>
      <c r="H48" s="1">
        <v>35398</v>
      </c>
    </row>
    <row r="49" spans="1:8" x14ac:dyDescent="0.25">
      <c r="A49" s="1">
        <v>35311</v>
      </c>
      <c r="B49">
        <v>-2.171064686249958E-4</v>
      </c>
      <c r="D49" s="1">
        <v>35443</v>
      </c>
      <c r="E49">
        <v>-9.1961129251234687E-6</v>
      </c>
      <c r="H49" s="1">
        <v>35401</v>
      </c>
    </row>
    <row r="50" spans="1:8" x14ac:dyDescent="0.25">
      <c r="A50" s="1">
        <v>35312</v>
      </c>
      <c r="B50">
        <v>7.0484774823976055E-5</v>
      </c>
      <c r="D50" s="1">
        <v>35444</v>
      </c>
      <c r="E50">
        <v>-2.9410622897238704E-5</v>
      </c>
      <c r="H50" s="1">
        <v>35402</v>
      </c>
    </row>
    <row r="51" spans="1:8" x14ac:dyDescent="0.25">
      <c r="A51" s="1">
        <v>35313</v>
      </c>
      <c r="B51">
        <v>4.8796927226123937E-4</v>
      </c>
      <c r="D51" s="1">
        <v>35445</v>
      </c>
      <c r="E51">
        <v>-2.7653588316877993E-5</v>
      </c>
      <c r="H51" s="1">
        <v>35403</v>
      </c>
    </row>
    <row r="52" spans="1:8" x14ac:dyDescent="0.25">
      <c r="A52" s="1">
        <v>35314</v>
      </c>
      <c r="B52">
        <v>-4.981945759757753E-4</v>
      </c>
      <c r="D52" s="1">
        <v>35446</v>
      </c>
      <c r="E52">
        <v>5.1080558167601884E-6</v>
      </c>
      <c r="H52" s="1">
        <v>35404</v>
      </c>
    </row>
    <row r="53" spans="1:8" x14ac:dyDescent="0.25">
      <c r="A53" s="1">
        <v>35317</v>
      </c>
      <c r="B53">
        <v>6.3896108567787209E-4</v>
      </c>
      <c r="D53" s="1">
        <v>35447</v>
      </c>
      <c r="E53">
        <v>4.0111650749922813E-6</v>
      </c>
      <c r="H53" s="1">
        <v>35405</v>
      </c>
    </row>
    <row r="54" spans="1:8" x14ac:dyDescent="0.25">
      <c r="A54" s="1">
        <v>35318</v>
      </c>
      <c r="B54">
        <v>-3.9048894609768322E-6</v>
      </c>
      <c r="D54" s="1">
        <v>35450</v>
      </c>
      <c r="E54">
        <v>4.0822001562201292E-6</v>
      </c>
      <c r="H54" s="1">
        <v>35408</v>
      </c>
    </row>
    <row r="55" spans="1:8" x14ac:dyDescent="0.25">
      <c r="A55" s="1">
        <v>35319</v>
      </c>
      <c r="B55">
        <v>2.7104639305754728E-4</v>
      </c>
      <c r="D55" s="1">
        <v>35451</v>
      </c>
      <c r="E55">
        <v>-1.5186454201718572E-5</v>
      </c>
      <c r="H55" s="1">
        <v>35409</v>
      </c>
    </row>
    <row r="56" spans="1:8" x14ac:dyDescent="0.25">
      <c r="A56" s="1">
        <v>35320</v>
      </c>
      <c r="B56">
        <v>-3.0071586694047292E-4</v>
      </c>
      <c r="D56" s="1">
        <v>35452</v>
      </c>
      <c r="E56">
        <v>3.3959900029442594E-5</v>
      </c>
      <c r="H56" s="1">
        <v>35410</v>
      </c>
    </row>
    <row r="57" spans="1:8" x14ac:dyDescent="0.25">
      <c r="A57" s="1">
        <v>35321</v>
      </c>
      <c r="B57">
        <v>-7.2543402529435207E-4</v>
      </c>
      <c r="D57" s="1">
        <v>35453</v>
      </c>
      <c r="E57">
        <v>8.5104040375198495E-6</v>
      </c>
      <c r="H57" s="1">
        <v>35411</v>
      </c>
    </row>
    <row r="58" spans="1:8" x14ac:dyDescent="0.25">
      <c r="A58" s="1">
        <v>35324</v>
      </c>
      <c r="B58">
        <v>2.6209523132511044E-4</v>
      </c>
      <c r="D58" s="1">
        <v>35454</v>
      </c>
      <c r="E58">
        <v>1.085596508115319E-5</v>
      </c>
      <c r="H58" s="1">
        <v>35412</v>
      </c>
    </row>
    <row r="59" spans="1:8" x14ac:dyDescent="0.25">
      <c r="A59" s="1">
        <v>35325</v>
      </c>
      <c r="B59">
        <v>-7.8837860329903433E-5</v>
      </c>
      <c r="D59" s="1">
        <v>35457</v>
      </c>
      <c r="E59">
        <v>-1.6236454697290958E-6</v>
      </c>
      <c r="H59" s="1">
        <v>35415</v>
      </c>
    </row>
    <row r="60" spans="1:8" x14ac:dyDescent="0.25">
      <c r="A60" s="1">
        <v>35326</v>
      </c>
      <c r="B60">
        <v>-1.1160868948866555E-4</v>
      </c>
      <c r="D60" s="1">
        <v>35458</v>
      </c>
      <c r="E60">
        <v>1.1608336157236338E-5</v>
      </c>
      <c r="H60" s="1">
        <v>35416</v>
      </c>
    </row>
    <row r="61" spans="1:8" x14ac:dyDescent="0.25">
      <c r="A61" s="1">
        <v>35327</v>
      </c>
      <c r="B61">
        <v>1.1641448091285529E-4</v>
      </c>
      <c r="D61" s="1">
        <v>35459</v>
      </c>
      <c r="E61">
        <v>-9.2187054023263487E-4</v>
      </c>
      <c r="H61" s="1">
        <v>35417</v>
      </c>
    </row>
    <row r="62" spans="1:8" x14ac:dyDescent="0.25">
      <c r="A62" s="1">
        <v>35328</v>
      </c>
      <c r="B62">
        <v>3.0594371404861048E-4</v>
      </c>
      <c r="D62" s="1">
        <v>35460</v>
      </c>
      <c r="E62">
        <v>4.4037893127774096E-4</v>
      </c>
      <c r="H62" s="1">
        <v>35418</v>
      </c>
    </row>
    <row r="63" spans="1:8" x14ac:dyDescent="0.25">
      <c r="A63" s="1">
        <v>35331</v>
      </c>
      <c r="B63">
        <v>4.151258009862577E-5</v>
      </c>
      <c r="D63" s="1">
        <v>35461</v>
      </c>
      <c r="E63">
        <v>-2.4859383623766004E-5</v>
      </c>
      <c r="H63" s="1">
        <v>35419</v>
      </c>
    </row>
    <row r="64" spans="1:8" x14ac:dyDescent="0.25">
      <c r="A64" s="1">
        <v>35332</v>
      </c>
      <c r="B64">
        <v>6.5711736992739523E-5</v>
      </c>
      <c r="D64" s="1">
        <v>35464</v>
      </c>
      <c r="E64">
        <v>-4.0112500251527165E-5</v>
      </c>
      <c r="H64" s="1">
        <v>35422</v>
      </c>
    </row>
    <row r="65" spans="1:8" x14ac:dyDescent="0.25">
      <c r="A65" s="1">
        <v>35333</v>
      </c>
      <c r="B65">
        <v>1.6640362364997763E-5</v>
      </c>
      <c r="D65" s="1">
        <v>35465</v>
      </c>
      <c r="E65">
        <v>-8.9704953880503702E-6</v>
      </c>
      <c r="H65" s="1">
        <v>35423</v>
      </c>
    </row>
    <row r="66" spans="1:8" x14ac:dyDescent="0.25">
      <c r="A66" s="1">
        <v>35334</v>
      </c>
      <c r="B66">
        <v>2.2656631328080307E-6</v>
      </c>
      <c r="D66" s="1">
        <v>35466</v>
      </c>
      <c r="E66">
        <v>-8.831922628162901E-6</v>
      </c>
      <c r="H66" s="1">
        <v>35424</v>
      </c>
    </row>
    <row r="67" spans="1:8" x14ac:dyDescent="0.25">
      <c r="A67" s="1">
        <v>35335</v>
      </c>
      <c r="B67">
        <v>-2.4949101699750171E-5</v>
      </c>
      <c r="D67" s="1">
        <v>35467</v>
      </c>
      <c r="E67">
        <v>-2.8725346762407803E-5</v>
      </c>
      <c r="H67" s="1">
        <v>35425</v>
      </c>
    </row>
    <row r="68" spans="1:8" x14ac:dyDescent="0.25">
      <c r="A68" s="1">
        <v>35338</v>
      </c>
      <c r="B68">
        <v>8.6143050442861834E-5</v>
      </c>
      <c r="D68" s="1">
        <v>35468</v>
      </c>
      <c r="E68">
        <v>-6.0504838908326382E-6</v>
      </c>
      <c r="H68" s="1">
        <v>35426</v>
      </c>
    </row>
    <row r="69" spans="1:8" x14ac:dyDescent="0.25">
      <c r="A69" s="1">
        <v>35339</v>
      </c>
      <c r="B69">
        <v>-1.3201607145069287E-4</v>
      </c>
      <c r="D69" s="1">
        <v>35471</v>
      </c>
      <c r="E69">
        <v>0</v>
      </c>
      <c r="H69" s="1">
        <v>35429</v>
      </c>
    </row>
    <row r="70" spans="1:8" x14ac:dyDescent="0.25">
      <c r="A70" s="1">
        <v>35340</v>
      </c>
      <c r="B70">
        <v>-3.709631014118818E-4</v>
      </c>
      <c r="D70" s="1">
        <v>35472</v>
      </c>
      <c r="E70">
        <v>0</v>
      </c>
      <c r="H70" s="1">
        <v>35430</v>
      </c>
    </row>
    <row r="71" spans="1:8" x14ac:dyDescent="0.25">
      <c r="A71" s="1">
        <v>35341</v>
      </c>
      <c r="B71">
        <v>9.1893910938872317E-5</v>
      </c>
      <c r="D71" s="1">
        <v>35473</v>
      </c>
      <c r="E71">
        <v>0</v>
      </c>
      <c r="H71" s="1">
        <v>35431</v>
      </c>
    </row>
    <row r="72" spans="1:8" x14ac:dyDescent="0.25">
      <c r="A72" s="1">
        <v>35342</v>
      </c>
      <c r="B72">
        <v>-6.4964796476918126E-4</v>
      </c>
      <c r="D72" s="1">
        <v>35474</v>
      </c>
      <c r="E72">
        <v>1.2703179422693462E-5</v>
      </c>
      <c r="H72" s="1">
        <v>35432</v>
      </c>
    </row>
    <row r="73" spans="1:8" x14ac:dyDescent="0.25">
      <c r="A73" s="1">
        <v>35345</v>
      </c>
      <c r="B73">
        <v>-1.3896650869057417E-4</v>
      </c>
      <c r="D73" s="1">
        <v>35475</v>
      </c>
      <c r="E73">
        <v>1.1479686883896845E-6</v>
      </c>
      <c r="H73" s="1">
        <v>35433</v>
      </c>
    </row>
    <row r="74" spans="1:8" x14ac:dyDescent="0.25">
      <c r="A74" s="1">
        <v>35346</v>
      </c>
      <c r="B74">
        <v>-1.9904644595498068E-4</v>
      </c>
      <c r="D74" s="1">
        <v>35478</v>
      </c>
      <c r="E74">
        <v>7.4964422775894442E-6</v>
      </c>
      <c r="H74" s="1">
        <v>35436</v>
      </c>
    </row>
    <row r="75" spans="1:8" x14ac:dyDescent="0.25">
      <c r="A75" s="1">
        <v>35347</v>
      </c>
      <c r="B75">
        <v>-2.886200653797382E-4</v>
      </c>
      <c r="D75" s="1">
        <v>35479</v>
      </c>
      <c r="E75">
        <v>-2.1281861395855941E-6</v>
      </c>
      <c r="H75" s="1">
        <v>35437</v>
      </c>
    </row>
    <row r="76" spans="1:8" x14ac:dyDescent="0.25">
      <c r="A76" s="1">
        <v>35348</v>
      </c>
      <c r="B76">
        <v>-1.5851265924854456E-4</v>
      </c>
      <c r="D76" s="1">
        <v>35480</v>
      </c>
      <c r="E76">
        <v>3.613796915662945E-5</v>
      </c>
      <c r="H76" s="1">
        <v>35438</v>
      </c>
    </row>
    <row r="77" spans="1:8" x14ac:dyDescent="0.25">
      <c r="A77" s="1">
        <v>35349</v>
      </c>
      <c r="B77">
        <v>4.5161416805745064E-4</v>
      </c>
      <c r="D77" s="1">
        <v>35481</v>
      </c>
      <c r="E77">
        <v>3.2231592444335118E-4</v>
      </c>
      <c r="H77" s="1">
        <v>35439</v>
      </c>
    </row>
    <row r="78" spans="1:8" x14ac:dyDescent="0.25">
      <c r="A78" s="1">
        <v>35352</v>
      </c>
      <c r="B78">
        <v>2.1312775026862457E-4</v>
      </c>
      <c r="D78" s="1">
        <v>35482</v>
      </c>
      <c r="E78">
        <v>1.6784068929582654E-5</v>
      </c>
      <c r="H78" s="1">
        <v>35440</v>
      </c>
    </row>
    <row r="79" spans="1:8" x14ac:dyDescent="0.25">
      <c r="A79" s="1">
        <v>35353</v>
      </c>
      <c r="B79">
        <v>-7.1486500276579833E-5</v>
      </c>
      <c r="D79" s="1">
        <v>35485</v>
      </c>
      <c r="E79">
        <v>6.326605364506691E-6</v>
      </c>
      <c r="H79" s="1">
        <v>35443</v>
      </c>
    </row>
    <row r="80" spans="1:8" x14ac:dyDescent="0.25">
      <c r="A80" s="1">
        <v>35354</v>
      </c>
      <c r="B80">
        <v>1.3579202325446143E-4</v>
      </c>
      <c r="D80" s="1">
        <v>35486</v>
      </c>
      <c r="E80">
        <v>-6.0683736477430385E-6</v>
      </c>
      <c r="H80" s="1">
        <v>35444</v>
      </c>
    </row>
    <row r="81" spans="1:8" x14ac:dyDescent="0.25">
      <c r="A81" s="1">
        <v>35355</v>
      </c>
      <c r="B81">
        <v>-1.8991144508504672E-4</v>
      </c>
      <c r="D81" s="1">
        <v>35487</v>
      </c>
      <c r="E81">
        <v>-2.8148542445335359E-6</v>
      </c>
      <c r="H81" s="1">
        <v>35445</v>
      </c>
    </row>
    <row r="82" spans="1:8" x14ac:dyDescent="0.25">
      <c r="A82" s="1">
        <v>35356</v>
      </c>
      <c r="B82">
        <v>-2.8089337981506552E-4</v>
      </c>
      <c r="D82" s="1">
        <v>35488</v>
      </c>
      <c r="E82">
        <v>1.3031624523511701E-5</v>
      </c>
      <c r="H82" s="1">
        <v>35446</v>
      </c>
    </row>
    <row r="83" spans="1:8" x14ac:dyDescent="0.25">
      <c r="A83" s="1">
        <v>35359</v>
      </c>
      <c r="B83">
        <v>7.0758731288630972E-5</v>
      </c>
      <c r="D83" s="1">
        <v>35489</v>
      </c>
      <c r="E83">
        <v>-8.7369496433509341E-6</v>
      </c>
      <c r="H83" s="1">
        <v>35447</v>
      </c>
    </row>
    <row r="84" spans="1:8" x14ac:dyDescent="0.25">
      <c r="A84" s="1">
        <v>35360</v>
      </c>
      <c r="B84">
        <v>2.3958368145120005E-4</v>
      </c>
      <c r="D84" s="1">
        <v>35492</v>
      </c>
      <c r="E84">
        <v>-4.3253176606549826E-6</v>
      </c>
      <c r="H84" s="1">
        <v>35450</v>
      </c>
    </row>
    <row r="85" spans="1:8" x14ac:dyDescent="0.25">
      <c r="A85" s="1">
        <v>35361</v>
      </c>
      <c r="B85">
        <v>-5.1369456886707472E-5</v>
      </c>
      <c r="D85" s="1">
        <v>35493</v>
      </c>
      <c r="E85">
        <v>6.9913603015162721E-6</v>
      </c>
      <c r="H85" s="1">
        <v>35451</v>
      </c>
    </row>
    <row r="86" spans="1:8" x14ac:dyDescent="0.25">
      <c r="A86" s="1">
        <v>35362</v>
      </c>
      <c r="B86">
        <v>-3.6509158494175216E-4</v>
      </c>
      <c r="D86" s="1">
        <v>35494</v>
      </c>
      <c r="E86">
        <v>1.4074513997191424E-5</v>
      </c>
      <c r="H86" s="1">
        <v>35452</v>
      </c>
    </row>
    <row r="87" spans="1:8" x14ac:dyDescent="0.25">
      <c r="A87" s="1">
        <v>35363</v>
      </c>
      <c r="B87">
        <v>-1.0114783191346682E-4</v>
      </c>
      <c r="D87" s="1">
        <v>35495</v>
      </c>
      <c r="E87">
        <v>-8.9499731472625327E-6</v>
      </c>
      <c r="H87" s="1">
        <v>35453</v>
      </c>
    </row>
    <row r="88" spans="1:8" x14ac:dyDescent="0.25">
      <c r="A88" s="1">
        <v>35366</v>
      </c>
      <c r="B88">
        <v>2.7074690872770402E-4</v>
      </c>
      <c r="D88" s="1">
        <v>35496</v>
      </c>
      <c r="E88">
        <v>-4.0183649502897796E-8</v>
      </c>
      <c r="H88" s="1">
        <v>35454</v>
      </c>
    </row>
    <row r="89" spans="1:8" x14ac:dyDescent="0.25">
      <c r="A89" s="1">
        <v>35367</v>
      </c>
      <c r="B89">
        <v>-3.1530012391881539E-4</v>
      </c>
      <c r="D89" s="1">
        <v>35499</v>
      </c>
      <c r="E89">
        <v>-9.0166610794871222E-7</v>
      </c>
      <c r="H89" s="1">
        <v>35457</v>
      </c>
    </row>
    <row r="90" spans="1:8" x14ac:dyDescent="0.25">
      <c r="A90" s="1">
        <v>35368</v>
      </c>
      <c r="B90">
        <v>4.4346593995784998E-5</v>
      </c>
      <c r="D90" s="1">
        <v>35500</v>
      </c>
      <c r="E90">
        <v>-8.8720556203297403E-6</v>
      </c>
      <c r="H90" s="1">
        <v>35458</v>
      </c>
    </row>
    <row r="91" spans="1:8" x14ac:dyDescent="0.25">
      <c r="A91" s="1">
        <v>35369</v>
      </c>
      <c r="B91">
        <v>3.2328014446770652E-4</v>
      </c>
      <c r="D91" s="1">
        <v>35501</v>
      </c>
      <c r="E91">
        <v>1.3421319604511477E-5</v>
      </c>
      <c r="H91" s="1">
        <v>35459</v>
      </c>
    </row>
    <row r="92" spans="1:8" x14ac:dyDescent="0.25">
      <c r="A92" s="1">
        <v>35370</v>
      </c>
      <c r="B92">
        <v>-1.1027825946454698E-4</v>
      </c>
      <c r="D92" s="1">
        <v>35502</v>
      </c>
      <c r="E92">
        <v>6.8411755467002371E-5</v>
      </c>
      <c r="H92" s="1">
        <v>35460</v>
      </c>
    </row>
    <row r="93" spans="1:8" x14ac:dyDescent="0.25">
      <c r="A93" s="1">
        <v>35373</v>
      </c>
      <c r="B93">
        <v>-2.180766397958912E-4</v>
      </c>
      <c r="D93" s="1">
        <v>35503</v>
      </c>
      <c r="E93">
        <v>-1.6406497583335229E-6</v>
      </c>
      <c r="H93" s="1">
        <v>35461</v>
      </c>
    </row>
    <row r="94" spans="1:8" x14ac:dyDescent="0.25">
      <c r="A94" s="1">
        <v>35374</v>
      </c>
      <c r="B94">
        <v>5.4365177637902859E-4</v>
      </c>
      <c r="D94" s="1">
        <v>35506</v>
      </c>
      <c r="E94">
        <v>-5.2135379810010441E-6</v>
      </c>
      <c r="H94" s="1">
        <v>35464</v>
      </c>
    </row>
    <row r="95" spans="1:8" x14ac:dyDescent="0.25">
      <c r="A95" s="1">
        <v>35375</v>
      </c>
      <c r="B95">
        <v>7.5873040434404088E-4</v>
      </c>
      <c r="D95" s="1">
        <v>35507</v>
      </c>
      <c r="E95">
        <v>-1.8985876079036775E-5</v>
      </c>
      <c r="H95" s="1">
        <v>35465</v>
      </c>
    </row>
    <row r="96" spans="1:8" x14ac:dyDescent="0.25">
      <c r="A96" s="1">
        <v>35376</v>
      </c>
      <c r="B96">
        <v>2.1896904050913225E-4</v>
      </c>
      <c r="D96" s="1">
        <v>35508</v>
      </c>
      <c r="E96">
        <v>2.3871952700211587E-6</v>
      </c>
      <c r="H96" s="1">
        <v>35466</v>
      </c>
    </row>
    <row r="97" spans="1:8" x14ac:dyDescent="0.25">
      <c r="A97" s="1">
        <v>35377</v>
      </c>
      <c r="B97">
        <v>2.2588555119926995E-4</v>
      </c>
      <c r="D97" s="1">
        <v>35509</v>
      </c>
      <c r="E97">
        <v>8.0501189331714346E-6</v>
      </c>
      <c r="H97" s="1">
        <v>35467</v>
      </c>
    </row>
    <row r="98" spans="1:8" x14ac:dyDescent="0.25">
      <c r="A98" s="1">
        <v>35380</v>
      </c>
      <c r="B98">
        <v>7.4495145797344057E-5</v>
      </c>
      <c r="D98" s="1">
        <v>35510</v>
      </c>
      <c r="E98">
        <v>3.7198077527073421E-6</v>
      </c>
      <c r="H98" s="1">
        <v>35468</v>
      </c>
    </row>
    <row r="99" spans="1:8" x14ac:dyDescent="0.25">
      <c r="A99" s="1">
        <v>35381</v>
      </c>
      <c r="B99">
        <v>-1.6365585235614833E-4</v>
      </c>
      <c r="D99" s="1">
        <v>35513</v>
      </c>
      <c r="E99">
        <v>3.7110185084619864E-7</v>
      </c>
      <c r="H99" s="1">
        <v>35471</v>
      </c>
    </row>
    <row r="100" spans="1:8" x14ac:dyDescent="0.25">
      <c r="A100" s="1">
        <v>35382</v>
      </c>
      <c r="B100">
        <v>-1.1158212865439981E-4</v>
      </c>
      <c r="D100" s="1">
        <v>35514</v>
      </c>
      <c r="E100">
        <v>-2.7807164474881239E-6</v>
      </c>
      <c r="H100" s="1">
        <v>35472</v>
      </c>
    </row>
    <row r="101" spans="1:8" x14ac:dyDescent="0.25">
      <c r="A101" s="1">
        <v>35383</v>
      </c>
      <c r="B101">
        <v>3.368628116291402E-4</v>
      </c>
      <c r="D101" s="1">
        <v>35515</v>
      </c>
      <c r="E101">
        <v>1.4090541414900725E-4</v>
      </c>
      <c r="H101" s="1">
        <v>35473</v>
      </c>
    </row>
    <row r="102" spans="1:8" x14ac:dyDescent="0.25">
      <c r="A102" s="1">
        <v>35384</v>
      </c>
      <c r="B102">
        <v>1.2260094469218949E-4</v>
      </c>
      <c r="D102" s="1">
        <v>35516</v>
      </c>
      <c r="E102">
        <v>0</v>
      </c>
      <c r="H102" s="1">
        <v>35474</v>
      </c>
    </row>
    <row r="103" spans="1:8" x14ac:dyDescent="0.25">
      <c r="A103" s="1">
        <v>35387</v>
      </c>
      <c r="B103">
        <v>4.217494651485054E-5</v>
      </c>
      <c r="D103" s="1">
        <v>35517</v>
      </c>
      <c r="E103">
        <v>0</v>
      </c>
      <c r="H103" s="1">
        <v>35475</v>
      </c>
    </row>
    <row r="104" spans="1:8" x14ac:dyDescent="0.25">
      <c r="A104" s="1">
        <v>35388</v>
      </c>
      <c r="B104">
        <v>-3.6160458604376285E-4</v>
      </c>
      <c r="D104" s="1">
        <v>35520</v>
      </c>
      <c r="E104">
        <v>0</v>
      </c>
      <c r="H104" s="1">
        <v>35478</v>
      </c>
    </row>
    <row r="105" spans="1:8" x14ac:dyDescent="0.25">
      <c r="A105" s="1">
        <v>35389</v>
      </c>
      <c r="B105">
        <v>1.2506017506471717E-4</v>
      </c>
      <c r="D105" s="1">
        <v>35521</v>
      </c>
      <c r="E105">
        <v>1.2766385010345045E-6</v>
      </c>
      <c r="H105" s="1">
        <v>35479</v>
      </c>
    </row>
    <row r="106" spans="1:8" x14ac:dyDescent="0.25">
      <c r="A106" s="1">
        <v>35390</v>
      </c>
      <c r="B106">
        <v>-8.363650972573914E-5</v>
      </c>
      <c r="D106" s="1">
        <v>35522</v>
      </c>
      <c r="E106">
        <v>4.5979736765817232E-6</v>
      </c>
      <c r="H106" s="1">
        <v>35480</v>
      </c>
    </row>
    <row r="107" spans="1:8" x14ac:dyDescent="0.25">
      <c r="A107" s="1">
        <v>35391</v>
      </c>
      <c r="B107">
        <v>-4.1745641379969809E-4</v>
      </c>
      <c r="D107" s="1">
        <v>35523</v>
      </c>
      <c r="E107">
        <v>-1.5474891538391887E-6</v>
      </c>
      <c r="H107" s="1">
        <v>35481</v>
      </c>
    </row>
    <row r="108" spans="1:8" x14ac:dyDescent="0.25">
      <c r="A108" s="1">
        <v>35394</v>
      </c>
      <c r="B108">
        <v>5.7479039209303419E-4</v>
      </c>
      <c r="D108" s="1">
        <v>35524</v>
      </c>
      <c r="E108">
        <v>-2.1829885357274768E-4</v>
      </c>
      <c r="H108" s="1">
        <v>35482</v>
      </c>
    </row>
    <row r="109" spans="1:8" x14ac:dyDescent="0.25">
      <c r="A109" s="1">
        <v>35395</v>
      </c>
      <c r="B109">
        <v>7.3287107089426104E-5</v>
      </c>
      <c r="D109" s="1">
        <v>35527</v>
      </c>
      <c r="E109">
        <v>-1.3718965946777917E-5</v>
      </c>
      <c r="H109" s="1">
        <v>35485</v>
      </c>
    </row>
    <row r="110" spans="1:8" x14ac:dyDescent="0.25">
      <c r="A110" s="1">
        <v>35396</v>
      </c>
      <c r="B110">
        <v>6.5847065228984535E-5</v>
      </c>
      <c r="D110" s="1">
        <v>35528</v>
      </c>
      <c r="E110">
        <v>9.6109311466878253E-6</v>
      </c>
      <c r="H110" s="1">
        <v>35486</v>
      </c>
    </row>
    <row r="111" spans="1:8" x14ac:dyDescent="0.25">
      <c r="A111" s="1">
        <v>35397</v>
      </c>
      <c r="B111">
        <v>0</v>
      </c>
      <c r="D111" s="1">
        <v>35529</v>
      </c>
      <c r="E111">
        <v>2.2556587115085337E-6</v>
      </c>
      <c r="H111" s="1">
        <v>35487</v>
      </c>
    </row>
    <row r="112" spans="1:8" x14ac:dyDescent="0.25">
      <c r="A112" s="1">
        <v>35398</v>
      </c>
      <c r="B112">
        <v>-1.3872757177962403E-4</v>
      </c>
      <c r="D112" s="1">
        <v>35530</v>
      </c>
      <c r="E112">
        <v>-9.4247670511491267E-5</v>
      </c>
      <c r="H112" s="1">
        <v>35488</v>
      </c>
    </row>
    <row r="113" spans="1:8" x14ac:dyDescent="0.25">
      <c r="A113" s="1">
        <v>35401</v>
      </c>
      <c r="B113">
        <v>-3.1508324081619306E-5</v>
      </c>
      <c r="D113" s="1">
        <v>35531</v>
      </c>
      <c r="E113">
        <v>-3.6137147737043285E-5</v>
      </c>
      <c r="H113" s="1">
        <v>35489</v>
      </c>
    </row>
    <row r="114" spans="1:8" x14ac:dyDescent="0.25">
      <c r="A114" s="1">
        <v>35402</v>
      </c>
      <c r="B114">
        <v>-5.6746542136795807E-4</v>
      </c>
      <c r="D114" s="1">
        <v>35534</v>
      </c>
      <c r="E114">
        <v>-4.3157622892717664E-6</v>
      </c>
      <c r="H114" s="1">
        <v>35492</v>
      </c>
    </row>
    <row r="115" spans="1:8" x14ac:dyDescent="0.25">
      <c r="A115" s="1">
        <v>35403</v>
      </c>
      <c r="B115">
        <v>-2.2035569070466673E-4</v>
      </c>
      <c r="D115" s="1">
        <v>35535</v>
      </c>
      <c r="E115">
        <v>1.4042015251985557E-6</v>
      </c>
      <c r="H115" s="1">
        <v>35493</v>
      </c>
    </row>
    <row r="116" spans="1:8" x14ac:dyDescent="0.25">
      <c r="A116" s="1">
        <v>35404</v>
      </c>
      <c r="B116">
        <v>5.0101937535869387E-5</v>
      </c>
      <c r="D116" s="1">
        <v>35536</v>
      </c>
      <c r="E116">
        <v>1.8696584951728855E-6</v>
      </c>
      <c r="H116" s="1">
        <v>35494</v>
      </c>
    </row>
    <row r="117" spans="1:8" x14ac:dyDescent="0.25">
      <c r="A117" s="1">
        <v>35405</v>
      </c>
      <c r="B117">
        <v>3.3295834138406989E-4</v>
      </c>
      <c r="D117" s="1">
        <v>35537</v>
      </c>
      <c r="E117">
        <v>-1.6973891885260555E-6</v>
      </c>
      <c r="H117" s="1">
        <v>35495</v>
      </c>
    </row>
    <row r="118" spans="1:8" x14ac:dyDescent="0.25">
      <c r="A118" s="1">
        <v>35408</v>
      </c>
      <c r="B118">
        <v>7.1228260739772441E-4</v>
      </c>
      <c r="D118" s="1">
        <v>35538</v>
      </c>
      <c r="E118">
        <v>7.0381966736998058E-6</v>
      </c>
      <c r="H118" s="1">
        <v>35496</v>
      </c>
    </row>
    <row r="119" spans="1:8" x14ac:dyDescent="0.25">
      <c r="A119" s="1">
        <v>35409</v>
      </c>
      <c r="B119">
        <v>-1.5352921477139881E-4</v>
      </c>
      <c r="D119" s="1">
        <v>35541</v>
      </c>
      <c r="E119">
        <v>0</v>
      </c>
      <c r="H119" s="1">
        <v>35499</v>
      </c>
    </row>
    <row r="120" spans="1:8" x14ac:dyDescent="0.25">
      <c r="A120" s="1">
        <v>35410</v>
      </c>
      <c r="B120">
        <v>4.7235294547769147E-4</v>
      </c>
      <c r="D120" s="1">
        <v>35542</v>
      </c>
      <c r="E120">
        <v>0</v>
      </c>
      <c r="H120" s="1">
        <v>35500</v>
      </c>
    </row>
    <row r="121" spans="1:8" x14ac:dyDescent="0.25">
      <c r="A121" s="1">
        <v>35411</v>
      </c>
      <c r="B121">
        <v>-8.0009226325880394E-4</v>
      </c>
      <c r="D121" s="1">
        <v>35543</v>
      </c>
      <c r="E121">
        <v>-1.1365326761105997E-5</v>
      </c>
      <c r="H121" s="1">
        <v>35501</v>
      </c>
    </row>
    <row r="122" spans="1:8" x14ac:dyDescent="0.25">
      <c r="A122" s="1">
        <v>35412</v>
      </c>
      <c r="B122">
        <v>4.6921731399333574E-5</v>
      </c>
      <c r="D122" s="1">
        <v>35544</v>
      </c>
      <c r="E122">
        <v>-3.3850502556303196E-6</v>
      </c>
      <c r="H122" s="1">
        <v>35502</v>
      </c>
    </row>
    <row r="123" spans="1:8" x14ac:dyDescent="0.25">
      <c r="A123" s="1">
        <v>35415</v>
      </c>
      <c r="B123">
        <v>5.4509450379782549E-4</v>
      </c>
      <c r="D123" s="1">
        <v>35545</v>
      </c>
      <c r="E123">
        <v>-9.4366077064458402E-6</v>
      </c>
      <c r="H123" s="1">
        <v>35503</v>
      </c>
    </row>
    <row r="124" spans="1:8" x14ac:dyDescent="0.25">
      <c r="A124" s="1">
        <v>35416</v>
      </c>
      <c r="B124">
        <v>-3.6389928862677959E-4</v>
      </c>
      <c r="D124" s="1">
        <v>35548</v>
      </c>
      <c r="E124">
        <v>1.2309670954449838E-6</v>
      </c>
      <c r="H124" s="1">
        <v>35506</v>
      </c>
    </row>
    <row r="125" spans="1:8" x14ac:dyDescent="0.25">
      <c r="A125" s="1">
        <v>35417</v>
      </c>
      <c r="B125">
        <v>3.9278620037613686E-4</v>
      </c>
      <c r="D125" s="1">
        <v>35549</v>
      </c>
      <c r="E125">
        <v>1.6357408528389074E-6</v>
      </c>
      <c r="H125" s="1">
        <v>35507</v>
      </c>
    </row>
    <row r="126" spans="1:8" x14ac:dyDescent="0.25">
      <c r="A126" s="1">
        <v>35418</v>
      </c>
      <c r="B126">
        <v>1.0078979821213584E-3</v>
      </c>
      <c r="D126" s="1">
        <v>35550</v>
      </c>
      <c r="E126">
        <v>-1.2284310873146476E-8</v>
      </c>
      <c r="H126" s="1">
        <v>35508</v>
      </c>
    </row>
    <row r="127" spans="1:8" x14ac:dyDescent="0.25">
      <c r="A127" s="1">
        <v>35419</v>
      </c>
      <c r="B127">
        <v>-2.1622866643432613E-4</v>
      </c>
      <c r="D127" s="1">
        <v>35551</v>
      </c>
      <c r="E127">
        <v>0</v>
      </c>
      <c r="H127" s="1">
        <v>35509</v>
      </c>
    </row>
    <row r="128" spans="1:8" x14ac:dyDescent="0.25">
      <c r="A128" s="1">
        <v>35422</v>
      </c>
      <c r="B128">
        <v>1.3501590158271061E-4</v>
      </c>
      <c r="D128" s="1">
        <v>35552</v>
      </c>
      <c r="E128">
        <v>0</v>
      </c>
      <c r="H128" s="1">
        <v>35510</v>
      </c>
    </row>
    <row r="129" spans="1:9" x14ac:dyDescent="0.25">
      <c r="A129" s="1">
        <v>35423</v>
      </c>
      <c r="B129">
        <v>-2.8531635742353665E-4</v>
      </c>
      <c r="D129" s="1">
        <v>35555</v>
      </c>
      <c r="E129">
        <v>-7.8415837339729837E-8</v>
      </c>
      <c r="H129" s="1">
        <v>35513</v>
      </c>
      <c r="I129">
        <v>3.4178759215395147E-3</v>
      </c>
    </row>
    <row r="130" spans="1:9" x14ac:dyDescent="0.25">
      <c r="A130" s="1">
        <v>35424</v>
      </c>
      <c r="B130">
        <v>0</v>
      </c>
      <c r="D130" s="1">
        <v>35556</v>
      </c>
      <c r="E130">
        <v>3.7390240782058891E-6</v>
      </c>
      <c r="H130" s="1">
        <v>35514</v>
      </c>
      <c r="I130">
        <v>3.4158999145836957E-3</v>
      </c>
    </row>
    <row r="131" spans="1:9" x14ac:dyDescent="0.25">
      <c r="A131" s="1">
        <v>35425</v>
      </c>
      <c r="B131">
        <v>-3.3069702167263582E-4</v>
      </c>
      <c r="D131" s="1">
        <v>35557</v>
      </c>
      <c r="E131">
        <v>-2.7555370935249316E-6</v>
      </c>
      <c r="H131" s="1">
        <v>35515</v>
      </c>
      <c r="I131">
        <v>2.9201875957735029E-3</v>
      </c>
    </row>
    <row r="132" spans="1:9" x14ac:dyDescent="0.25">
      <c r="A132" s="1">
        <v>35426</v>
      </c>
      <c r="B132">
        <v>-6.6541782919328325E-5</v>
      </c>
      <c r="D132" s="1">
        <v>35558</v>
      </c>
      <c r="E132">
        <v>5.4585838055117529E-6</v>
      </c>
      <c r="H132" s="1">
        <v>35516</v>
      </c>
      <c r="I132">
        <v>-9.0697413509347737E-4</v>
      </c>
    </row>
    <row r="133" spans="1:9" x14ac:dyDescent="0.25">
      <c r="A133" s="1">
        <v>35429</v>
      </c>
      <c r="B133">
        <v>2.014310054819387E-4</v>
      </c>
      <c r="D133" s="1">
        <v>35559</v>
      </c>
      <c r="E133">
        <v>-4.1323460710217172E-5</v>
      </c>
      <c r="H133" s="1">
        <v>35517</v>
      </c>
      <c r="I133">
        <v>3.2521012254729349E-3</v>
      </c>
    </row>
    <row r="134" spans="1:9" x14ac:dyDescent="0.25">
      <c r="A134" s="1">
        <v>35430</v>
      </c>
      <c r="B134">
        <v>9.0171930886570096E-4</v>
      </c>
      <c r="D134" s="1">
        <v>35562</v>
      </c>
      <c r="E134">
        <v>-6.1665312204480096E-6</v>
      </c>
      <c r="H134" s="1">
        <v>35520</v>
      </c>
      <c r="I134">
        <v>3.1896211680611064E-3</v>
      </c>
    </row>
    <row r="135" spans="1:9" x14ac:dyDescent="0.25">
      <c r="A135" s="1">
        <v>35431</v>
      </c>
      <c r="B135">
        <v>0</v>
      </c>
      <c r="D135" s="1">
        <v>35563</v>
      </c>
      <c r="E135">
        <v>-4.0450776541399604E-6</v>
      </c>
      <c r="H135" s="1">
        <v>35521</v>
      </c>
      <c r="I135">
        <v>-1.2363694058502915E-3</v>
      </c>
    </row>
    <row r="136" spans="1:9" x14ac:dyDescent="0.25">
      <c r="A136" s="1">
        <v>35432</v>
      </c>
      <c r="B136">
        <v>2.6109272966691038E-4</v>
      </c>
      <c r="D136" s="1">
        <v>35564</v>
      </c>
      <c r="E136">
        <v>1.0686642288953584E-6</v>
      </c>
      <c r="H136" s="1">
        <v>35522</v>
      </c>
      <c r="I136">
        <v>-1.0391020312103649E-3</v>
      </c>
    </row>
    <row r="137" spans="1:9" x14ac:dyDescent="0.25">
      <c r="A137" s="1">
        <v>35433</v>
      </c>
      <c r="B137">
        <v>-7.7528793183111893E-4</v>
      </c>
      <c r="D137" s="1">
        <v>35565</v>
      </c>
      <c r="E137">
        <v>7.7164287283359701E-6</v>
      </c>
      <c r="H137" s="1">
        <v>35523</v>
      </c>
      <c r="I137">
        <v>-2.0559662964844661E-3</v>
      </c>
    </row>
    <row r="138" spans="1:9" x14ac:dyDescent="0.25">
      <c r="A138" s="1">
        <v>35436</v>
      </c>
      <c r="B138">
        <v>-2.6340520061158389E-5</v>
      </c>
      <c r="D138" s="1">
        <v>35566</v>
      </c>
      <c r="E138">
        <v>1.8996020254248188E-6</v>
      </c>
      <c r="H138" s="1">
        <v>35524</v>
      </c>
      <c r="I138">
        <v>2.1195718291078841E-3</v>
      </c>
    </row>
    <row r="139" spans="1:9" x14ac:dyDescent="0.25">
      <c r="A139" s="1">
        <v>35437</v>
      </c>
      <c r="B139">
        <v>3.8697819065722347E-4</v>
      </c>
      <c r="D139" s="1">
        <v>35569</v>
      </c>
      <c r="E139">
        <v>3.1469783236702838E-6</v>
      </c>
      <c r="H139" s="1">
        <v>35527</v>
      </c>
      <c r="I139">
        <v>1.407190189424094E-3</v>
      </c>
    </row>
    <row r="140" spans="1:9" x14ac:dyDescent="0.25">
      <c r="A140" s="1">
        <v>35438</v>
      </c>
      <c r="B140">
        <v>-3.3179828616293098E-4</v>
      </c>
      <c r="D140" s="1">
        <v>35570</v>
      </c>
      <c r="E140">
        <v>-2.2166102454839339E-6</v>
      </c>
      <c r="H140" s="1">
        <v>35528</v>
      </c>
      <c r="I140">
        <v>3.1501995424504554E-3</v>
      </c>
    </row>
    <row r="141" spans="1:9" x14ac:dyDescent="0.25">
      <c r="A141" s="1">
        <v>35439</v>
      </c>
      <c r="B141">
        <v>4.4617021067781061E-4</v>
      </c>
      <c r="D141" s="1">
        <v>35571</v>
      </c>
      <c r="E141">
        <v>8.4282260208375352E-6</v>
      </c>
      <c r="H141" s="1">
        <v>35529</v>
      </c>
      <c r="I141">
        <v>6.2514713381718622E-4</v>
      </c>
    </row>
    <row r="142" spans="1:9" x14ac:dyDescent="0.25">
      <c r="A142" s="1">
        <v>35440</v>
      </c>
      <c r="B142">
        <v>-3.1941007866627028E-4</v>
      </c>
      <c r="D142" s="1">
        <v>35572</v>
      </c>
      <c r="E142">
        <v>-3.2733222780980659E-6</v>
      </c>
      <c r="H142" s="1">
        <v>35530</v>
      </c>
      <c r="I142">
        <v>-2.1071176661006312E-4</v>
      </c>
    </row>
    <row r="143" spans="1:9" x14ac:dyDescent="0.25">
      <c r="A143" s="1">
        <v>35443</v>
      </c>
      <c r="B143">
        <v>6.8337701302274065E-7</v>
      </c>
      <c r="D143" s="1">
        <v>35573</v>
      </c>
      <c r="E143">
        <v>3.0167986584674699E-6</v>
      </c>
      <c r="H143" s="1">
        <v>35531</v>
      </c>
      <c r="I143">
        <v>4.3172915431794632E-3</v>
      </c>
    </row>
    <row r="144" spans="1:9" x14ac:dyDescent="0.25">
      <c r="A144" s="1">
        <v>35444</v>
      </c>
      <c r="B144">
        <v>-6.3830906851354509E-4</v>
      </c>
      <c r="D144" s="1">
        <v>35576</v>
      </c>
      <c r="E144">
        <v>-2.5385563256717611E-6</v>
      </c>
      <c r="H144" s="1">
        <v>35534</v>
      </c>
      <c r="I144">
        <v>-1.339291036481387E-3</v>
      </c>
    </row>
    <row r="145" spans="1:9" x14ac:dyDescent="0.25">
      <c r="A145" s="1">
        <v>35445</v>
      </c>
      <c r="B145">
        <v>-1.1194580720947584E-4</v>
      </c>
      <c r="D145" s="1">
        <v>35577</v>
      </c>
      <c r="E145">
        <v>2.9486914170322901E-6</v>
      </c>
      <c r="H145" s="1">
        <v>35535</v>
      </c>
      <c r="I145">
        <v>2.7551250382975155E-3</v>
      </c>
    </row>
    <row r="146" spans="1:9" x14ac:dyDescent="0.25">
      <c r="A146" s="1">
        <v>35446</v>
      </c>
      <c r="B146">
        <v>-1.7233901350774075E-4</v>
      </c>
      <c r="D146" s="1">
        <v>35578</v>
      </c>
      <c r="E146">
        <v>-1.4092516145876287E-5</v>
      </c>
      <c r="H146" s="1">
        <v>35536</v>
      </c>
      <c r="I146">
        <v>-8.833078906161229E-4</v>
      </c>
    </row>
    <row r="147" spans="1:9" x14ac:dyDescent="0.25">
      <c r="A147" s="1">
        <v>35447</v>
      </c>
      <c r="B147">
        <v>4.3245233601040342E-4</v>
      </c>
      <c r="D147" s="1">
        <v>35579</v>
      </c>
      <c r="E147">
        <v>0</v>
      </c>
      <c r="H147" s="1">
        <v>35537</v>
      </c>
      <c r="I147">
        <v>-1.5727873842646733E-4</v>
      </c>
    </row>
    <row r="148" spans="1:9" x14ac:dyDescent="0.25">
      <c r="A148" s="1">
        <v>35450</v>
      </c>
      <c r="B148">
        <v>-3.5407629808120791E-5</v>
      </c>
      <c r="D148" s="1">
        <v>35580</v>
      </c>
      <c r="E148">
        <v>0</v>
      </c>
      <c r="H148" s="1">
        <v>35538</v>
      </c>
      <c r="I148">
        <v>9.2386728399293187E-3</v>
      </c>
    </row>
    <row r="149" spans="1:9" x14ac:dyDescent="0.25">
      <c r="A149" s="1">
        <v>35451</v>
      </c>
      <c r="B149">
        <v>4.0187805202021641E-4</v>
      </c>
      <c r="D149" s="1">
        <v>35583</v>
      </c>
      <c r="E149">
        <v>1.2428093505625276E-5</v>
      </c>
      <c r="H149" s="1">
        <v>35541</v>
      </c>
      <c r="I149">
        <v>-4.5502405293583997E-3</v>
      </c>
    </row>
    <row r="150" spans="1:9" x14ac:dyDescent="0.25">
      <c r="A150" s="1">
        <v>35452</v>
      </c>
      <c r="B150">
        <v>2.3251762699652841E-4</v>
      </c>
      <c r="D150" s="1">
        <v>35584</v>
      </c>
      <c r="E150">
        <v>-2.8694532784461919E-6</v>
      </c>
      <c r="H150" s="1">
        <v>35542</v>
      </c>
      <c r="I150">
        <v>4.2924123343487733E-3</v>
      </c>
    </row>
    <row r="151" spans="1:9" x14ac:dyDescent="0.25">
      <c r="A151" s="1">
        <v>35453</v>
      </c>
      <c r="B151">
        <v>-5.7177170880785182E-4</v>
      </c>
      <c r="D151" s="1">
        <v>35585</v>
      </c>
      <c r="E151">
        <v>1.3315266724540932E-5</v>
      </c>
      <c r="H151" s="1">
        <v>35543</v>
      </c>
      <c r="I151">
        <v>-2.4802852766887037E-3</v>
      </c>
    </row>
    <row r="152" spans="1:9" x14ac:dyDescent="0.25">
      <c r="A152" s="1">
        <v>35454</v>
      </c>
      <c r="B152">
        <v>-4.6945228677285468E-4</v>
      </c>
      <c r="D152" s="1">
        <v>35586</v>
      </c>
      <c r="E152">
        <v>-8.8595691877853266E-6</v>
      </c>
      <c r="H152" s="1">
        <v>35544</v>
      </c>
      <c r="I152">
        <v>1.4937345549471133E-3</v>
      </c>
    </row>
    <row r="153" spans="1:9" x14ac:dyDescent="0.25">
      <c r="A153" s="1">
        <v>35457</v>
      </c>
      <c r="B153">
        <v>3.7011171271032447E-4</v>
      </c>
      <c r="D153" s="1">
        <v>35587</v>
      </c>
      <c r="E153">
        <v>-2.2856378496407721E-5</v>
      </c>
      <c r="H153" s="1">
        <v>35545</v>
      </c>
      <c r="I153">
        <v>2.8767615278318982E-3</v>
      </c>
    </row>
    <row r="154" spans="1:9" x14ac:dyDescent="0.25">
      <c r="A154" s="1">
        <v>35458</v>
      </c>
      <c r="B154">
        <v>0</v>
      </c>
      <c r="D154" s="1">
        <v>35590</v>
      </c>
      <c r="E154">
        <v>-4.4630619611799895E-6</v>
      </c>
      <c r="H154" s="1">
        <v>35548</v>
      </c>
      <c r="I154">
        <v>2.017457553838409E-3</v>
      </c>
    </row>
    <row r="155" spans="1:9" x14ac:dyDescent="0.25">
      <c r="A155" s="1">
        <v>35459</v>
      </c>
      <c r="B155">
        <v>5.0696934912611953E-4</v>
      </c>
      <c r="D155" s="1">
        <v>35591</v>
      </c>
      <c r="E155">
        <v>-2.4136331985482542E-5</v>
      </c>
      <c r="H155" s="1">
        <v>35549</v>
      </c>
      <c r="I155">
        <v>-1.2207870164600669E-3</v>
      </c>
    </row>
    <row r="156" spans="1:9" x14ac:dyDescent="0.25">
      <c r="A156" s="1">
        <v>35460</v>
      </c>
      <c r="B156">
        <v>7.832958078284113E-4</v>
      </c>
      <c r="D156" s="1">
        <v>35592</v>
      </c>
      <c r="E156">
        <v>-1.6988615573679383E-4</v>
      </c>
      <c r="H156" s="1">
        <v>35550</v>
      </c>
      <c r="I156">
        <v>2.0384308597008053E-3</v>
      </c>
    </row>
    <row r="157" spans="1:9" x14ac:dyDescent="0.25">
      <c r="A157" s="1">
        <v>35461</v>
      </c>
      <c r="B157">
        <v>1.3158147392316842E-4</v>
      </c>
      <c r="D157" s="1">
        <v>35593</v>
      </c>
      <c r="E157">
        <v>1.201449818568138E-6</v>
      </c>
      <c r="H157" s="1">
        <v>35551</v>
      </c>
      <c r="I157">
        <v>6.5947718465448973E-4</v>
      </c>
    </row>
    <row r="158" spans="1:9" x14ac:dyDescent="0.25">
      <c r="A158" s="1">
        <v>35464</v>
      </c>
      <c r="B158">
        <v>3.7594414708927571E-5</v>
      </c>
      <c r="D158" s="1">
        <v>35594</v>
      </c>
      <c r="E158">
        <v>3.6679190055803729E-5</v>
      </c>
      <c r="H158" s="1">
        <v>35552</v>
      </c>
      <c r="I158">
        <v>4.1993461344650811E-3</v>
      </c>
    </row>
    <row r="159" spans="1:9" x14ac:dyDescent="0.25">
      <c r="A159" s="1">
        <v>35465</v>
      </c>
      <c r="B159">
        <v>-1.6674546746993043E-4</v>
      </c>
      <c r="D159" s="1">
        <v>35597</v>
      </c>
      <c r="E159">
        <v>1.3007119585609686E-5</v>
      </c>
      <c r="H159" s="1">
        <v>35555</v>
      </c>
      <c r="I159">
        <v>5.0023215155753256E-4</v>
      </c>
    </row>
    <row r="160" spans="1:9" x14ac:dyDescent="0.25">
      <c r="A160" s="1">
        <v>35466</v>
      </c>
      <c r="B160">
        <v>7.2133259447344669E-4</v>
      </c>
      <c r="D160" s="1">
        <v>35598</v>
      </c>
      <c r="E160">
        <v>8.1956926744488983E-6</v>
      </c>
      <c r="H160" s="1">
        <v>35556</v>
      </c>
      <c r="I160">
        <v>-2.1214325730613067E-4</v>
      </c>
    </row>
    <row r="161" spans="1:9" x14ac:dyDescent="0.25">
      <c r="A161" s="1">
        <v>35467</v>
      </c>
      <c r="B161">
        <v>-1.2458295444962451E-4</v>
      </c>
      <c r="D161" s="1">
        <v>35599</v>
      </c>
      <c r="E161">
        <v>2.0316410263974255E-5</v>
      </c>
      <c r="H161" s="1">
        <v>35557</v>
      </c>
      <c r="I161">
        <v>-2.0897299322778957E-3</v>
      </c>
    </row>
    <row r="162" spans="1:9" x14ac:dyDescent="0.25">
      <c r="A162" s="1">
        <v>35468</v>
      </c>
      <c r="B162">
        <v>-6.254093419979219E-4</v>
      </c>
      <c r="D162" s="1">
        <v>35600</v>
      </c>
      <c r="E162">
        <v>-8.6174501278544073E-6</v>
      </c>
      <c r="H162" s="1">
        <v>35558</v>
      </c>
      <c r="I162">
        <v>-2.34339000267135E-3</v>
      </c>
    </row>
    <row r="163" spans="1:9" x14ac:dyDescent="0.25">
      <c r="A163" s="1">
        <v>35471</v>
      </c>
      <c r="B163">
        <v>-2.7121862324962594E-4</v>
      </c>
      <c r="D163" s="1">
        <v>35601</v>
      </c>
      <c r="E163">
        <v>9.3681086120992244E-6</v>
      </c>
      <c r="H163" s="1">
        <v>35559</v>
      </c>
      <c r="I163">
        <v>7.1803044218343671E-4</v>
      </c>
    </row>
    <row r="164" spans="1:9" x14ac:dyDescent="0.25">
      <c r="A164" s="1">
        <v>35472</v>
      </c>
      <c r="B164">
        <v>-2.7462714720148971E-4</v>
      </c>
      <c r="D164" s="1">
        <v>35604</v>
      </c>
      <c r="E164">
        <v>-2.4323337164252748E-6</v>
      </c>
      <c r="H164" s="1">
        <v>35562</v>
      </c>
      <c r="I164">
        <v>2.4335924905362614E-3</v>
      </c>
    </row>
    <row r="165" spans="1:9" x14ac:dyDescent="0.25">
      <c r="A165" s="1">
        <v>35473</v>
      </c>
      <c r="B165">
        <v>-8.6550103633333344E-4</v>
      </c>
      <c r="D165" s="1">
        <v>35605</v>
      </c>
      <c r="E165">
        <v>-1.846106165352196E-5</v>
      </c>
      <c r="H165" s="1">
        <v>35563</v>
      </c>
      <c r="I165">
        <v>9.7434588532400957E-4</v>
      </c>
    </row>
    <row r="166" spans="1:9" x14ac:dyDescent="0.25">
      <c r="A166" s="1">
        <v>35474</v>
      </c>
      <c r="B166">
        <v>5.8453548024350595E-4</v>
      </c>
      <c r="D166" s="1">
        <v>35606</v>
      </c>
      <c r="E166">
        <v>-1.1951523494524487E-4</v>
      </c>
      <c r="H166" s="1">
        <v>35564</v>
      </c>
      <c r="I166">
        <v>1.9215447093401819E-3</v>
      </c>
    </row>
    <row r="167" spans="1:9" x14ac:dyDescent="0.25">
      <c r="A167" s="1">
        <v>35475</v>
      </c>
      <c r="B167">
        <v>2.1332624766810335E-4</v>
      </c>
      <c r="D167" s="1">
        <v>35607</v>
      </c>
      <c r="E167">
        <v>2.2020447612669473E-5</v>
      </c>
      <c r="H167" s="1">
        <v>35565</v>
      </c>
      <c r="I167">
        <v>1.9754957720698216E-3</v>
      </c>
    </row>
    <row r="168" spans="1:9" x14ac:dyDescent="0.25">
      <c r="A168" s="1">
        <v>35478</v>
      </c>
      <c r="B168">
        <v>0</v>
      </c>
      <c r="D168" s="1">
        <v>35608</v>
      </c>
      <c r="E168">
        <v>-1.2787322669340748E-5</v>
      </c>
      <c r="H168" s="1">
        <v>35566</v>
      </c>
      <c r="I168">
        <v>5.4008404983810019E-3</v>
      </c>
    </row>
    <row r="169" spans="1:9" x14ac:dyDescent="0.25">
      <c r="A169" s="1">
        <v>35479</v>
      </c>
      <c r="B169">
        <v>-5.0088233969138301E-4</v>
      </c>
      <c r="D169" s="1">
        <v>35611</v>
      </c>
      <c r="E169">
        <v>9.6766479776101865E-5</v>
      </c>
      <c r="H169" s="1">
        <v>35569</v>
      </c>
      <c r="I169">
        <v>1.4580610355708015E-4</v>
      </c>
    </row>
    <row r="170" spans="1:9" x14ac:dyDescent="0.25">
      <c r="A170" s="1">
        <v>35480</v>
      </c>
      <c r="B170">
        <v>2.4137474478828357E-4</v>
      </c>
      <c r="D170" s="1">
        <v>35612</v>
      </c>
      <c r="E170">
        <v>1.7682702941078278E-6</v>
      </c>
      <c r="H170" s="1">
        <v>35570</v>
      </c>
      <c r="I170">
        <v>8.9851397193784822E-4</v>
      </c>
    </row>
    <row r="171" spans="1:9" x14ac:dyDescent="0.25">
      <c r="A171" s="1">
        <v>35481</v>
      </c>
      <c r="B171">
        <v>-6.1838637835865762E-4</v>
      </c>
      <c r="D171" s="1">
        <v>35613</v>
      </c>
      <c r="E171">
        <v>-2.8302488159838606E-5</v>
      </c>
      <c r="H171" s="1">
        <v>35571</v>
      </c>
      <c r="I171">
        <v>3.3426950873177057E-3</v>
      </c>
    </row>
    <row r="172" spans="1:9" x14ac:dyDescent="0.25">
      <c r="A172" s="1">
        <v>35482</v>
      </c>
      <c r="B172">
        <v>6.6522787853238376E-5</v>
      </c>
      <c r="D172" s="1">
        <v>35614</v>
      </c>
      <c r="E172">
        <v>-1.2476481680674654E-5</v>
      </c>
      <c r="H172" s="1">
        <v>35572</v>
      </c>
      <c r="I172">
        <v>-4.3694866410523558E-3</v>
      </c>
    </row>
    <row r="173" spans="1:9" x14ac:dyDescent="0.25">
      <c r="A173" s="1">
        <v>35485</v>
      </c>
      <c r="B173">
        <v>-5.5034404727031508E-4</v>
      </c>
      <c r="D173" s="1">
        <v>35615</v>
      </c>
      <c r="E173">
        <v>-1.9534135207978209E-5</v>
      </c>
      <c r="H173" s="1">
        <v>35573</v>
      </c>
      <c r="I173">
        <v>1.5214548821120375E-3</v>
      </c>
    </row>
    <row r="174" spans="1:9" x14ac:dyDescent="0.25">
      <c r="A174" s="1">
        <v>35486</v>
      </c>
      <c r="B174">
        <v>1.1198425900545378E-4</v>
      </c>
      <c r="D174" s="1">
        <v>35618</v>
      </c>
      <c r="E174">
        <v>-1.6645528231679813E-5</v>
      </c>
      <c r="H174" s="1">
        <v>35576</v>
      </c>
      <c r="I174">
        <v>-2.1250755506018537E-3</v>
      </c>
    </row>
    <row r="175" spans="1:9" x14ac:dyDescent="0.25">
      <c r="A175" s="1">
        <v>35487</v>
      </c>
      <c r="B175">
        <v>-4.0546947480215245E-4</v>
      </c>
      <c r="D175" s="1">
        <v>35619</v>
      </c>
      <c r="E175">
        <v>1.2774899991861249E-4</v>
      </c>
      <c r="H175" s="1">
        <v>35577</v>
      </c>
      <c r="I175">
        <v>7.4646940017376211E-4</v>
      </c>
    </row>
    <row r="176" spans="1:9" x14ac:dyDescent="0.25">
      <c r="A176" s="1">
        <v>35488</v>
      </c>
      <c r="B176">
        <v>-6.8282010272483385E-4</v>
      </c>
      <c r="D176" s="1">
        <v>35620</v>
      </c>
      <c r="E176">
        <v>0</v>
      </c>
      <c r="H176" s="1">
        <v>35578</v>
      </c>
      <c r="I176">
        <v>3.5749909143560797E-3</v>
      </c>
    </row>
    <row r="177" spans="1:9" x14ac:dyDescent="0.25">
      <c r="A177" s="1">
        <v>35489</v>
      </c>
      <c r="B177">
        <v>2.7716451439227974E-4</v>
      </c>
      <c r="D177" s="1">
        <v>35621</v>
      </c>
      <c r="E177">
        <v>0</v>
      </c>
      <c r="H177" s="1">
        <v>35579</v>
      </c>
      <c r="I177">
        <v>1.8920915479163118E-3</v>
      </c>
    </row>
    <row r="178" spans="1:9" x14ac:dyDescent="0.25">
      <c r="A178" s="1">
        <v>35492</v>
      </c>
      <c r="B178">
        <v>2.9438921084810237E-4</v>
      </c>
      <c r="D178" s="1">
        <v>35622</v>
      </c>
      <c r="E178">
        <v>-5.5782917298702527E-5</v>
      </c>
      <c r="H178" s="1">
        <v>35580</v>
      </c>
      <c r="I178">
        <v>7.6769453370821811E-4</v>
      </c>
    </row>
    <row r="179" spans="1:9" x14ac:dyDescent="0.25">
      <c r="A179" s="1">
        <v>35493</v>
      </c>
      <c r="B179">
        <v>-2.8425147017295126E-4</v>
      </c>
      <c r="D179" s="1">
        <v>35625</v>
      </c>
      <c r="E179">
        <v>-1.4943023556913218E-5</v>
      </c>
      <c r="H179" s="1">
        <v>35583</v>
      </c>
      <c r="I179">
        <v>4.285168185641848E-3</v>
      </c>
    </row>
    <row r="180" spans="1:9" x14ac:dyDescent="0.25">
      <c r="A180" s="1">
        <v>35494</v>
      </c>
      <c r="B180">
        <v>7.2372443833514013E-4</v>
      </c>
      <c r="D180" s="1">
        <v>35626</v>
      </c>
      <c r="E180">
        <v>-5.503532844282348E-5</v>
      </c>
      <c r="H180" s="1">
        <v>35584</v>
      </c>
      <c r="I180">
        <v>2.2162630490614567E-3</v>
      </c>
    </row>
    <row r="181" spans="1:9" x14ac:dyDescent="0.25">
      <c r="A181" s="1">
        <v>35495</v>
      </c>
      <c r="B181">
        <v>-2.2175745375389969E-4</v>
      </c>
      <c r="D181" s="1">
        <v>35627</v>
      </c>
      <c r="E181">
        <v>1.5100507524225363E-4</v>
      </c>
      <c r="H181" s="1">
        <v>35585</v>
      </c>
      <c r="I181">
        <v>-8.0993863891372212E-4</v>
      </c>
    </row>
    <row r="182" spans="1:9" x14ac:dyDescent="0.25">
      <c r="A182" s="1">
        <v>35496</v>
      </c>
      <c r="B182">
        <v>-4.1620061314743753E-4</v>
      </c>
      <c r="D182" s="1">
        <v>35628</v>
      </c>
      <c r="E182">
        <v>5.3792199071286625E-5</v>
      </c>
      <c r="H182" s="1">
        <v>35586</v>
      </c>
      <c r="I182">
        <v>5.9709081017675423E-4</v>
      </c>
    </row>
    <row r="183" spans="1:9" x14ac:dyDescent="0.25">
      <c r="A183" s="1">
        <v>35499</v>
      </c>
      <c r="B183">
        <v>-5.5910936199457582E-4</v>
      </c>
      <c r="D183" s="1">
        <v>35629</v>
      </c>
      <c r="E183">
        <v>-4.0076923718754272E-5</v>
      </c>
      <c r="H183" s="1">
        <v>35587</v>
      </c>
      <c r="I183">
        <v>1.3403100423511028E-3</v>
      </c>
    </row>
    <row r="184" spans="1:9" x14ac:dyDescent="0.25">
      <c r="A184" s="1">
        <v>35500</v>
      </c>
      <c r="B184">
        <v>1.4720678954421637E-4</v>
      </c>
      <c r="D184" s="1">
        <v>35632</v>
      </c>
      <c r="E184">
        <v>2.2050630346402212E-6</v>
      </c>
      <c r="H184" s="1">
        <v>35590</v>
      </c>
      <c r="I184">
        <v>5.9951724070770771E-4</v>
      </c>
    </row>
    <row r="185" spans="1:9" x14ac:dyDescent="0.25">
      <c r="A185" s="1">
        <v>35501</v>
      </c>
      <c r="B185">
        <v>4.5246549469094737E-4</v>
      </c>
      <c r="D185" s="1">
        <v>35633</v>
      </c>
      <c r="E185">
        <v>-3.3661956420379277E-5</v>
      </c>
      <c r="H185" s="1">
        <v>35591</v>
      </c>
      <c r="I185">
        <v>2.6515851759993255E-3</v>
      </c>
    </row>
    <row r="186" spans="1:9" x14ac:dyDescent="0.25">
      <c r="A186" s="1">
        <v>35502</v>
      </c>
      <c r="B186">
        <v>-9.4770960293951681E-4</v>
      </c>
      <c r="D186" s="1">
        <v>35634</v>
      </c>
      <c r="E186">
        <v>-2.8268685934567265E-5</v>
      </c>
      <c r="H186" s="1">
        <v>35592</v>
      </c>
      <c r="I186">
        <v>2.7972327297600985E-3</v>
      </c>
    </row>
    <row r="187" spans="1:9" x14ac:dyDescent="0.25">
      <c r="A187" s="1">
        <v>35503</v>
      </c>
      <c r="B187">
        <v>2.3706875939661493E-4</v>
      </c>
      <c r="D187" s="1">
        <v>35635</v>
      </c>
      <c r="E187">
        <v>1.7245753841281131E-5</v>
      </c>
      <c r="H187" s="1">
        <v>35593</v>
      </c>
      <c r="I187">
        <v>-3.5169113301852323E-4</v>
      </c>
    </row>
    <row r="188" spans="1:9" x14ac:dyDescent="0.25">
      <c r="A188" s="1">
        <v>35506</v>
      </c>
      <c r="B188">
        <v>-1.6604590957959608E-4</v>
      </c>
      <c r="D188" s="1">
        <v>35636</v>
      </c>
      <c r="E188">
        <v>1.9619734343903624E-5</v>
      </c>
      <c r="H188" s="1">
        <v>35594</v>
      </c>
      <c r="I188">
        <v>4.6354045376978213E-3</v>
      </c>
    </row>
    <row r="189" spans="1:9" x14ac:dyDescent="0.25">
      <c r="A189" s="1">
        <v>35507</v>
      </c>
      <c r="B189">
        <v>3.9423768045592167E-4</v>
      </c>
      <c r="D189" s="1">
        <v>35639</v>
      </c>
      <c r="E189">
        <v>-1.2568384229203722E-5</v>
      </c>
      <c r="H189" s="1">
        <v>35597</v>
      </c>
      <c r="I189">
        <v>4.8550675254896875E-4</v>
      </c>
    </row>
    <row r="190" spans="1:9" x14ac:dyDescent="0.25">
      <c r="A190" s="1">
        <v>35508</v>
      </c>
      <c r="B190">
        <v>2.5542199712875384E-4</v>
      </c>
      <c r="D190" s="1">
        <v>35640</v>
      </c>
      <c r="E190">
        <v>-1.424786994512218E-5</v>
      </c>
      <c r="H190" s="1">
        <v>35598</v>
      </c>
      <c r="I190">
        <v>7.3584301373206314E-4</v>
      </c>
    </row>
    <row r="191" spans="1:9" x14ac:dyDescent="0.25">
      <c r="A191" s="1">
        <v>35509</v>
      </c>
      <c r="B191">
        <v>2.0587928403576513E-4</v>
      </c>
      <c r="D191" s="1">
        <v>35641</v>
      </c>
      <c r="E191">
        <v>-2.7750265227493986E-5</v>
      </c>
      <c r="H191" s="1">
        <v>35599</v>
      </c>
      <c r="I191">
        <v>-5.6625890498184254E-4</v>
      </c>
    </row>
    <row r="192" spans="1:9" x14ac:dyDescent="0.25">
      <c r="A192" s="1">
        <v>35510</v>
      </c>
      <c r="B192">
        <v>9.605944860029112E-5</v>
      </c>
      <c r="D192" s="1">
        <v>35642</v>
      </c>
      <c r="E192">
        <v>-7.8400954272599164E-6</v>
      </c>
      <c r="H192" s="1">
        <v>35600</v>
      </c>
      <c r="I192">
        <v>3.2471119108830164E-4</v>
      </c>
    </row>
    <row r="193" spans="1:9" x14ac:dyDescent="0.25">
      <c r="A193" s="1">
        <v>35513</v>
      </c>
      <c r="B193">
        <v>-4.4900884383714305E-4</v>
      </c>
      <c r="D193" s="1">
        <v>35643</v>
      </c>
      <c r="E193">
        <v>4.2634153783381298E-5</v>
      </c>
      <c r="H193" s="1">
        <v>35601</v>
      </c>
      <c r="I193">
        <v>2.4951395271069852E-3</v>
      </c>
    </row>
    <row r="194" spans="1:9" x14ac:dyDescent="0.25">
      <c r="A194" s="1">
        <v>35514</v>
      </c>
      <c r="B194">
        <v>1.1931945781983728E-4</v>
      </c>
      <c r="D194" s="1">
        <v>35646</v>
      </c>
      <c r="E194">
        <v>-1.9899067078899351E-5</v>
      </c>
      <c r="H194" s="1">
        <v>35604</v>
      </c>
      <c r="I194">
        <v>-1.7460392547681554E-3</v>
      </c>
    </row>
    <row r="195" spans="1:9" x14ac:dyDescent="0.25">
      <c r="A195" s="1">
        <v>35515</v>
      </c>
      <c r="B195">
        <v>9.3966368383720231E-5</v>
      </c>
      <c r="D195" s="1">
        <v>35647</v>
      </c>
      <c r="E195">
        <v>6.5148088806662565E-6</v>
      </c>
      <c r="H195" s="1">
        <v>35605</v>
      </c>
      <c r="I195">
        <v>2.3481750304982347E-3</v>
      </c>
    </row>
    <row r="196" spans="1:9" x14ac:dyDescent="0.25">
      <c r="A196" s="1">
        <v>35516</v>
      </c>
      <c r="B196">
        <v>-1.0901420235380956E-3</v>
      </c>
      <c r="D196" s="1">
        <v>35648</v>
      </c>
      <c r="E196">
        <v>-5.9778580101998887E-6</v>
      </c>
      <c r="H196" s="1">
        <v>35606</v>
      </c>
      <c r="I196">
        <v>8.2667548536780673E-4</v>
      </c>
    </row>
    <row r="197" spans="1:9" x14ac:dyDescent="0.25">
      <c r="A197" s="1">
        <v>35517</v>
      </c>
      <c r="B197">
        <v>0</v>
      </c>
      <c r="D197" s="1">
        <v>35649</v>
      </c>
      <c r="E197">
        <v>1.0970671457100765E-5</v>
      </c>
      <c r="H197" s="1">
        <v>35607</v>
      </c>
      <c r="I197">
        <v>2.7686738511692698E-3</v>
      </c>
    </row>
    <row r="198" spans="1:9" x14ac:dyDescent="0.25">
      <c r="A198" s="1">
        <v>35520</v>
      </c>
      <c r="B198">
        <v>1.1229352489306441E-3</v>
      </c>
      <c r="D198" s="1">
        <v>35650</v>
      </c>
      <c r="E198">
        <v>-1.8935191912247987E-6</v>
      </c>
      <c r="H198" s="1">
        <v>35608</v>
      </c>
      <c r="I198">
        <v>2.120683945681978E-3</v>
      </c>
    </row>
    <row r="199" spans="1:9" x14ac:dyDescent="0.25">
      <c r="A199" s="1">
        <v>35521</v>
      </c>
      <c r="B199">
        <v>-1.7258114210325963E-4</v>
      </c>
      <c r="D199" s="1">
        <v>35653</v>
      </c>
      <c r="E199">
        <v>-3.6682287810520129E-6</v>
      </c>
      <c r="H199" s="1">
        <v>35611</v>
      </c>
      <c r="I199">
        <v>1.3906388562859714E-3</v>
      </c>
    </row>
    <row r="200" spans="1:9" x14ac:dyDescent="0.25">
      <c r="A200" s="1">
        <v>35522</v>
      </c>
      <c r="B200">
        <v>6.5048981500220751E-4</v>
      </c>
      <c r="D200" s="1">
        <v>35654</v>
      </c>
      <c r="E200">
        <v>-7.9114000493372333E-6</v>
      </c>
      <c r="H200" s="1">
        <v>35612</v>
      </c>
      <c r="I200">
        <v>1.3498594690831041E-3</v>
      </c>
    </row>
    <row r="201" spans="1:9" x14ac:dyDescent="0.25">
      <c r="A201" s="1">
        <v>35523</v>
      </c>
      <c r="B201">
        <v>-1.451756938026863E-5</v>
      </c>
      <c r="D201" s="1">
        <v>35655</v>
      </c>
      <c r="E201">
        <v>1.3966672503124296E-5</v>
      </c>
      <c r="H201" s="1">
        <v>35613</v>
      </c>
      <c r="I201">
        <v>2.4526265861885615E-3</v>
      </c>
    </row>
    <row r="202" spans="1:9" x14ac:dyDescent="0.25">
      <c r="A202" s="1">
        <v>35524</v>
      </c>
      <c r="B202">
        <v>5.2381474539546773E-4</v>
      </c>
      <c r="D202" s="1">
        <v>35656</v>
      </c>
      <c r="E202">
        <v>1.2072552526435323E-5</v>
      </c>
      <c r="H202" s="1">
        <v>35614</v>
      </c>
      <c r="I202">
        <v>7.7466194782219843E-3</v>
      </c>
    </row>
    <row r="203" spans="1:9" x14ac:dyDescent="0.25">
      <c r="A203" s="1">
        <v>35527</v>
      </c>
      <c r="B203">
        <v>2.8938802958248258E-4</v>
      </c>
      <c r="D203" s="1">
        <v>35657</v>
      </c>
      <c r="E203">
        <v>1.9520722350821936E-6</v>
      </c>
      <c r="H203" s="1">
        <v>35615</v>
      </c>
      <c r="I203">
        <v>-7.0825043692139739E-4</v>
      </c>
    </row>
    <row r="204" spans="1:9" x14ac:dyDescent="0.25">
      <c r="A204" s="1">
        <v>35528</v>
      </c>
      <c r="B204">
        <v>-2.7145435532390471E-4</v>
      </c>
      <c r="D204" s="1">
        <v>35660</v>
      </c>
      <c r="E204">
        <v>-1.4797689070525113E-2</v>
      </c>
      <c r="H204" s="1">
        <v>35618</v>
      </c>
      <c r="I204">
        <v>1.1679422454518196E-3</v>
      </c>
    </row>
    <row r="205" spans="1:9" x14ac:dyDescent="0.25">
      <c r="A205" s="1">
        <v>35529</v>
      </c>
      <c r="B205">
        <v>-3.735922361769736E-4</v>
      </c>
      <c r="D205" s="1">
        <v>35661</v>
      </c>
      <c r="E205">
        <v>-7.8545966311375143E-5</v>
      </c>
      <c r="H205" s="1">
        <v>35619</v>
      </c>
      <c r="I205">
        <v>2.2753513154678581E-3</v>
      </c>
    </row>
    <row r="206" spans="1:9" x14ac:dyDescent="0.25">
      <c r="A206" s="1">
        <v>35530</v>
      </c>
      <c r="B206">
        <v>1.5406230743811222E-4</v>
      </c>
      <c r="D206" s="1">
        <v>35662</v>
      </c>
      <c r="E206">
        <v>-7.332243917782124E-5</v>
      </c>
      <c r="H206" s="1">
        <v>35620</v>
      </c>
      <c r="I206">
        <v>-7.4885845394810077E-5</v>
      </c>
    </row>
    <row r="207" spans="1:9" x14ac:dyDescent="0.25">
      <c r="A207" s="1">
        <v>35531</v>
      </c>
      <c r="B207">
        <v>1.4146553321508605E-3</v>
      </c>
      <c r="D207" s="1">
        <v>35663</v>
      </c>
      <c r="E207">
        <v>5.0950880346444958E-4</v>
      </c>
      <c r="H207" s="1">
        <v>35621</v>
      </c>
      <c r="I207">
        <v>-8.3188526748264647E-4</v>
      </c>
    </row>
    <row r="208" spans="1:9" x14ac:dyDescent="0.25">
      <c r="A208" s="1">
        <v>35534</v>
      </c>
      <c r="B208">
        <v>4.2737010781288291E-4</v>
      </c>
      <c r="D208" s="1">
        <v>35664</v>
      </c>
      <c r="E208">
        <v>-1.7758330244321702E-4</v>
      </c>
      <c r="H208" s="1">
        <v>35622</v>
      </c>
      <c r="I208">
        <v>6.4536956078287888E-3</v>
      </c>
    </row>
    <row r="209" spans="1:9" x14ac:dyDescent="0.25">
      <c r="A209" s="1">
        <v>35535</v>
      </c>
      <c r="B209">
        <v>7.6618935755263693E-4</v>
      </c>
      <c r="D209" s="1">
        <v>35667</v>
      </c>
      <c r="E209">
        <v>1.5511947638182068E-5</v>
      </c>
      <c r="H209" s="1">
        <v>35625</v>
      </c>
      <c r="I209">
        <v>5.5755322292165652E-3</v>
      </c>
    </row>
    <row r="210" spans="1:9" x14ac:dyDescent="0.25">
      <c r="A210" s="1">
        <v>35536</v>
      </c>
      <c r="B210">
        <v>-6.0526699447770117E-4</v>
      </c>
      <c r="D210" s="1">
        <v>35668</v>
      </c>
      <c r="E210">
        <v>2.6227799034287657E-6</v>
      </c>
      <c r="H210" s="1">
        <v>35626</v>
      </c>
      <c r="I210">
        <v>-1.1730027623588588E-3</v>
      </c>
    </row>
    <row r="211" spans="1:9" x14ac:dyDescent="0.25">
      <c r="A211" s="1">
        <v>35537</v>
      </c>
      <c r="B211">
        <v>1.1952061891364452E-4</v>
      </c>
      <c r="D211" s="1">
        <v>35669</v>
      </c>
      <c r="E211">
        <v>1.3235222269311737E-5</v>
      </c>
      <c r="H211" s="1">
        <v>35627</v>
      </c>
      <c r="I211">
        <v>-2.2143150713605725E-3</v>
      </c>
    </row>
    <row r="212" spans="1:9" x14ac:dyDescent="0.25">
      <c r="A212" s="1">
        <v>35538</v>
      </c>
      <c r="B212">
        <v>3.11062068410341E-4</v>
      </c>
      <c r="D212" s="1">
        <v>35670</v>
      </c>
      <c r="E212">
        <v>3.1613197903493015E-5</v>
      </c>
      <c r="H212" s="1">
        <v>35628</v>
      </c>
      <c r="I212">
        <v>9.0184496236905148E-4</v>
      </c>
    </row>
    <row r="213" spans="1:9" x14ac:dyDescent="0.25">
      <c r="A213" s="1">
        <v>35541</v>
      </c>
      <c r="B213">
        <v>4.039328892416158E-4</v>
      </c>
      <c r="D213" s="1">
        <v>35671</v>
      </c>
      <c r="E213">
        <v>-2.6460039719444728E-5</v>
      </c>
      <c r="H213" s="1">
        <v>35629</v>
      </c>
      <c r="I213">
        <v>3.1841351945321164E-3</v>
      </c>
    </row>
    <row r="214" spans="1:9" x14ac:dyDescent="0.25">
      <c r="A214" s="1">
        <v>35542</v>
      </c>
      <c r="B214">
        <v>9.7104371222697813E-4</v>
      </c>
      <c r="D214" s="1">
        <v>35674</v>
      </c>
      <c r="E214">
        <v>1.78099662841863E-4</v>
      </c>
      <c r="H214" s="1">
        <v>35632</v>
      </c>
      <c r="I214">
        <v>2.007771858321579E-3</v>
      </c>
    </row>
    <row r="215" spans="1:9" x14ac:dyDescent="0.25">
      <c r="A215" s="1">
        <v>35543</v>
      </c>
      <c r="B215">
        <v>6.4927589309674678E-5</v>
      </c>
      <c r="D215" s="1">
        <v>35675</v>
      </c>
      <c r="E215">
        <v>2.0686580793786484E-4</v>
      </c>
      <c r="H215" s="1">
        <v>35633</v>
      </c>
      <c r="I215">
        <v>5.6252123828057837E-3</v>
      </c>
    </row>
    <row r="216" spans="1:9" x14ac:dyDescent="0.25">
      <c r="A216" s="1">
        <v>35544</v>
      </c>
      <c r="B216">
        <v>-1.6487474363287752E-4</v>
      </c>
      <c r="D216" s="1">
        <v>35676</v>
      </c>
      <c r="E216">
        <v>-3.5147546066122747E-5</v>
      </c>
      <c r="H216" s="1">
        <v>35634</v>
      </c>
      <c r="I216">
        <v>2.8192039993094309E-3</v>
      </c>
    </row>
    <row r="217" spans="1:9" x14ac:dyDescent="0.25">
      <c r="A217" s="1">
        <v>35545</v>
      </c>
      <c r="B217">
        <v>-3.9063782735504959E-4</v>
      </c>
      <c r="D217" s="1">
        <v>35677</v>
      </c>
      <c r="E217">
        <v>2.758993701146048E-7</v>
      </c>
      <c r="H217" s="1">
        <v>35635</v>
      </c>
      <c r="I217">
        <v>-2.2919606535662748E-4</v>
      </c>
    </row>
    <row r="218" spans="1:9" x14ac:dyDescent="0.25">
      <c r="A218" s="1">
        <v>35548</v>
      </c>
      <c r="B218">
        <v>-5.1419275754756896E-4</v>
      </c>
      <c r="D218" s="1">
        <v>35678</v>
      </c>
      <c r="E218">
        <v>-2.031282589545703E-5</v>
      </c>
      <c r="H218" s="1">
        <v>35636</v>
      </c>
      <c r="I218">
        <v>3.8894739799493279E-3</v>
      </c>
    </row>
    <row r="219" spans="1:9" x14ac:dyDescent="0.25">
      <c r="A219" s="1">
        <v>35549</v>
      </c>
      <c r="B219">
        <v>-1.4147278857685932E-3</v>
      </c>
      <c r="D219" s="1">
        <v>35681</v>
      </c>
      <c r="E219">
        <v>2.5369596079981893E-5</v>
      </c>
      <c r="H219" s="1">
        <v>35639</v>
      </c>
      <c r="I219">
        <v>-2.7040988825616035E-3</v>
      </c>
    </row>
    <row r="220" spans="1:9" x14ac:dyDescent="0.25">
      <c r="A220" s="1">
        <v>35550</v>
      </c>
      <c r="B220">
        <v>4.7603192008258724E-4</v>
      </c>
      <c r="D220" s="1">
        <v>35682</v>
      </c>
      <c r="E220">
        <v>-6.3635822450330343E-5</v>
      </c>
      <c r="H220" s="1">
        <v>35640</v>
      </c>
      <c r="I220">
        <v>-2.498311381850507E-3</v>
      </c>
    </row>
    <row r="221" spans="1:9" x14ac:dyDescent="0.25">
      <c r="A221" s="1">
        <v>35551</v>
      </c>
      <c r="B221">
        <v>-1.8182066481118212E-4</v>
      </c>
      <c r="D221" s="1">
        <v>35683</v>
      </c>
      <c r="E221">
        <v>1.8130684574474901E-5</v>
      </c>
      <c r="H221" s="1">
        <v>35641</v>
      </c>
      <c r="I221">
        <v>2.8640779349018678E-3</v>
      </c>
    </row>
    <row r="222" spans="1:9" x14ac:dyDescent="0.25">
      <c r="A222" s="1">
        <v>35552</v>
      </c>
      <c r="B222">
        <v>9.376230239194612E-4</v>
      </c>
      <c r="D222" s="1">
        <v>35684</v>
      </c>
      <c r="E222">
        <v>1.5578754269803434E-5</v>
      </c>
      <c r="H222" s="1">
        <v>35642</v>
      </c>
      <c r="I222">
        <v>-8.4666720500528472E-4</v>
      </c>
    </row>
    <row r="223" spans="1:9" x14ac:dyDescent="0.25">
      <c r="A223" s="1">
        <v>35555</v>
      </c>
      <c r="B223">
        <v>1.1046574502175024E-3</v>
      </c>
      <c r="D223" s="1">
        <v>35685</v>
      </c>
      <c r="E223">
        <v>5.7222297798800975E-6</v>
      </c>
      <c r="H223" s="1">
        <v>35643</v>
      </c>
      <c r="I223">
        <v>6.5233895730404771E-3</v>
      </c>
    </row>
    <row r="224" spans="1:9" x14ac:dyDescent="0.25">
      <c r="A224" s="1">
        <v>35556</v>
      </c>
      <c r="B224">
        <v>1.5799352879631361E-4</v>
      </c>
      <c r="D224" s="1">
        <v>35688</v>
      </c>
      <c r="E224">
        <v>2.7169635973297703E-5</v>
      </c>
      <c r="H224" s="1">
        <v>35646</v>
      </c>
      <c r="I224">
        <v>1.0294522044097499E-3</v>
      </c>
    </row>
    <row r="225" spans="1:9" x14ac:dyDescent="0.25">
      <c r="A225" s="1">
        <v>35557</v>
      </c>
      <c r="B225">
        <v>7.6044682143470803E-4</v>
      </c>
      <c r="D225" s="1">
        <v>35689</v>
      </c>
      <c r="E225">
        <v>5.4568746066873353E-7</v>
      </c>
      <c r="H225" s="1">
        <v>35647</v>
      </c>
      <c r="I225">
        <v>2.4231233849327386E-3</v>
      </c>
    </row>
    <row r="226" spans="1:9" x14ac:dyDescent="0.25">
      <c r="A226" s="1">
        <v>35558</v>
      </c>
      <c r="B226">
        <v>2.9497525649139708E-4</v>
      </c>
      <c r="D226" s="1">
        <v>35690</v>
      </c>
      <c r="E226">
        <v>-1.7847446021363445E-5</v>
      </c>
      <c r="H226" s="1">
        <v>35648</v>
      </c>
      <c r="I226">
        <v>-1.2103021154879466E-3</v>
      </c>
    </row>
    <row r="227" spans="1:9" x14ac:dyDescent="0.25">
      <c r="A227" s="1">
        <v>35559</v>
      </c>
      <c r="B227">
        <v>2.8572141241717242E-4</v>
      </c>
      <c r="D227" s="1">
        <v>35691</v>
      </c>
      <c r="E227">
        <v>-1.0420468023515053E-5</v>
      </c>
      <c r="H227" s="1">
        <v>35649</v>
      </c>
      <c r="I227">
        <v>8.5501314258244982E-4</v>
      </c>
    </row>
    <row r="228" spans="1:9" x14ac:dyDescent="0.25">
      <c r="A228" s="1">
        <v>35562</v>
      </c>
      <c r="B228">
        <v>8.0971075005781214E-4</v>
      </c>
      <c r="D228" s="1">
        <v>35692</v>
      </c>
      <c r="E228">
        <v>-8.341768309312747E-6</v>
      </c>
      <c r="H228" s="1">
        <v>35650</v>
      </c>
      <c r="I228">
        <v>2.6169064209446884E-3</v>
      </c>
    </row>
    <row r="229" spans="1:9" x14ac:dyDescent="0.25">
      <c r="A229" s="1">
        <v>35563</v>
      </c>
      <c r="B229">
        <v>2.8040221346385241E-4</v>
      </c>
      <c r="D229" s="1">
        <v>35695</v>
      </c>
      <c r="E229">
        <v>3.6713480362164526E-6</v>
      </c>
      <c r="H229" s="1">
        <v>35653</v>
      </c>
      <c r="I229">
        <v>2.5443041945726482E-3</v>
      </c>
    </row>
    <row r="230" spans="1:9" x14ac:dyDescent="0.25">
      <c r="A230" s="1">
        <v>35564</v>
      </c>
      <c r="B230">
        <v>-1.8110492075442807E-4</v>
      </c>
      <c r="D230" s="1">
        <v>35696</v>
      </c>
      <c r="E230">
        <v>-8.1517533235692678E-6</v>
      </c>
      <c r="H230" s="1">
        <v>35654</v>
      </c>
      <c r="I230">
        <v>2.4266962064350069E-4</v>
      </c>
    </row>
    <row r="231" spans="1:9" x14ac:dyDescent="0.25">
      <c r="A231" s="1">
        <v>35565</v>
      </c>
      <c r="B231">
        <v>-3.6219452132316485E-4</v>
      </c>
      <c r="D231" s="1">
        <v>35697</v>
      </c>
      <c r="E231">
        <v>-1.2396676809861937E-5</v>
      </c>
      <c r="H231" s="1">
        <v>35655</v>
      </c>
      <c r="I231">
        <v>-1.593511223169364E-3</v>
      </c>
    </row>
    <row r="232" spans="1:9" x14ac:dyDescent="0.25">
      <c r="A232" s="1">
        <v>35566</v>
      </c>
      <c r="B232">
        <v>-7.4707611528780236E-4</v>
      </c>
      <c r="D232" s="1">
        <v>35698</v>
      </c>
      <c r="E232">
        <v>-2.2240732464298668E-6</v>
      </c>
      <c r="H232" s="1">
        <v>35656</v>
      </c>
      <c r="I232">
        <v>-1.68770627238755E-3</v>
      </c>
    </row>
    <row r="233" spans="1:9" x14ac:dyDescent="0.25">
      <c r="A233" s="1">
        <v>35569</v>
      </c>
      <c r="B233">
        <v>-2.1996416625699738E-4</v>
      </c>
      <c r="D233" s="1">
        <v>35699</v>
      </c>
      <c r="E233">
        <v>6.6629771584291017E-7</v>
      </c>
      <c r="H233" s="1">
        <v>35657</v>
      </c>
      <c r="I233">
        <v>4.2291060633524863E-3</v>
      </c>
    </row>
    <row r="234" spans="1:9" x14ac:dyDescent="0.25">
      <c r="A234" s="1">
        <v>35570</v>
      </c>
      <c r="B234">
        <v>-5.2206891846496163E-4</v>
      </c>
      <c r="D234" s="1">
        <v>35702</v>
      </c>
      <c r="E234">
        <v>7.0663139273402961E-6</v>
      </c>
      <c r="H234" s="1">
        <v>35660</v>
      </c>
      <c r="I234">
        <v>-9.961162741318121E-4</v>
      </c>
    </row>
    <row r="235" spans="1:9" x14ac:dyDescent="0.25">
      <c r="A235" s="1">
        <v>35571</v>
      </c>
      <c r="B235">
        <v>-1.4230783414671846E-4</v>
      </c>
      <c r="D235" s="1">
        <v>35703</v>
      </c>
      <c r="E235">
        <v>9.1507234730733982E-6</v>
      </c>
      <c r="H235" s="1">
        <v>35661</v>
      </c>
      <c r="I235">
        <v>1.0126922574526277E-3</v>
      </c>
    </row>
    <row r="236" spans="1:9" x14ac:dyDescent="0.25">
      <c r="A236" s="1">
        <v>35572</v>
      </c>
      <c r="B236">
        <v>-2.2794900656181711E-4</v>
      </c>
      <c r="D236" s="1">
        <v>35704</v>
      </c>
      <c r="E236">
        <v>3.3077039405211884E-5</v>
      </c>
      <c r="H236" s="1">
        <v>35662</v>
      </c>
      <c r="I236">
        <v>3.9931281031815495E-3</v>
      </c>
    </row>
    <row r="237" spans="1:9" x14ac:dyDescent="0.25">
      <c r="A237" s="1">
        <v>35573</v>
      </c>
      <c r="B237">
        <v>-7.0548383988719508E-4</v>
      </c>
      <c r="D237" s="1">
        <v>35705</v>
      </c>
      <c r="E237">
        <v>-9.5634905435311186E-6</v>
      </c>
      <c r="H237" s="1">
        <v>35663</v>
      </c>
      <c r="I237">
        <v>-6.0831073980741076E-5</v>
      </c>
    </row>
    <row r="238" spans="1:9" x14ac:dyDescent="0.25">
      <c r="A238" s="1">
        <v>35576</v>
      </c>
      <c r="B238">
        <v>0</v>
      </c>
      <c r="D238" s="1">
        <v>35706</v>
      </c>
      <c r="E238">
        <v>-1.7941494576269444E-5</v>
      </c>
      <c r="H238" s="1">
        <v>35664</v>
      </c>
      <c r="I238">
        <v>1.3623473258600716E-3</v>
      </c>
    </row>
    <row r="239" spans="1:9" x14ac:dyDescent="0.25">
      <c r="A239" s="1">
        <v>35577</v>
      </c>
      <c r="B239">
        <v>-1.640547915451523E-4</v>
      </c>
      <c r="D239" s="1">
        <v>35709</v>
      </c>
      <c r="E239">
        <v>-3.4165453126777041E-6</v>
      </c>
      <c r="H239" s="1">
        <v>35667</v>
      </c>
      <c r="I239">
        <v>1.6479721350258066E-4</v>
      </c>
    </row>
    <row r="240" spans="1:9" x14ac:dyDescent="0.25">
      <c r="A240" s="1">
        <v>35578</v>
      </c>
      <c r="B240">
        <v>-1.5255390710637199E-4</v>
      </c>
      <c r="D240" s="1">
        <v>35710</v>
      </c>
      <c r="E240">
        <v>-9.2336836186581445E-6</v>
      </c>
      <c r="H240" s="1">
        <v>35668</v>
      </c>
      <c r="I240">
        <v>7.1328483690007659E-4</v>
      </c>
    </row>
    <row r="241" spans="1:9" x14ac:dyDescent="0.25">
      <c r="A241" s="1">
        <v>35579</v>
      </c>
      <c r="B241">
        <v>-1.915614049772431E-4</v>
      </c>
      <c r="D241" s="1">
        <v>35711</v>
      </c>
      <c r="E241">
        <v>3.0681957864705059E-6</v>
      </c>
      <c r="H241" s="1">
        <v>35669</v>
      </c>
      <c r="I241">
        <v>1.4848808238137879E-3</v>
      </c>
    </row>
    <row r="242" spans="1:9" x14ac:dyDescent="0.25">
      <c r="A242" s="1">
        <v>35580</v>
      </c>
      <c r="B242">
        <v>-2.5800075649742474E-4</v>
      </c>
      <c r="D242" s="1">
        <v>35712</v>
      </c>
      <c r="E242">
        <v>-2.8461792370532262E-6</v>
      </c>
      <c r="H242" s="1">
        <v>35670</v>
      </c>
      <c r="I242">
        <v>2.1211085965002151E-3</v>
      </c>
    </row>
    <row r="243" spans="1:9" x14ac:dyDescent="0.25">
      <c r="A243" s="1">
        <v>35583</v>
      </c>
      <c r="B243">
        <v>1.1736159564623342E-4</v>
      </c>
      <c r="D243" s="1">
        <v>35713</v>
      </c>
      <c r="E243">
        <v>3.1972038835568108E-5</v>
      </c>
      <c r="H243" s="1">
        <v>35671</v>
      </c>
      <c r="I243">
        <v>1.5766754449061426E-3</v>
      </c>
    </row>
    <row r="244" spans="1:9" x14ac:dyDescent="0.25">
      <c r="A244" s="1">
        <v>35584</v>
      </c>
      <c r="B244">
        <v>-5.3911831308919156E-5</v>
      </c>
      <c r="D244" s="1">
        <v>35716</v>
      </c>
      <c r="E244">
        <v>7.6836703878594388E-5</v>
      </c>
      <c r="H244" s="1">
        <v>35674</v>
      </c>
      <c r="I244">
        <v>-1.4925786647004889E-3</v>
      </c>
    </row>
    <row r="245" spans="1:9" x14ac:dyDescent="0.25">
      <c r="A245" s="1">
        <v>35585</v>
      </c>
      <c r="B245">
        <v>3.2932493880093806E-4</v>
      </c>
      <c r="D245" s="1">
        <v>35717</v>
      </c>
      <c r="E245">
        <v>3.4566161927591989E-5</v>
      </c>
      <c r="H245" s="1">
        <v>35675</v>
      </c>
      <c r="I245">
        <v>3.3847064693348124E-4</v>
      </c>
    </row>
    <row r="246" spans="1:9" x14ac:dyDescent="0.25">
      <c r="A246" s="1">
        <v>35586</v>
      </c>
      <c r="B246">
        <v>2.0490712063498247E-4</v>
      </c>
      <c r="D246" s="1">
        <v>35718</v>
      </c>
      <c r="E246">
        <v>8.2376557620565688E-5</v>
      </c>
      <c r="H246" s="1">
        <v>35676</v>
      </c>
      <c r="I246">
        <v>-6.5201856922139003E-5</v>
      </c>
    </row>
    <row r="247" spans="1:9" x14ac:dyDescent="0.25">
      <c r="A247" s="1">
        <v>35587</v>
      </c>
      <c r="B247">
        <v>8.9631993673925921E-4</v>
      </c>
      <c r="D247" s="1">
        <v>35719</v>
      </c>
      <c r="E247">
        <v>6.6528440192173889E-8</v>
      </c>
      <c r="H247" s="1">
        <v>35677</v>
      </c>
      <c r="I247">
        <v>2.2864111001994871E-3</v>
      </c>
    </row>
    <row r="248" spans="1:9" x14ac:dyDescent="0.25">
      <c r="A248" s="1">
        <v>35590</v>
      </c>
      <c r="B248">
        <v>-2.961109809233022E-4</v>
      </c>
      <c r="D248" s="1">
        <v>35720</v>
      </c>
      <c r="E248">
        <v>-5.1663505940067978E-6</v>
      </c>
      <c r="H248" s="1">
        <v>35678</v>
      </c>
      <c r="I248">
        <v>3.0782264671667821E-3</v>
      </c>
    </row>
    <row r="249" spans="1:9" x14ac:dyDescent="0.25">
      <c r="A249" s="1">
        <v>35591</v>
      </c>
      <c r="B249">
        <v>1.418107750303595E-4</v>
      </c>
      <c r="D249" s="1">
        <v>35723</v>
      </c>
      <c r="E249">
        <v>1.1570787280809552E-6</v>
      </c>
      <c r="H249" s="1">
        <v>35681</v>
      </c>
      <c r="I249">
        <v>3.7220138619284662E-3</v>
      </c>
    </row>
    <row r="250" spans="1:9" x14ac:dyDescent="0.25">
      <c r="A250" s="1">
        <v>35592</v>
      </c>
      <c r="B250">
        <v>-2.5767337924761913E-4</v>
      </c>
      <c r="D250" s="1">
        <v>35724</v>
      </c>
      <c r="E250">
        <v>-3.9507963564692353E-6</v>
      </c>
      <c r="H250" s="1">
        <v>35682</v>
      </c>
      <c r="I250">
        <v>6.9500833011838566E-3</v>
      </c>
    </row>
    <row r="251" spans="1:9" x14ac:dyDescent="0.25">
      <c r="A251" s="1">
        <v>35593</v>
      </c>
      <c r="B251">
        <v>8.2823242677658579E-4</v>
      </c>
      <c r="D251" s="1">
        <v>35725</v>
      </c>
      <c r="E251">
        <v>-4.0699319035419164E-6</v>
      </c>
      <c r="H251" s="1">
        <v>35683</v>
      </c>
      <c r="I251">
        <v>3.6715025703520491E-3</v>
      </c>
    </row>
    <row r="252" spans="1:9" x14ac:dyDescent="0.25">
      <c r="A252" s="1">
        <v>35594</v>
      </c>
      <c r="B252">
        <v>-5.7575283354120721E-4</v>
      </c>
      <c r="D252" s="1">
        <v>35726</v>
      </c>
      <c r="E252">
        <v>-2.933922233152821E-5</v>
      </c>
      <c r="H252" s="1">
        <v>35684</v>
      </c>
      <c r="I252">
        <v>-5.2188877457315349E-3</v>
      </c>
    </row>
    <row r="253" spans="1:9" x14ac:dyDescent="0.25">
      <c r="A253" s="1">
        <v>35597</v>
      </c>
      <c r="B253">
        <v>3.656912890790648E-5</v>
      </c>
      <c r="D253" s="1">
        <v>35727</v>
      </c>
      <c r="E253">
        <v>-8.5689641640669601E-6</v>
      </c>
      <c r="H253" s="1">
        <v>35685</v>
      </c>
      <c r="I253">
        <v>2.5655978830255773E-3</v>
      </c>
    </row>
    <row r="254" spans="1:9" x14ac:dyDescent="0.25">
      <c r="A254" s="1">
        <v>35598</v>
      </c>
      <c r="B254">
        <v>3.0160200048105454E-5</v>
      </c>
      <c r="D254" s="1">
        <v>35730</v>
      </c>
      <c r="E254">
        <v>-2.107151265147621E-5</v>
      </c>
      <c r="H254" s="1">
        <v>35688</v>
      </c>
      <c r="I254">
        <v>3.7416104410125115E-3</v>
      </c>
    </row>
    <row r="255" spans="1:9" x14ac:dyDescent="0.25">
      <c r="A255" s="1">
        <v>35599</v>
      </c>
      <c r="B255">
        <v>-3.107249649067094E-4</v>
      </c>
      <c r="D255" s="1">
        <v>35731</v>
      </c>
      <c r="E255">
        <v>6.750110180963035E-5</v>
      </c>
      <c r="H255" s="1">
        <v>35689</v>
      </c>
      <c r="I255">
        <v>-3.4301556457024289E-4</v>
      </c>
    </row>
    <row r="256" spans="1:9" x14ac:dyDescent="0.25">
      <c r="A256" s="1">
        <v>35600</v>
      </c>
      <c r="B256">
        <v>-5.2080370665637872E-4</v>
      </c>
      <c r="D256" s="1">
        <v>35732</v>
      </c>
      <c r="E256">
        <v>3.7759614370016973E-5</v>
      </c>
      <c r="H256" s="1">
        <v>35690</v>
      </c>
      <c r="I256">
        <v>3.1197556699947174E-3</v>
      </c>
    </row>
    <row r="257" spans="1:9" x14ac:dyDescent="0.25">
      <c r="A257" s="1">
        <v>35601</v>
      </c>
      <c r="B257">
        <v>4.0997217021079202E-5</v>
      </c>
      <c r="D257" s="1">
        <v>35733</v>
      </c>
      <c r="E257">
        <v>-5.1451868371039679E-5</v>
      </c>
      <c r="H257" s="1">
        <v>35691</v>
      </c>
      <c r="I257">
        <v>-1.0483935373173713E-3</v>
      </c>
    </row>
    <row r="258" spans="1:9" x14ac:dyDescent="0.25">
      <c r="A258" s="1">
        <v>35604</v>
      </c>
      <c r="B258">
        <v>-1.1585196265130825E-3</v>
      </c>
      <c r="D258" s="1">
        <v>35734</v>
      </c>
      <c r="E258">
        <v>-1.3856737488097695E-5</v>
      </c>
      <c r="H258" s="1">
        <v>35692</v>
      </c>
      <c r="I258">
        <v>2.5727567943966798E-3</v>
      </c>
    </row>
    <row r="259" spans="1:9" x14ac:dyDescent="0.25">
      <c r="A259" s="1">
        <v>35605</v>
      </c>
      <c r="B259">
        <v>1.0457249893752547E-3</v>
      </c>
      <c r="D259" s="1">
        <v>35737</v>
      </c>
      <c r="E259">
        <v>4.0400627743914412E-5</v>
      </c>
      <c r="H259" s="1">
        <v>35695</v>
      </c>
      <c r="I259">
        <v>2.9892253506165331E-3</v>
      </c>
    </row>
    <row r="260" spans="1:9" x14ac:dyDescent="0.25">
      <c r="A260" s="1">
        <v>35606</v>
      </c>
      <c r="B260">
        <v>-4.2517801644291681E-4</v>
      </c>
      <c r="D260" s="1">
        <v>35738</v>
      </c>
      <c r="E260">
        <v>-6.4709893210967951E-5</v>
      </c>
      <c r="H260" s="1">
        <v>35696</v>
      </c>
      <c r="I260">
        <v>2.8826241609487871E-3</v>
      </c>
    </row>
    <row r="261" spans="1:9" x14ac:dyDescent="0.25">
      <c r="A261" s="1">
        <v>35607</v>
      </c>
      <c r="B261">
        <v>-3.0970732118352286E-4</v>
      </c>
      <c r="D261" s="1">
        <v>35739</v>
      </c>
      <c r="E261">
        <v>-8.7577635105780875E-6</v>
      </c>
      <c r="H261" s="1">
        <v>35697</v>
      </c>
      <c r="I261">
        <v>8.0536944138420307E-5</v>
      </c>
    </row>
    <row r="262" spans="1:9" x14ac:dyDescent="0.25">
      <c r="A262" s="1">
        <v>35608</v>
      </c>
      <c r="B262">
        <v>-2.1240611479640586E-4</v>
      </c>
      <c r="D262" s="1">
        <v>35740</v>
      </c>
      <c r="E262">
        <v>-1.296092379854799E-5</v>
      </c>
      <c r="H262" s="1">
        <v>35698</v>
      </c>
      <c r="I262">
        <v>8.9742444356852834E-4</v>
      </c>
    </row>
    <row r="263" spans="1:9" x14ac:dyDescent="0.25">
      <c r="A263" s="1">
        <v>35611</v>
      </c>
      <c r="B263">
        <v>1.2622108635100787E-4</v>
      </c>
      <c r="D263" s="1">
        <v>35741</v>
      </c>
      <c r="E263">
        <v>-1.8957958950019084E-5</v>
      </c>
      <c r="H263" s="1">
        <v>35699</v>
      </c>
      <c r="I263">
        <v>-7.6335543606653722E-4</v>
      </c>
    </row>
    <row r="264" spans="1:9" x14ac:dyDescent="0.25">
      <c r="A264" s="1">
        <v>35612</v>
      </c>
      <c r="B264">
        <v>-3.4503124034651557E-4</v>
      </c>
      <c r="D264" s="1">
        <v>35744</v>
      </c>
      <c r="E264">
        <v>-4.3795662461749793E-6</v>
      </c>
      <c r="H264" s="1">
        <v>35702</v>
      </c>
      <c r="I264">
        <v>2.3317248155241056E-3</v>
      </c>
    </row>
    <row r="265" spans="1:9" x14ac:dyDescent="0.25">
      <c r="A265" s="1">
        <v>35613</v>
      </c>
      <c r="B265">
        <v>-7.5649328713075473E-4</v>
      </c>
      <c r="D265" s="1">
        <v>35745</v>
      </c>
      <c r="E265">
        <v>2.7993946625491255E-5</v>
      </c>
      <c r="H265" s="1">
        <v>35703</v>
      </c>
      <c r="I265">
        <v>2.034482137387379E-3</v>
      </c>
    </row>
    <row r="266" spans="1:9" x14ac:dyDescent="0.25">
      <c r="A266" s="1">
        <v>35614</v>
      </c>
      <c r="B266">
        <v>7.3930318608440967E-4</v>
      </c>
      <c r="D266" s="1">
        <v>35746</v>
      </c>
      <c r="E266">
        <v>-1.0474481012049104E-5</v>
      </c>
      <c r="H266" s="1">
        <v>35704</v>
      </c>
      <c r="I266">
        <v>1.3585870179387294E-3</v>
      </c>
    </row>
    <row r="267" spans="1:9" x14ac:dyDescent="0.25">
      <c r="A267" s="1">
        <v>35615</v>
      </c>
      <c r="B267">
        <v>0</v>
      </c>
      <c r="D267" s="1">
        <v>35747</v>
      </c>
      <c r="E267">
        <v>4.9683053915765805E-5</v>
      </c>
      <c r="H267" s="1">
        <v>35705</v>
      </c>
      <c r="I267">
        <v>2.4085049116187498E-3</v>
      </c>
    </row>
    <row r="268" spans="1:9" x14ac:dyDescent="0.25">
      <c r="A268" s="1">
        <v>35618</v>
      </c>
      <c r="B268">
        <v>2.6690822646974129E-4</v>
      </c>
      <c r="D268" s="1">
        <v>35748</v>
      </c>
      <c r="E268">
        <v>8.7854775897261706E-6</v>
      </c>
      <c r="H268" s="1">
        <v>35706</v>
      </c>
      <c r="I268">
        <v>2.5165218206191983E-3</v>
      </c>
    </row>
    <row r="269" spans="1:9" x14ac:dyDescent="0.25">
      <c r="A269" s="1">
        <v>35619</v>
      </c>
      <c r="B269">
        <v>3.7230982546060609E-4</v>
      </c>
      <c r="D269" s="1">
        <v>35751</v>
      </c>
      <c r="E269">
        <v>1.0526378723476267E-4</v>
      </c>
      <c r="H269" s="1">
        <v>35709</v>
      </c>
      <c r="I269">
        <v>8.4561648656282593E-4</v>
      </c>
    </row>
    <row r="270" spans="1:9" x14ac:dyDescent="0.25">
      <c r="A270" s="1">
        <v>35620</v>
      </c>
      <c r="B270">
        <v>-6.32649515439088E-4</v>
      </c>
      <c r="D270" s="1">
        <v>35752</v>
      </c>
      <c r="E270">
        <v>2.1378479647440802E-5</v>
      </c>
      <c r="H270" s="1">
        <v>35710</v>
      </c>
      <c r="I270">
        <v>1.1923058214856383E-3</v>
      </c>
    </row>
    <row r="271" spans="1:9" x14ac:dyDescent="0.25">
      <c r="A271" s="1">
        <v>35621</v>
      </c>
      <c r="B271">
        <v>3.5651387850609494E-4</v>
      </c>
      <c r="D271" s="1">
        <v>35753</v>
      </c>
      <c r="E271">
        <v>2.174627989798122E-6</v>
      </c>
      <c r="H271" s="1">
        <v>35711</v>
      </c>
      <c r="I271">
        <v>1.4490029588861231E-3</v>
      </c>
    </row>
    <row r="272" spans="1:9" x14ac:dyDescent="0.25">
      <c r="A272" s="1">
        <v>35622</v>
      </c>
      <c r="B272">
        <v>-1.6455269952382118E-4</v>
      </c>
      <c r="D272" s="1">
        <v>35754</v>
      </c>
      <c r="E272">
        <v>9.4630088935212825E-5</v>
      </c>
      <c r="H272" s="1">
        <v>35712</v>
      </c>
      <c r="I272">
        <v>1.6022425198095318E-3</v>
      </c>
    </row>
    <row r="273" spans="1:9" x14ac:dyDescent="0.25">
      <c r="A273" s="1">
        <v>35625</v>
      </c>
      <c r="B273">
        <v>9.615863751790935E-5</v>
      </c>
      <c r="D273" s="1">
        <v>35755</v>
      </c>
      <c r="E273">
        <v>-1.7272822587040929E-5</v>
      </c>
      <c r="H273" s="1">
        <v>35713</v>
      </c>
      <c r="I273">
        <v>6.6410341703447093E-3</v>
      </c>
    </row>
    <row r="274" spans="1:9" x14ac:dyDescent="0.25">
      <c r="A274" s="1">
        <v>35626</v>
      </c>
      <c r="B274">
        <v>4.1666623014418436E-4</v>
      </c>
      <c r="D274" s="1">
        <v>35758</v>
      </c>
      <c r="E274">
        <v>2.9947563695159835E-5</v>
      </c>
      <c r="H274" s="1">
        <v>35716</v>
      </c>
      <c r="I274">
        <v>1.4762669961527538E-3</v>
      </c>
    </row>
    <row r="275" spans="1:9" x14ac:dyDescent="0.25">
      <c r="A275" s="1">
        <v>35627</v>
      </c>
      <c r="B275">
        <v>6.0657539346988855E-4</v>
      </c>
      <c r="D275" s="1">
        <v>35759</v>
      </c>
      <c r="E275">
        <v>-1.0028992545801202E-3</v>
      </c>
      <c r="H275" s="1">
        <v>35717</v>
      </c>
      <c r="I275">
        <v>-2.6404503375959351E-4</v>
      </c>
    </row>
    <row r="276" spans="1:9" x14ac:dyDescent="0.25">
      <c r="A276" s="1">
        <v>35628</v>
      </c>
      <c r="B276">
        <v>-2.7570049342792941E-4</v>
      </c>
      <c r="D276" s="1">
        <v>35760</v>
      </c>
      <c r="E276">
        <v>3.8375400357688958E-4</v>
      </c>
      <c r="H276" s="1">
        <v>35718</v>
      </c>
      <c r="I276">
        <v>-1.234740371203131E-3</v>
      </c>
    </row>
    <row r="277" spans="1:9" x14ac:dyDescent="0.25">
      <c r="A277" s="1">
        <v>35629</v>
      </c>
      <c r="B277">
        <v>-9.0776579313010873E-4</v>
      </c>
      <c r="D277" s="1">
        <v>35761</v>
      </c>
      <c r="E277">
        <v>1.7118983838015445E-5</v>
      </c>
      <c r="H277" s="1">
        <v>35719</v>
      </c>
      <c r="I277">
        <v>4.50131180983034E-3</v>
      </c>
    </row>
    <row r="278" spans="1:9" x14ac:dyDescent="0.25">
      <c r="A278" s="1">
        <v>35632</v>
      </c>
      <c r="B278">
        <v>1.3369034280366838E-4</v>
      </c>
      <c r="D278" s="1">
        <v>35762</v>
      </c>
      <c r="E278">
        <v>-5.1145473700725446E-6</v>
      </c>
      <c r="H278" s="1">
        <v>35720</v>
      </c>
      <c r="I278">
        <v>1.297038380487251E-3</v>
      </c>
    </row>
    <row r="279" spans="1:9" x14ac:dyDescent="0.25">
      <c r="A279" s="1">
        <v>35633</v>
      </c>
      <c r="B279">
        <v>-1.1949703001841276E-3</v>
      </c>
      <c r="D279" s="1">
        <v>35765</v>
      </c>
      <c r="E279">
        <v>8.5048672934346257E-6</v>
      </c>
      <c r="H279" s="1">
        <v>35723</v>
      </c>
      <c r="I279">
        <v>3.3636059409877174E-3</v>
      </c>
    </row>
    <row r="280" spans="1:9" x14ac:dyDescent="0.25">
      <c r="A280" s="1">
        <v>35634</v>
      </c>
      <c r="B280">
        <v>-1.4323172939465322E-4</v>
      </c>
      <c r="D280" s="1">
        <v>35766</v>
      </c>
      <c r="E280">
        <v>1.6691554100586415E-5</v>
      </c>
      <c r="H280" s="1">
        <v>35724</v>
      </c>
      <c r="I280">
        <v>8.4917676852009217E-4</v>
      </c>
    </row>
    <row r="281" spans="1:9" x14ac:dyDescent="0.25">
      <c r="A281" s="1">
        <v>35635</v>
      </c>
      <c r="B281">
        <v>2.0705651663324964E-4</v>
      </c>
      <c r="D281" s="1">
        <v>35767</v>
      </c>
      <c r="E281">
        <v>-2.8362807711596107E-5</v>
      </c>
      <c r="H281" s="1">
        <v>35725</v>
      </c>
      <c r="I281">
        <v>1.8586639157433245E-3</v>
      </c>
    </row>
    <row r="282" spans="1:9" x14ac:dyDescent="0.25">
      <c r="A282" s="1">
        <v>35636</v>
      </c>
      <c r="B282">
        <v>8.3265953524095575E-5</v>
      </c>
      <c r="D282" s="1">
        <v>35768</v>
      </c>
      <c r="E282">
        <v>-7.3722271122841546E-6</v>
      </c>
      <c r="H282" s="1">
        <v>35726</v>
      </c>
      <c r="I282">
        <v>2.9900415617367909E-4</v>
      </c>
    </row>
    <row r="283" spans="1:9" x14ac:dyDescent="0.25">
      <c r="A283" s="1">
        <v>35639</v>
      </c>
      <c r="B283">
        <v>1.2923947030156374E-4</v>
      </c>
      <c r="D283" s="1">
        <v>35769</v>
      </c>
      <c r="E283">
        <v>5.6743776230989007E-5</v>
      </c>
      <c r="H283" s="1">
        <v>35727</v>
      </c>
      <c r="I283">
        <v>4.7717911659754721E-3</v>
      </c>
    </row>
    <row r="284" spans="1:9" x14ac:dyDescent="0.25">
      <c r="A284" s="1">
        <v>35640</v>
      </c>
      <c r="B284">
        <v>-3.2335515283232963E-4</v>
      </c>
      <c r="D284" s="1">
        <v>35772</v>
      </c>
      <c r="E284">
        <v>1.7026795956358244E-5</v>
      </c>
      <c r="H284" s="1">
        <v>35730</v>
      </c>
      <c r="I284">
        <v>-5.5441672562420996E-3</v>
      </c>
    </row>
    <row r="285" spans="1:9" x14ac:dyDescent="0.25">
      <c r="A285" s="1">
        <v>35641</v>
      </c>
      <c r="B285">
        <v>-5.5026196516989292E-4</v>
      </c>
      <c r="D285" s="1">
        <v>35773</v>
      </c>
      <c r="E285">
        <v>2.4065661795027998E-6</v>
      </c>
      <c r="H285" s="1">
        <v>35731</v>
      </c>
      <c r="I285">
        <v>6.1479577419781212E-3</v>
      </c>
    </row>
    <row r="286" spans="1:9" x14ac:dyDescent="0.25">
      <c r="A286" s="1">
        <v>35642</v>
      </c>
      <c r="B286">
        <v>1.0998678880731935E-4</v>
      </c>
      <c r="D286" s="1">
        <v>35774</v>
      </c>
      <c r="E286">
        <v>-1.4365767289815054E-5</v>
      </c>
      <c r="H286" s="1">
        <v>35732</v>
      </c>
      <c r="I286">
        <v>-2.1291420380000385E-3</v>
      </c>
    </row>
    <row r="287" spans="1:9" x14ac:dyDescent="0.25">
      <c r="A287" s="1">
        <v>35643</v>
      </c>
      <c r="B287">
        <v>-3.8956750065723714E-4</v>
      </c>
      <c r="D287" s="1">
        <v>35775</v>
      </c>
      <c r="E287">
        <v>-2.6544683865644935E-5</v>
      </c>
      <c r="H287" s="1">
        <v>35733</v>
      </c>
      <c r="I287">
        <v>-4.7076719746398004E-3</v>
      </c>
    </row>
    <row r="288" spans="1:9" x14ac:dyDescent="0.25">
      <c r="A288" s="1">
        <v>35646</v>
      </c>
      <c r="B288">
        <v>1.7299089819366515E-4</v>
      </c>
      <c r="D288" s="1">
        <v>35776</v>
      </c>
      <c r="E288">
        <v>4.3046373623426359E-6</v>
      </c>
      <c r="H288" s="1">
        <v>35734</v>
      </c>
      <c r="I288">
        <v>3.8848494755183713E-3</v>
      </c>
    </row>
    <row r="289" spans="1:9" x14ac:dyDescent="0.25">
      <c r="A289" s="1">
        <v>35647</v>
      </c>
      <c r="B289">
        <v>1.1294451822159271E-4</v>
      </c>
      <c r="D289" s="1">
        <v>35779</v>
      </c>
      <c r="E289">
        <v>-4.6595961306037126E-7</v>
      </c>
      <c r="H289" s="1">
        <v>35737</v>
      </c>
      <c r="I289">
        <v>-8.4085580112784586E-4</v>
      </c>
    </row>
    <row r="290" spans="1:9" x14ac:dyDescent="0.25">
      <c r="A290" s="1">
        <v>35648</v>
      </c>
      <c r="B290">
        <v>4.3282879630796066E-4</v>
      </c>
      <c r="D290" s="1">
        <v>35780</v>
      </c>
      <c r="E290">
        <v>-1.4580780295443816E-5</v>
      </c>
      <c r="H290" s="1">
        <v>35738</v>
      </c>
      <c r="I290">
        <v>1.1511935845964524E-3</v>
      </c>
    </row>
    <row r="291" spans="1:9" x14ac:dyDescent="0.25">
      <c r="A291" s="1">
        <v>35649</v>
      </c>
      <c r="B291">
        <v>4.9295707650254793E-4</v>
      </c>
      <c r="D291" s="1">
        <v>35781</v>
      </c>
      <c r="E291">
        <v>-8.937050974060206E-6</v>
      </c>
      <c r="H291" s="1">
        <v>35739</v>
      </c>
      <c r="I291">
        <v>-2.7646791744104422E-4</v>
      </c>
    </row>
    <row r="292" spans="1:9" x14ac:dyDescent="0.25">
      <c r="A292" s="1">
        <v>35650</v>
      </c>
      <c r="B292">
        <v>-9.621263090040539E-4</v>
      </c>
      <c r="D292" s="1">
        <v>35782</v>
      </c>
      <c r="E292">
        <v>6.7913410195127742E-7</v>
      </c>
      <c r="H292" s="1">
        <v>35740</v>
      </c>
      <c r="I292">
        <v>1.9972199348591755E-3</v>
      </c>
    </row>
    <row r="293" spans="1:9" x14ac:dyDescent="0.25">
      <c r="A293" s="1">
        <v>35653</v>
      </c>
      <c r="B293">
        <v>-1.9217637902023936E-4</v>
      </c>
      <c r="D293" s="1">
        <v>35783</v>
      </c>
      <c r="E293">
        <v>-5.4536263481222659E-6</v>
      </c>
      <c r="H293" s="1">
        <v>35741</v>
      </c>
      <c r="I293">
        <v>5.2016497223857684E-3</v>
      </c>
    </row>
    <row r="294" spans="1:9" x14ac:dyDescent="0.25">
      <c r="A294" s="1">
        <v>35654</v>
      </c>
      <c r="B294">
        <v>5.7937527122021602E-4</v>
      </c>
      <c r="D294" s="1">
        <v>35786</v>
      </c>
      <c r="E294">
        <v>3.0232908329375604E-5</v>
      </c>
      <c r="H294" s="1">
        <v>35744</v>
      </c>
      <c r="I294">
        <v>6.5545314105260196E-4</v>
      </c>
    </row>
    <row r="295" spans="1:9" x14ac:dyDescent="0.25">
      <c r="A295" s="1">
        <v>35655</v>
      </c>
      <c r="B295">
        <v>-2.5238990258904311E-4</v>
      </c>
      <c r="D295" s="1">
        <v>35787</v>
      </c>
      <c r="E295">
        <v>-7.4542548660941565E-6</v>
      </c>
      <c r="H295" s="1">
        <v>35745</v>
      </c>
      <c r="I295">
        <v>9.904810399011968E-4</v>
      </c>
    </row>
    <row r="296" spans="1:9" x14ac:dyDescent="0.25">
      <c r="A296" s="1">
        <v>35656</v>
      </c>
      <c r="B296">
        <v>1.5464874845113767E-4</v>
      </c>
      <c r="D296" s="1">
        <v>35788</v>
      </c>
      <c r="E296">
        <v>0</v>
      </c>
      <c r="H296" s="1">
        <v>35746</v>
      </c>
      <c r="I296">
        <v>-9.9056168434662867E-4</v>
      </c>
    </row>
    <row r="297" spans="1:9" x14ac:dyDescent="0.25">
      <c r="A297" s="1">
        <v>35657</v>
      </c>
      <c r="B297">
        <v>-1.3434067850769363E-3</v>
      </c>
      <c r="D297" s="1">
        <v>35789</v>
      </c>
      <c r="E297">
        <v>0</v>
      </c>
      <c r="H297" s="1">
        <v>35747</v>
      </c>
      <c r="I297">
        <v>8.2269635478848693E-4</v>
      </c>
    </row>
    <row r="298" spans="1:9" x14ac:dyDescent="0.25">
      <c r="A298" s="1">
        <v>35660</v>
      </c>
      <c r="B298">
        <v>-6.7230046944729053E-4</v>
      </c>
      <c r="D298" s="1">
        <v>35790</v>
      </c>
      <c r="E298">
        <v>0</v>
      </c>
      <c r="H298" s="1">
        <v>35748</v>
      </c>
      <c r="I298">
        <v>2.9759975818702128E-3</v>
      </c>
    </row>
    <row r="299" spans="1:9" x14ac:dyDescent="0.25">
      <c r="A299" s="1">
        <v>35661</v>
      </c>
      <c r="B299">
        <v>7.6825127912461173E-4</v>
      </c>
      <c r="D299" s="1">
        <v>35793</v>
      </c>
      <c r="E299">
        <v>-2.557822965120896E-5</v>
      </c>
      <c r="H299" s="1">
        <v>35751</v>
      </c>
      <c r="I299">
        <v>2.8199347935811731E-3</v>
      </c>
    </row>
    <row r="300" spans="1:9" x14ac:dyDescent="0.25">
      <c r="A300" s="1">
        <v>35662</v>
      </c>
      <c r="B300">
        <v>7.4695271171066919E-4</v>
      </c>
      <c r="D300" s="1">
        <v>35794</v>
      </c>
      <c r="E300">
        <v>-9.2824880382768956E-6</v>
      </c>
      <c r="H300" s="1">
        <v>35752</v>
      </c>
      <c r="I300">
        <v>1.5923898687559041E-3</v>
      </c>
    </row>
    <row r="301" spans="1:9" x14ac:dyDescent="0.25">
      <c r="A301" s="1">
        <v>35663</v>
      </c>
      <c r="B301">
        <v>-7.8933672844407618E-4</v>
      </c>
      <c r="D301" s="1">
        <v>35795</v>
      </c>
      <c r="E301">
        <v>0</v>
      </c>
      <c r="H301" s="1">
        <v>35753</v>
      </c>
      <c r="I301">
        <v>-1.3449441146707695E-3</v>
      </c>
    </row>
    <row r="302" spans="1:9" x14ac:dyDescent="0.25">
      <c r="A302" s="1">
        <v>35664</v>
      </c>
      <c r="B302">
        <v>-8.4638642360062533E-5</v>
      </c>
      <c r="D302" s="1">
        <v>35796</v>
      </c>
      <c r="E302">
        <v>0</v>
      </c>
      <c r="H302" s="1">
        <v>35754</v>
      </c>
      <c r="I302">
        <v>3.9297862348558268E-3</v>
      </c>
    </row>
    <row r="303" spans="1:9" x14ac:dyDescent="0.25">
      <c r="A303" s="1">
        <v>35667</v>
      </c>
      <c r="B303">
        <v>-1.8976482304643283E-4</v>
      </c>
      <c r="D303" s="1">
        <v>35797</v>
      </c>
      <c r="E303">
        <v>0</v>
      </c>
      <c r="H303" s="1">
        <v>35755</v>
      </c>
      <c r="I303">
        <v>7.7145689614605377E-3</v>
      </c>
    </row>
    <row r="304" spans="1:9" x14ac:dyDescent="0.25">
      <c r="A304" s="1">
        <v>35668</v>
      </c>
      <c r="B304">
        <v>-4.0233339540069818E-4</v>
      </c>
      <c r="D304" s="1">
        <v>35800</v>
      </c>
      <c r="E304">
        <v>4.4548214720566581E-6</v>
      </c>
      <c r="H304" s="1">
        <v>35758</v>
      </c>
      <c r="I304">
        <v>1.5898320018328262E-3</v>
      </c>
    </row>
    <row r="305" spans="1:9" x14ac:dyDescent="0.25">
      <c r="A305" s="1">
        <v>35669</v>
      </c>
      <c r="B305">
        <v>-3.8616914422768778E-5</v>
      </c>
      <c r="D305" s="1">
        <v>35801</v>
      </c>
      <c r="E305">
        <v>-1.4180986456904478E-5</v>
      </c>
      <c r="H305" s="1">
        <v>35759</v>
      </c>
      <c r="I305">
        <v>-2.4165418735487697E-3</v>
      </c>
    </row>
    <row r="306" spans="1:9" x14ac:dyDescent="0.25">
      <c r="A306" s="1">
        <v>35670</v>
      </c>
      <c r="B306">
        <v>-5.6918392349512706E-4</v>
      </c>
      <c r="D306" s="1">
        <v>35802</v>
      </c>
      <c r="E306">
        <v>1.8264059420293965E-5</v>
      </c>
      <c r="H306" s="1">
        <v>35760</v>
      </c>
      <c r="I306">
        <v>-6.8285539288345364E-4</v>
      </c>
    </row>
    <row r="307" spans="1:9" x14ac:dyDescent="0.25">
      <c r="A307" s="1">
        <v>35671</v>
      </c>
      <c r="B307">
        <v>2.4098762493735917E-4</v>
      </c>
      <c r="D307" s="1">
        <v>35803</v>
      </c>
      <c r="E307">
        <v>-1.0200711461702464E-5</v>
      </c>
      <c r="H307" s="1">
        <v>35761</v>
      </c>
      <c r="I307">
        <v>-6.087400875447826E-4</v>
      </c>
    </row>
    <row r="308" spans="1:9" x14ac:dyDescent="0.25">
      <c r="A308" s="1">
        <v>35674</v>
      </c>
      <c r="B308">
        <v>0</v>
      </c>
      <c r="D308" s="1">
        <v>35804</v>
      </c>
      <c r="E308">
        <v>-4.8110513205494484E-5</v>
      </c>
      <c r="H308" s="1">
        <v>35762</v>
      </c>
      <c r="I308">
        <v>5.3593834895721854E-3</v>
      </c>
    </row>
    <row r="309" spans="1:9" x14ac:dyDescent="0.25">
      <c r="A309" s="1">
        <v>35675</v>
      </c>
      <c r="B309">
        <v>-1.620425072496852E-3</v>
      </c>
      <c r="D309" s="1">
        <v>35807</v>
      </c>
      <c r="E309">
        <v>-1.0531165135343259E-5</v>
      </c>
      <c r="H309" s="1">
        <v>35765</v>
      </c>
      <c r="I309">
        <v>1.7380867530847311E-3</v>
      </c>
    </row>
    <row r="310" spans="1:9" x14ac:dyDescent="0.25">
      <c r="A310" s="1">
        <v>35676</v>
      </c>
      <c r="B310">
        <v>-1.5649882376932048E-5</v>
      </c>
      <c r="D310" s="1">
        <v>35808</v>
      </c>
      <c r="E310">
        <v>9.3400181072103472E-6</v>
      </c>
      <c r="H310" s="1">
        <v>35766</v>
      </c>
      <c r="I310">
        <v>2.7362049973378615E-3</v>
      </c>
    </row>
    <row r="311" spans="1:9" x14ac:dyDescent="0.25">
      <c r="A311" s="1">
        <v>35677</v>
      </c>
      <c r="B311">
        <v>-1.6820525497458053E-4</v>
      </c>
      <c r="D311" s="1">
        <v>35809</v>
      </c>
      <c r="E311">
        <v>-1.6958838591654511E-6</v>
      </c>
      <c r="H311" s="1">
        <v>35767</v>
      </c>
      <c r="I311">
        <v>7.7356891766260285E-3</v>
      </c>
    </row>
    <row r="312" spans="1:9" x14ac:dyDescent="0.25">
      <c r="A312" s="1">
        <v>35678</v>
      </c>
      <c r="B312">
        <v>-1.0137668679963764E-4</v>
      </c>
      <c r="D312" s="1">
        <v>35810</v>
      </c>
      <c r="E312">
        <v>-3.417348149936062E-7</v>
      </c>
      <c r="H312" s="1">
        <v>35768</v>
      </c>
      <c r="I312">
        <v>5.0086176479462196E-4</v>
      </c>
    </row>
    <row r="313" spans="1:9" x14ac:dyDescent="0.25">
      <c r="A313" s="1">
        <v>35681</v>
      </c>
      <c r="B313">
        <v>1.1999365792129233E-4</v>
      </c>
      <c r="D313" s="1">
        <v>35811</v>
      </c>
      <c r="E313">
        <v>-7.6352331282833445E-6</v>
      </c>
      <c r="H313" s="1">
        <v>35769</v>
      </c>
      <c r="I313">
        <v>-8.5983722202277544E-3</v>
      </c>
    </row>
    <row r="314" spans="1:9" x14ac:dyDescent="0.25">
      <c r="A314" s="1">
        <v>35682</v>
      </c>
      <c r="B314">
        <v>-1.3474833548685649E-4</v>
      </c>
      <c r="D314" s="1">
        <v>35814</v>
      </c>
      <c r="E314">
        <v>-1.7015051147002106E-5</v>
      </c>
      <c r="H314" s="1">
        <v>35772</v>
      </c>
      <c r="I314">
        <v>9.8157838069788282E-4</v>
      </c>
    </row>
    <row r="315" spans="1:9" x14ac:dyDescent="0.25">
      <c r="A315" s="1">
        <v>35683</v>
      </c>
      <c r="B315">
        <v>8.1028575220531453E-4</v>
      </c>
      <c r="D315" s="1">
        <v>35815</v>
      </c>
      <c r="E315">
        <v>-6.0138250144152141E-6</v>
      </c>
      <c r="H315" s="1">
        <v>35773</v>
      </c>
      <c r="I315">
        <v>4.5778909724963632E-3</v>
      </c>
    </row>
    <row r="316" spans="1:9" x14ac:dyDescent="0.25">
      <c r="A316" s="1">
        <v>35684</v>
      </c>
      <c r="B316">
        <v>3.6333762003347295E-4</v>
      </c>
      <c r="D316" s="1">
        <v>35816</v>
      </c>
      <c r="E316">
        <v>-2.4577735180098691E-6</v>
      </c>
      <c r="H316" s="1">
        <v>35774</v>
      </c>
      <c r="I316">
        <v>5.4326140338318007E-3</v>
      </c>
    </row>
    <row r="317" spans="1:9" x14ac:dyDescent="0.25">
      <c r="A317" s="1">
        <v>35685</v>
      </c>
      <c r="B317">
        <v>6.4316544557977665E-4</v>
      </c>
      <c r="D317" s="1">
        <v>35817</v>
      </c>
      <c r="E317">
        <v>2.5930211239571494E-6</v>
      </c>
      <c r="H317" s="1">
        <v>35775</v>
      </c>
      <c r="I317">
        <v>8.3121852806846089E-3</v>
      </c>
    </row>
    <row r="318" spans="1:9" x14ac:dyDescent="0.25">
      <c r="A318" s="1">
        <v>35688</v>
      </c>
      <c r="B318">
        <v>2.323377731659724E-4</v>
      </c>
      <c r="D318" s="1">
        <v>35818</v>
      </c>
      <c r="E318">
        <v>1.0177326698530112E-5</v>
      </c>
      <c r="H318" s="1">
        <v>35776</v>
      </c>
      <c r="I318">
        <v>1.2718348172449531E-2</v>
      </c>
    </row>
    <row r="319" spans="1:9" x14ac:dyDescent="0.25">
      <c r="A319" s="1">
        <v>35689</v>
      </c>
      <c r="B319">
        <v>-1.4583815523058344E-3</v>
      </c>
      <c r="D319" s="1">
        <v>35821</v>
      </c>
      <c r="E319">
        <v>-4.4883458605921011E-5</v>
      </c>
      <c r="H319" s="1">
        <v>35779</v>
      </c>
      <c r="I319">
        <v>-5.5775325400278563E-4</v>
      </c>
    </row>
    <row r="320" spans="1:9" x14ac:dyDescent="0.25">
      <c r="A320" s="1">
        <v>35690</v>
      </c>
      <c r="B320">
        <v>-1.4475534880342738E-4</v>
      </c>
      <c r="D320" s="1">
        <v>35822</v>
      </c>
      <c r="E320">
        <v>7.5171309117290171E-6</v>
      </c>
      <c r="H320" s="1">
        <v>35780</v>
      </c>
      <c r="I320">
        <v>-6.5359691384558345E-3</v>
      </c>
    </row>
    <row r="321" spans="1:9" x14ac:dyDescent="0.25">
      <c r="A321" s="1">
        <v>35691</v>
      </c>
      <c r="B321">
        <v>-2.3588343268748509E-4</v>
      </c>
      <c r="D321" s="1">
        <v>35823</v>
      </c>
      <c r="E321">
        <v>6.0857199968250844E-5</v>
      </c>
      <c r="H321" s="1">
        <v>35781</v>
      </c>
      <c r="I321">
        <v>-9.6418584800053511E-3</v>
      </c>
    </row>
    <row r="322" spans="1:9" x14ac:dyDescent="0.25">
      <c r="A322" s="1">
        <v>35692</v>
      </c>
      <c r="B322">
        <v>-1.7625088725229971E-4</v>
      </c>
      <c r="D322" s="1">
        <v>35824</v>
      </c>
      <c r="E322">
        <v>-1.273950412950757E-5</v>
      </c>
      <c r="H322" s="1">
        <v>35782</v>
      </c>
      <c r="I322">
        <v>1.5618437437071165E-3</v>
      </c>
    </row>
    <row r="323" spans="1:9" x14ac:dyDescent="0.25">
      <c r="A323" s="1">
        <v>35695</v>
      </c>
      <c r="B323">
        <v>2.6838668998959683E-4</v>
      </c>
      <c r="D323" s="1">
        <v>35825</v>
      </c>
      <c r="E323">
        <v>3.1584068712449286E-6</v>
      </c>
      <c r="H323" s="1">
        <v>35783</v>
      </c>
      <c r="I323">
        <v>3.814056367681689E-3</v>
      </c>
    </row>
    <row r="324" spans="1:9" x14ac:dyDescent="0.25">
      <c r="A324" s="1">
        <v>35696</v>
      </c>
      <c r="B324">
        <v>-1.8994297708734104E-4</v>
      </c>
      <c r="D324" s="1">
        <v>35828</v>
      </c>
      <c r="E324">
        <v>1.0864339530550812E-6</v>
      </c>
      <c r="H324" s="1">
        <v>35786</v>
      </c>
      <c r="I324">
        <v>1.2654908858774775E-3</v>
      </c>
    </row>
    <row r="325" spans="1:9" x14ac:dyDescent="0.25">
      <c r="A325" s="1">
        <v>35697</v>
      </c>
      <c r="B325">
        <v>-4.0579443500483663E-4</v>
      </c>
      <c r="D325" s="1">
        <v>35829</v>
      </c>
      <c r="E325">
        <v>-9.0176023187696387E-6</v>
      </c>
      <c r="H325" s="1">
        <v>35787</v>
      </c>
      <c r="I325">
        <v>2.7569318538875681E-3</v>
      </c>
    </row>
    <row r="326" spans="1:9" x14ac:dyDescent="0.25">
      <c r="A326" s="1">
        <v>35698</v>
      </c>
      <c r="B326">
        <v>3.6068422020445911E-4</v>
      </c>
      <c r="D326" s="1">
        <v>35830</v>
      </c>
      <c r="E326">
        <v>-4.7073738066632701E-5</v>
      </c>
      <c r="H326" s="1">
        <v>35788</v>
      </c>
      <c r="I326">
        <v>1.0583198185125391E-2</v>
      </c>
    </row>
    <row r="327" spans="1:9" x14ac:dyDescent="0.25">
      <c r="A327" s="1">
        <v>35699</v>
      </c>
      <c r="B327">
        <v>-4.0411983893397219E-4</v>
      </c>
      <c r="D327" s="1">
        <v>35831</v>
      </c>
      <c r="E327">
        <v>-6.1707826297830987E-6</v>
      </c>
      <c r="H327" s="1">
        <v>35789</v>
      </c>
      <c r="I327">
        <v>0</v>
      </c>
    </row>
    <row r="328" spans="1:9" x14ac:dyDescent="0.25">
      <c r="A328" s="1">
        <v>35702</v>
      </c>
      <c r="B328">
        <v>-4.4543075751354963E-4</v>
      </c>
      <c r="D328" s="1">
        <v>35832</v>
      </c>
      <c r="E328">
        <v>2.5839033618248963E-6</v>
      </c>
      <c r="H328" s="1">
        <v>35790</v>
      </c>
      <c r="I328">
        <v>-8.1517427980806224E-4</v>
      </c>
    </row>
    <row r="329" spans="1:9" x14ac:dyDescent="0.25">
      <c r="A329" s="1">
        <v>35703</v>
      </c>
      <c r="B329">
        <v>-3.2959356204767672E-4</v>
      </c>
      <c r="D329" s="1">
        <v>35835</v>
      </c>
      <c r="E329">
        <v>-3.3123101810207697E-6</v>
      </c>
      <c r="H329" s="1">
        <v>35793</v>
      </c>
      <c r="I329">
        <v>-8.8047859144163368E-3</v>
      </c>
    </row>
    <row r="330" spans="1:9" x14ac:dyDescent="0.25">
      <c r="A330" s="1">
        <v>35704</v>
      </c>
      <c r="B330">
        <v>-4.4500330827049444E-4</v>
      </c>
      <c r="D330" s="1">
        <v>35836</v>
      </c>
      <c r="E330">
        <v>-2.4330811466487662E-5</v>
      </c>
      <c r="H330" s="1">
        <v>35794</v>
      </c>
      <c r="I330">
        <v>-1.7013349829621285E-3</v>
      </c>
    </row>
    <row r="331" spans="1:9" x14ac:dyDescent="0.25">
      <c r="A331" s="1">
        <v>35705</v>
      </c>
      <c r="B331">
        <v>-2.7406898324620129E-4</v>
      </c>
      <c r="D331" s="1">
        <v>35837</v>
      </c>
      <c r="E331">
        <v>-1.1303972276378891E-5</v>
      </c>
      <c r="H331" s="1">
        <v>35795</v>
      </c>
      <c r="I331">
        <v>2.6634949788565758E-3</v>
      </c>
    </row>
    <row r="332" spans="1:9" x14ac:dyDescent="0.25">
      <c r="A332" s="1">
        <v>35706</v>
      </c>
      <c r="B332">
        <v>-2.4671277580170983E-4</v>
      </c>
      <c r="D332" s="1">
        <v>35838</v>
      </c>
      <c r="E332">
        <v>1.2346939645839441E-5</v>
      </c>
      <c r="H332" s="1">
        <v>35796</v>
      </c>
      <c r="I332">
        <v>0</v>
      </c>
    </row>
    <row r="333" spans="1:9" x14ac:dyDescent="0.25">
      <c r="A333" s="1">
        <v>35709</v>
      </c>
      <c r="B333">
        <v>4.1156693651902404E-4</v>
      </c>
      <c r="D333" s="1">
        <v>35839</v>
      </c>
      <c r="E333">
        <v>6.2790392341239999E-6</v>
      </c>
      <c r="H333" s="1">
        <v>35797</v>
      </c>
      <c r="I333">
        <v>2.1644517737213717E-3</v>
      </c>
    </row>
    <row r="334" spans="1:9" x14ac:dyDescent="0.25">
      <c r="A334" s="1">
        <v>35710</v>
      </c>
      <c r="B334">
        <v>-5.5598571322322239E-4</v>
      </c>
      <c r="D334" s="1">
        <v>35842</v>
      </c>
      <c r="E334">
        <v>-6.2511142648475567E-6</v>
      </c>
      <c r="H334" s="1">
        <v>35800</v>
      </c>
      <c r="I334">
        <v>-4.7518712111884864E-3</v>
      </c>
    </row>
    <row r="335" spans="1:9" x14ac:dyDescent="0.25">
      <c r="A335" s="1">
        <v>35711</v>
      </c>
      <c r="B335">
        <v>-4.8943386581207584E-4</v>
      </c>
      <c r="D335" s="1">
        <v>35843</v>
      </c>
      <c r="E335">
        <v>1.4150294295629778E-5</v>
      </c>
      <c r="H335" s="1">
        <v>35801</v>
      </c>
      <c r="I335">
        <v>-4.1764217095442306E-4</v>
      </c>
    </row>
    <row r="336" spans="1:9" x14ac:dyDescent="0.25">
      <c r="A336" s="1">
        <v>35712</v>
      </c>
      <c r="B336">
        <v>-1.7144571436650426E-4</v>
      </c>
      <c r="D336" s="1">
        <v>35844</v>
      </c>
      <c r="E336">
        <v>1.1229864276097874E-5</v>
      </c>
      <c r="H336" s="1">
        <v>35802</v>
      </c>
      <c r="I336">
        <v>-2.1328928700954735E-3</v>
      </c>
    </row>
    <row r="337" spans="1:9" x14ac:dyDescent="0.25">
      <c r="A337" s="1">
        <v>35713</v>
      </c>
      <c r="B337">
        <v>-1.944500264691366E-4</v>
      </c>
      <c r="D337" s="1">
        <v>35845</v>
      </c>
      <c r="E337">
        <v>7.9137289630944978E-6</v>
      </c>
      <c r="H337" s="1">
        <v>35803</v>
      </c>
      <c r="I337">
        <v>1.474460300199789E-3</v>
      </c>
    </row>
    <row r="338" spans="1:9" x14ac:dyDescent="0.25">
      <c r="A338" s="1">
        <v>35716</v>
      </c>
      <c r="B338">
        <v>-6.0055537161723447E-5</v>
      </c>
      <c r="D338" s="1">
        <v>35846</v>
      </c>
      <c r="E338">
        <v>4.206286207109974E-6</v>
      </c>
      <c r="H338" s="1">
        <v>35804</v>
      </c>
      <c r="I338">
        <v>4.0244177534446571E-3</v>
      </c>
    </row>
    <row r="339" spans="1:9" x14ac:dyDescent="0.25">
      <c r="A339" s="1">
        <v>35717</v>
      </c>
      <c r="B339">
        <v>-1.1676183444651444E-4</v>
      </c>
      <c r="D339" s="1">
        <v>35849</v>
      </c>
      <c r="E339">
        <v>0</v>
      </c>
      <c r="H339" s="1">
        <v>35807</v>
      </c>
      <c r="I339">
        <v>-3.2263512513994036E-3</v>
      </c>
    </row>
    <row r="340" spans="1:9" x14ac:dyDescent="0.25">
      <c r="A340" s="1">
        <v>35718</v>
      </c>
      <c r="B340">
        <v>2.4368418297255045E-4</v>
      </c>
      <c r="D340" s="1">
        <v>35850</v>
      </c>
      <c r="E340">
        <v>0</v>
      </c>
      <c r="H340" s="1">
        <v>35808</v>
      </c>
      <c r="I340">
        <v>3.5010605677221343E-3</v>
      </c>
    </row>
    <row r="341" spans="1:9" x14ac:dyDescent="0.25">
      <c r="A341" s="1">
        <v>35719</v>
      </c>
      <c r="B341">
        <v>5.6214497518488878E-4</v>
      </c>
      <c r="D341" s="1">
        <v>35851</v>
      </c>
      <c r="E341">
        <v>0</v>
      </c>
      <c r="H341" s="1">
        <v>35809</v>
      </c>
      <c r="I341">
        <v>1.1443002937499521E-3</v>
      </c>
    </row>
    <row r="342" spans="1:9" x14ac:dyDescent="0.25">
      <c r="A342" s="1">
        <v>35720</v>
      </c>
      <c r="B342">
        <v>6.0196275900777736E-4</v>
      </c>
      <c r="D342" s="1">
        <v>35852</v>
      </c>
      <c r="E342">
        <v>3.4661097399108444E-5</v>
      </c>
      <c r="H342" s="1">
        <v>35810</v>
      </c>
      <c r="I342">
        <v>-8.555584451375983E-4</v>
      </c>
    </row>
    <row r="343" spans="1:9" x14ac:dyDescent="0.25">
      <c r="A343" s="1">
        <v>35723</v>
      </c>
      <c r="B343">
        <v>-6.288027376952066E-4</v>
      </c>
      <c r="D343" s="1">
        <v>35853</v>
      </c>
      <c r="E343">
        <v>-1.2252914162094257E-6</v>
      </c>
      <c r="H343" s="1">
        <v>35811</v>
      </c>
      <c r="I343">
        <v>7.6055063549000362E-3</v>
      </c>
    </row>
    <row r="344" spans="1:9" x14ac:dyDescent="0.25">
      <c r="A344" s="1">
        <v>35724</v>
      </c>
      <c r="B344">
        <v>9.0450325502110956E-4</v>
      </c>
      <c r="D344" s="1">
        <v>35856</v>
      </c>
      <c r="E344">
        <v>5.2186637241101827E-6</v>
      </c>
      <c r="H344" s="1">
        <v>35814</v>
      </c>
      <c r="I344">
        <v>-2.5356597741470145E-4</v>
      </c>
    </row>
    <row r="345" spans="1:9" x14ac:dyDescent="0.25">
      <c r="A345" s="1">
        <v>35725</v>
      </c>
      <c r="B345">
        <v>2.02118646170645E-4</v>
      </c>
      <c r="D345" s="1">
        <v>35857</v>
      </c>
      <c r="E345">
        <v>-1.4534441081317116E-4</v>
      </c>
      <c r="H345" s="1">
        <v>35815</v>
      </c>
      <c r="I345">
        <v>-1.0511461642128421E-3</v>
      </c>
    </row>
    <row r="346" spans="1:9" x14ac:dyDescent="0.25">
      <c r="A346" s="1">
        <v>35726</v>
      </c>
      <c r="B346">
        <v>9.5296870769807636E-4</v>
      </c>
      <c r="D346" s="1">
        <v>35858</v>
      </c>
      <c r="E346">
        <v>1.2571383359972481E-6</v>
      </c>
      <c r="H346" s="1">
        <v>35816</v>
      </c>
      <c r="I346">
        <v>1.015647760677813E-3</v>
      </c>
    </row>
    <row r="347" spans="1:9" x14ac:dyDescent="0.25">
      <c r="A347" s="1">
        <v>35727</v>
      </c>
      <c r="B347">
        <v>4.9358629856064774E-4</v>
      </c>
      <c r="D347" s="1">
        <v>35859</v>
      </c>
      <c r="E347">
        <v>3.074611784442818E-6</v>
      </c>
      <c r="H347" s="1">
        <v>35817</v>
      </c>
      <c r="I347">
        <v>2.2477422148526683E-3</v>
      </c>
    </row>
    <row r="348" spans="1:9" x14ac:dyDescent="0.25">
      <c r="A348" s="1">
        <v>35730</v>
      </c>
      <c r="B348">
        <v>3.5599004916874164E-3</v>
      </c>
      <c r="D348" s="1">
        <v>35860</v>
      </c>
      <c r="E348">
        <v>-4.9419938902282355E-6</v>
      </c>
      <c r="H348" s="1">
        <v>35818</v>
      </c>
      <c r="I348">
        <v>8.1933213817285029E-3</v>
      </c>
    </row>
    <row r="349" spans="1:9" x14ac:dyDescent="0.25">
      <c r="A349" s="1">
        <v>35731</v>
      </c>
      <c r="B349">
        <v>2.6522750768730404E-3</v>
      </c>
      <c r="D349" s="1">
        <v>35863</v>
      </c>
      <c r="E349">
        <v>3.6209765116299881E-6</v>
      </c>
      <c r="H349" s="1">
        <v>35821</v>
      </c>
      <c r="I349">
        <v>-1.2433517157534899E-3</v>
      </c>
    </row>
    <row r="350" spans="1:9" x14ac:dyDescent="0.25">
      <c r="A350" s="1">
        <v>35732</v>
      </c>
      <c r="B350">
        <v>-1.5130266671664052E-4</v>
      </c>
      <c r="D350" s="1">
        <v>35864</v>
      </c>
      <c r="E350">
        <v>6.3724022610989765E-6</v>
      </c>
      <c r="H350" s="1">
        <v>35822</v>
      </c>
      <c r="I350">
        <v>-3.8572841654320287E-4</v>
      </c>
    </row>
    <row r="351" spans="1:9" x14ac:dyDescent="0.25">
      <c r="A351" s="1">
        <v>35733</v>
      </c>
      <c r="B351">
        <v>8.7323947215790191E-4</v>
      </c>
      <c r="D351" s="1">
        <v>35865</v>
      </c>
      <c r="E351">
        <v>3.3323761341938359E-5</v>
      </c>
      <c r="H351" s="1">
        <v>35823</v>
      </c>
      <c r="I351">
        <v>2.9205737889167996E-3</v>
      </c>
    </row>
    <row r="352" spans="1:9" x14ac:dyDescent="0.25">
      <c r="A352" s="1">
        <v>35734</v>
      </c>
      <c r="B352">
        <v>-6.2770675310339357E-4</v>
      </c>
      <c r="D352" s="1">
        <v>35866</v>
      </c>
      <c r="E352">
        <v>3.07110171076699E-5</v>
      </c>
      <c r="H352" s="1">
        <v>35824</v>
      </c>
      <c r="I352">
        <v>-6.8634737508617384E-3</v>
      </c>
    </row>
    <row r="353" spans="1:9" x14ac:dyDescent="0.25">
      <c r="A353" s="1">
        <v>35737</v>
      </c>
      <c r="B353">
        <v>1.3815570249739065E-3</v>
      </c>
      <c r="D353" s="1">
        <v>35867</v>
      </c>
      <c r="E353">
        <v>-2.4722779027210293E-6</v>
      </c>
      <c r="H353" s="1">
        <v>35825</v>
      </c>
      <c r="I353">
        <v>-6.3867455764299818E-4</v>
      </c>
    </row>
    <row r="354" spans="1:9" x14ac:dyDescent="0.25">
      <c r="A354" s="1">
        <v>35738</v>
      </c>
      <c r="B354">
        <v>-9.7739762185595529E-5</v>
      </c>
      <c r="D354" s="1">
        <v>35870</v>
      </c>
      <c r="E354">
        <v>-1.5084037502820064E-6</v>
      </c>
      <c r="H354" s="1">
        <v>35828</v>
      </c>
      <c r="I354">
        <v>5.0692082766621762E-3</v>
      </c>
    </row>
    <row r="355" spans="1:9" x14ac:dyDescent="0.25">
      <c r="A355" s="1">
        <v>35739</v>
      </c>
      <c r="B355">
        <v>1.1023137241009873E-4</v>
      </c>
      <c r="D355" s="1">
        <v>35871</v>
      </c>
      <c r="E355">
        <v>1.9381430384411699E-5</v>
      </c>
      <c r="H355" s="1">
        <v>35829</v>
      </c>
      <c r="I355">
        <v>1.3682753935649939E-3</v>
      </c>
    </row>
    <row r="356" spans="1:9" x14ac:dyDescent="0.25">
      <c r="A356" s="1">
        <v>35740</v>
      </c>
      <c r="B356">
        <v>2.6014309974665029E-4</v>
      </c>
      <c r="D356" s="1">
        <v>35872</v>
      </c>
      <c r="E356">
        <v>-4.1464105574703488E-5</v>
      </c>
      <c r="H356" s="1">
        <v>35830</v>
      </c>
      <c r="I356">
        <v>3.9071196826702534E-3</v>
      </c>
    </row>
    <row r="357" spans="1:9" x14ac:dyDescent="0.25">
      <c r="A357" s="1">
        <v>35741</v>
      </c>
      <c r="B357">
        <v>5.8150553050048269E-4</v>
      </c>
      <c r="D357" s="1">
        <v>35873</v>
      </c>
      <c r="E357">
        <v>4.433271924017574E-6</v>
      </c>
      <c r="H357" s="1">
        <v>35831</v>
      </c>
      <c r="I357">
        <v>2.5359764842022123E-3</v>
      </c>
    </row>
    <row r="358" spans="1:9" x14ac:dyDescent="0.25">
      <c r="A358" s="1">
        <v>35744</v>
      </c>
      <c r="B358">
        <v>3.5666170440330389E-4</v>
      </c>
      <c r="D358" s="1">
        <v>35874</v>
      </c>
      <c r="E358">
        <v>-2.7512287445985208E-6</v>
      </c>
      <c r="H358" s="1">
        <v>35832</v>
      </c>
      <c r="I358">
        <v>3.1050184604574341E-3</v>
      </c>
    </row>
    <row r="359" spans="1:9" x14ac:dyDescent="0.25">
      <c r="A359" s="1">
        <v>35745</v>
      </c>
      <c r="B359">
        <v>-1.4917049977605001E-4</v>
      </c>
      <c r="D359" s="1">
        <v>35877</v>
      </c>
      <c r="E359">
        <v>-1.3315446392673297E-5</v>
      </c>
      <c r="H359" s="1">
        <v>35835</v>
      </c>
      <c r="I359">
        <v>-4.6835018055330496E-3</v>
      </c>
    </row>
    <row r="360" spans="1:9" x14ac:dyDescent="0.25">
      <c r="A360" s="1">
        <v>35746</v>
      </c>
      <c r="B360">
        <v>1.0002150111657873E-3</v>
      </c>
      <c r="D360" s="1">
        <v>35878</v>
      </c>
      <c r="E360">
        <v>-3.483146468255315E-6</v>
      </c>
      <c r="H360" s="1">
        <v>35836</v>
      </c>
      <c r="I360">
        <v>8.7734109516365377E-4</v>
      </c>
    </row>
    <row r="361" spans="1:9" x14ac:dyDescent="0.25">
      <c r="A361" s="1">
        <v>35747</v>
      </c>
      <c r="B361">
        <v>-6.1238821179123066E-4</v>
      </c>
      <c r="D361" s="1">
        <v>35879</v>
      </c>
      <c r="E361">
        <v>3.0115457748236977E-6</v>
      </c>
      <c r="H361" s="1">
        <v>35837</v>
      </c>
      <c r="I361">
        <v>1.0444406805009832E-3</v>
      </c>
    </row>
    <row r="362" spans="1:9" x14ac:dyDescent="0.25">
      <c r="A362" s="1">
        <v>35748</v>
      </c>
      <c r="B362">
        <v>6.6124198621490848E-4</v>
      </c>
      <c r="D362" s="1">
        <v>35880</v>
      </c>
      <c r="E362">
        <v>5.235770237967134E-6</v>
      </c>
      <c r="H362" s="1">
        <v>35838</v>
      </c>
      <c r="I362">
        <v>3.4631185628976793E-3</v>
      </c>
    </row>
    <row r="363" spans="1:9" x14ac:dyDescent="0.25">
      <c r="A363" s="1">
        <v>35751</v>
      </c>
      <c r="B363">
        <v>9.9696849100204196E-4</v>
      </c>
      <c r="D363" s="1">
        <v>35881</v>
      </c>
      <c r="E363">
        <v>-5.9461925407133419E-6</v>
      </c>
      <c r="H363" s="1">
        <v>35839</v>
      </c>
      <c r="I363">
        <v>6.1814216426113564E-4</v>
      </c>
    </row>
    <row r="364" spans="1:9" x14ac:dyDescent="0.25">
      <c r="A364" s="1">
        <v>35752</v>
      </c>
      <c r="B364">
        <v>-4.3674825937166817E-4</v>
      </c>
      <c r="D364" s="1">
        <v>35884</v>
      </c>
      <c r="E364">
        <v>-4.9469389437255552E-6</v>
      </c>
      <c r="H364" s="1">
        <v>35842</v>
      </c>
      <c r="I364">
        <v>5.2322542325825309E-4</v>
      </c>
    </row>
    <row r="365" spans="1:9" x14ac:dyDescent="0.25">
      <c r="A365" s="1">
        <v>35753</v>
      </c>
      <c r="B365">
        <v>-3.5148361606845199E-4</v>
      </c>
      <c r="D365" s="1">
        <v>35885</v>
      </c>
      <c r="E365">
        <v>-3.7148379552816229E-6</v>
      </c>
      <c r="H365" s="1">
        <v>35843</v>
      </c>
      <c r="I365">
        <v>-3.9996618170464544E-4</v>
      </c>
    </row>
    <row r="366" spans="1:9" x14ac:dyDescent="0.25">
      <c r="A366" s="1">
        <v>35754</v>
      </c>
      <c r="B366">
        <v>-7.8989631251227788E-4</v>
      </c>
      <c r="D366" s="1">
        <v>35886</v>
      </c>
      <c r="E366">
        <v>6.6044673147949115E-6</v>
      </c>
      <c r="H366" s="1">
        <v>35844</v>
      </c>
      <c r="I366">
        <v>2.6104274685766291E-3</v>
      </c>
    </row>
    <row r="367" spans="1:9" x14ac:dyDescent="0.25">
      <c r="A367" s="1">
        <v>35755</v>
      </c>
      <c r="B367">
        <v>2.2222418103768737E-4</v>
      </c>
      <c r="D367" s="1">
        <v>35887</v>
      </c>
      <c r="E367">
        <v>-1.2597943213762733E-5</v>
      </c>
      <c r="H367" s="1">
        <v>35845</v>
      </c>
      <c r="I367">
        <v>2.3413534282966421E-4</v>
      </c>
    </row>
    <row r="368" spans="1:9" x14ac:dyDescent="0.25">
      <c r="A368" s="1">
        <v>35758</v>
      </c>
      <c r="B368">
        <v>8.8401879338204504E-4</v>
      </c>
      <c r="D368" s="1">
        <v>35888</v>
      </c>
      <c r="E368">
        <v>2.032537998959492E-4</v>
      </c>
      <c r="H368" s="1">
        <v>35846</v>
      </c>
      <c r="I368">
        <v>2.4470068154738003E-3</v>
      </c>
    </row>
    <row r="369" spans="1:9" x14ac:dyDescent="0.25">
      <c r="A369" s="1">
        <v>35759</v>
      </c>
      <c r="B369">
        <v>-2.2730347145980228E-4</v>
      </c>
      <c r="D369" s="1">
        <v>35891</v>
      </c>
      <c r="E369">
        <v>3.0525153638510122E-6</v>
      </c>
      <c r="H369" s="1">
        <v>35849</v>
      </c>
      <c r="I369">
        <v>4.1481636409336487E-4</v>
      </c>
    </row>
    <row r="370" spans="1:9" x14ac:dyDescent="0.25">
      <c r="A370" s="1">
        <v>35760</v>
      </c>
      <c r="B370">
        <v>-4.4717122027810388E-5</v>
      </c>
      <c r="D370" s="1">
        <v>35892</v>
      </c>
      <c r="E370">
        <v>1.2487065124974869E-6</v>
      </c>
      <c r="H370" s="1">
        <v>35850</v>
      </c>
      <c r="I370">
        <v>1.6476318895846967E-4</v>
      </c>
    </row>
    <row r="371" spans="1:9" x14ac:dyDescent="0.25">
      <c r="A371" s="1">
        <v>35761</v>
      </c>
      <c r="B371">
        <v>0</v>
      </c>
      <c r="D371" s="1">
        <v>35893</v>
      </c>
      <c r="E371">
        <v>-3.8760052391250668E-6</v>
      </c>
      <c r="H371" s="1">
        <v>35851</v>
      </c>
      <c r="I371">
        <v>3.7116136704208949E-4</v>
      </c>
    </row>
    <row r="372" spans="1:9" x14ac:dyDescent="0.25">
      <c r="A372" s="1">
        <v>35762</v>
      </c>
      <c r="B372">
        <v>-2.0486617372439612E-4</v>
      </c>
      <c r="D372" s="1">
        <v>35894</v>
      </c>
      <c r="E372">
        <v>0</v>
      </c>
      <c r="H372" s="1">
        <v>35852</v>
      </c>
      <c r="I372">
        <v>2.9094632016676025E-3</v>
      </c>
    </row>
    <row r="373" spans="1:9" x14ac:dyDescent="0.25">
      <c r="A373" s="1">
        <v>35765</v>
      </c>
      <c r="B373">
        <v>-1.0512314615531092E-3</v>
      </c>
      <c r="D373" s="1">
        <v>35895</v>
      </c>
      <c r="E373">
        <v>0</v>
      </c>
      <c r="H373" s="1">
        <v>35853</v>
      </c>
      <c r="I373">
        <v>5.4642775664476995E-3</v>
      </c>
    </row>
    <row r="374" spans="1:9" x14ac:dyDescent="0.25">
      <c r="A374" s="1">
        <v>35766</v>
      </c>
      <c r="B374">
        <v>-1.6436682931513273E-4</v>
      </c>
      <c r="D374" s="1">
        <v>35898</v>
      </c>
      <c r="E374">
        <v>0</v>
      </c>
      <c r="H374" s="1">
        <v>35856</v>
      </c>
      <c r="I374">
        <v>1.6712310333415628E-3</v>
      </c>
    </row>
    <row r="375" spans="1:9" x14ac:dyDescent="0.25">
      <c r="A375" s="1">
        <v>35767</v>
      </c>
      <c r="B375">
        <v>-2.7161321259156932E-4</v>
      </c>
      <c r="D375" s="1">
        <v>35899</v>
      </c>
      <c r="E375">
        <v>-1.8071342297873868E-6</v>
      </c>
      <c r="H375" s="1">
        <v>35857</v>
      </c>
      <c r="I375">
        <v>1.8097796566601699E-3</v>
      </c>
    </row>
    <row r="376" spans="1:9" x14ac:dyDescent="0.25">
      <c r="A376" s="1">
        <v>35768</v>
      </c>
      <c r="B376">
        <v>1.9481976565247108E-4</v>
      </c>
      <c r="D376" s="1">
        <v>35900</v>
      </c>
      <c r="E376">
        <v>1.1080255282618394E-5</v>
      </c>
      <c r="H376" s="1">
        <v>35858</v>
      </c>
      <c r="I376">
        <v>-4.4540314936404563E-4</v>
      </c>
    </row>
    <row r="377" spans="1:9" x14ac:dyDescent="0.25">
      <c r="A377" s="1">
        <v>35769</v>
      </c>
      <c r="B377">
        <v>-5.6960578516567634E-4</v>
      </c>
      <c r="D377" s="1">
        <v>35901</v>
      </c>
      <c r="E377">
        <v>1.1606297516586295E-5</v>
      </c>
      <c r="H377" s="1">
        <v>35859</v>
      </c>
      <c r="I377">
        <v>-1.5723485143059779E-3</v>
      </c>
    </row>
    <row r="378" spans="1:9" x14ac:dyDescent="0.25">
      <c r="A378" s="1">
        <v>35772</v>
      </c>
      <c r="B378">
        <v>-7.4840179066068744E-5</v>
      </c>
      <c r="D378" s="1">
        <v>35902</v>
      </c>
      <c r="E378">
        <v>-4.3016257395982952E-7</v>
      </c>
      <c r="H378" s="1">
        <v>35860</v>
      </c>
      <c r="I378">
        <v>2.8080321137247169E-3</v>
      </c>
    </row>
    <row r="379" spans="1:9" x14ac:dyDescent="0.25">
      <c r="A379" s="1">
        <v>35773</v>
      </c>
      <c r="B379">
        <v>-3.4782608754164676E-4</v>
      </c>
      <c r="D379" s="1">
        <v>35905</v>
      </c>
      <c r="E379">
        <v>5.5255266093481341E-6</v>
      </c>
      <c r="H379" s="1">
        <v>35863</v>
      </c>
      <c r="I379">
        <v>6.0692919336319392E-4</v>
      </c>
    </row>
    <row r="380" spans="1:9" x14ac:dyDescent="0.25">
      <c r="A380" s="1">
        <v>35774</v>
      </c>
      <c r="B380">
        <v>3.1829708525399374E-4</v>
      </c>
      <c r="D380" s="1">
        <v>35906</v>
      </c>
      <c r="E380">
        <v>0</v>
      </c>
      <c r="H380" s="1">
        <v>35864</v>
      </c>
      <c r="I380">
        <v>1.5857771958056935E-3</v>
      </c>
    </row>
    <row r="381" spans="1:9" x14ac:dyDescent="0.25">
      <c r="A381" s="1">
        <v>35775</v>
      </c>
      <c r="B381">
        <v>7.9396640572443463E-4</v>
      </c>
      <c r="D381" s="1">
        <v>35907</v>
      </c>
      <c r="E381">
        <v>0</v>
      </c>
      <c r="H381" s="1">
        <v>35865</v>
      </c>
      <c r="I381">
        <v>1.448662560205892E-3</v>
      </c>
    </row>
    <row r="382" spans="1:9" x14ac:dyDescent="0.25">
      <c r="A382" s="1">
        <v>35776</v>
      </c>
      <c r="B382">
        <v>8.4160060010940181E-5</v>
      </c>
      <c r="D382" s="1">
        <v>35908</v>
      </c>
      <c r="E382">
        <v>1.1074845537577601E-5</v>
      </c>
      <c r="H382" s="1">
        <v>35866</v>
      </c>
      <c r="I382">
        <v>1.9449209259057311E-3</v>
      </c>
    </row>
    <row r="383" spans="1:9" x14ac:dyDescent="0.25">
      <c r="A383" s="1">
        <v>35779</v>
      </c>
      <c r="B383">
        <v>-5.4385542841475516E-4</v>
      </c>
      <c r="D383" s="1">
        <v>35909</v>
      </c>
      <c r="E383">
        <v>5.1638346331115536E-6</v>
      </c>
      <c r="H383" s="1">
        <v>35867</v>
      </c>
      <c r="I383">
        <v>7.0176873015735533E-3</v>
      </c>
    </row>
    <row r="384" spans="1:9" x14ac:dyDescent="0.25">
      <c r="A384" s="1">
        <v>35780</v>
      </c>
      <c r="B384">
        <v>-2.5026575278212369E-4</v>
      </c>
      <c r="D384" s="1">
        <v>35912</v>
      </c>
      <c r="E384">
        <v>2.9983032283244445E-5</v>
      </c>
      <c r="H384" s="1">
        <v>35870</v>
      </c>
      <c r="I384">
        <v>-2.3749235573773341E-3</v>
      </c>
    </row>
    <row r="385" spans="1:9" x14ac:dyDescent="0.25">
      <c r="A385" s="1">
        <v>35781</v>
      </c>
      <c r="B385">
        <v>-1.3390622981434463E-4</v>
      </c>
      <c r="D385" s="1">
        <v>35913</v>
      </c>
      <c r="E385">
        <v>-2.376144755383123E-3</v>
      </c>
      <c r="H385" s="1">
        <v>35871</v>
      </c>
      <c r="I385">
        <v>2.0159319924270645E-3</v>
      </c>
    </row>
    <row r="386" spans="1:9" x14ac:dyDescent="0.25">
      <c r="A386" s="1">
        <v>35782</v>
      </c>
      <c r="B386">
        <v>5.4989951807996203E-4</v>
      </c>
      <c r="D386" s="1">
        <v>35914</v>
      </c>
      <c r="E386">
        <v>5.4848194176556149E-5</v>
      </c>
      <c r="H386" s="1">
        <v>35872</v>
      </c>
      <c r="I386">
        <v>1.1136893829009026E-3</v>
      </c>
    </row>
    <row r="387" spans="1:9" x14ac:dyDescent="0.25">
      <c r="A387" s="1">
        <v>35783</v>
      </c>
      <c r="B387">
        <v>4.6243617412269466E-4</v>
      </c>
      <c r="D387" s="1">
        <v>35915</v>
      </c>
      <c r="E387">
        <v>5.8238362224312494E-6</v>
      </c>
      <c r="H387" s="1">
        <v>35873</v>
      </c>
      <c r="I387">
        <v>-1.0894664934642316E-4</v>
      </c>
    </row>
    <row r="388" spans="1:9" x14ac:dyDescent="0.25">
      <c r="A388" s="1">
        <v>35786</v>
      </c>
      <c r="B388">
        <v>3.7897451510008576E-4</v>
      </c>
      <c r="D388" s="1">
        <v>35916</v>
      </c>
      <c r="E388">
        <v>0</v>
      </c>
      <c r="H388" s="1">
        <v>35874</v>
      </c>
      <c r="I388">
        <v>2.5649175525702356E-3</v>
      </c>
    </row>
    <row r="389" spans="1:9" x14ac:dyDescent="0.25">
      <c r="A389" s="1">
        <v>35787</v>
      </c>
      <c r="B389">
        <v>-7.9214017366328968E-4</v>
      </c>
      <c r="D389" s="1">
        <v>35919</v>
      </c>
      <c r="E389">
        <v>0</v>
      </c>
      <c r="H389" s="1">
        <v>35877</v>
      </c>
      <c r="I389">
        <v>3.7936491913415512E-3</v>
      </c>
    </row>
    <row r="390" spans="1:9" x14ac:dyDescent="0.25">
      <c r="A390" s="1">
        <v>35788</v>
      </c>
      <c r="B390">
        <v>3.5500858103814541E-4</v>
      </c>
      <c r="D390" s="1">
        <v>35920</v>
      </c>
      <c r="E390">
        <v>1.6560702210635197E-5</v>
      </c>
      <c r="H390" s="1">
        <v>35878</v>
      </c>
      <c r="I390">
        <v>2.6766493857121433E-3</v>
      </c>
    </row>
    <row r="391" spans="1:9" x14ac:dyDescent="0.25">
      <c r="A391" s="1">
        <v>35789</v>
      </c>
      <c r="B391">
        <v>0</v>
      </c>
      <c r="D391" s="1">
        <v>35921</v>
      </c>
      <c r="E391">
        <v>5.1806114049295813E-8</v>
      </c>
      <c r="H391" s="1">
        <v>35879</v>
      </c>
      <c r="I391">
        <v>2.9198458386405042E-3</v>
      </c>
    </row>
    <row r="392" spans="1:9" x14ac:dyDescent="0.25">
      <c r="A392" s="1">
        <v>35790</v>
      </c>
      <c r="B392">
        <v>-2.0902637287272308E-4</v>
      </c>
      <c r="D392" s="1">
        <v>35922</v>
      </c>
      <c r="E392">
        <v>1.1304981519191712E-5</v>
      </c>
      <c r="H392" s="1">
        <v>35880</v>
      </c>
      <c r="I392">
        <v>3.1127968784864313E-3</v>
      </c>
    </row>
    <row r="393" spans="1:9" x14ac:dyDescent="0.25">
      <c r="A393" s="1">
        <v>35793</v>
      </c>
      <c r="B393">
        <v>9.3517586891430043E-4</v>
      </c>
      <c r="D393" s="1">
        <v>35923</v>
      </c>
      <c r="E393">
        <v>-1.9074170193254428E-5</v>
      </c>
      <c r="H393" s="1">
        <v>35881</v>
      </c>
      <c r="I393">
        <v>1.1221864400862429E-3</v>
      </c>
    </row>
    <row r="394" spans="1:9" x14ac:dyDescent="0.25">
      <c r="A394" s="1">
        <v>35794</v>
      </c>
      <c r="B394">
        <v>9.5124586691346926E-4</v>
      </c>
      <c r="D394" s="1">
        <v>35926</v>
      </c>
      <c r="E394">
        <v>-2.001394157836625E-5</v>
      </c>
      <c r="H394" s="1">
        <v>35884</v>
      </c>
      <c r="I394">
        <v>-1.3536622686185862E-3</v>
      </c>
    </row>
    <row r="395" spans="1:9" x14ac:dyDescent="0.25">
      <c r="A395" s="1">
        <v>35795</v>
      </c>
      <c r="B395">
        <v>2.1899099818179995E-5</v>
      </c>
      <c r="D395" s="1">
        <v>35927</v>
      </c>
      <c r="E395">
        <v>3.0263551762149111E-5</v>
      </c>
      <c r="H395" s="1">
        <v>35885</v>
      </c>
      <c r="I395">
        <v>-5.0247711030485366E-4</v>
      </c>
    </row>
    <row r="396" spans="1:9" x14ac:dyDescent="0.25">
      <c r="A396" s="1">
        <v>35796</v>
      </c>
      <c r="B396">
        <v>0</v>
      </c>
      <c r="D396" s="1">
        <v>35928</v>
      </c>
      <c r="E396">
        <v>4.9971761427614024E-6</v>
      </c>
      <c r="H396" s="1">
        <v>35886</v>
      </c>
      <c r="I396">
        <v>1.3688091082473121E-3</v>
      </c>
    </row>
    <row r="397" spans="1:9" x14ac:dyDescent="0.25">
      <c r="A397" s="1">
        <v>35797</v>
      </c>
      <c r="B397">
        <v>-2.4631415395718562E-4</v>
      </c>
      <c r="D397" s="1">
        <v>35929</v>
      </c>
      <c r="E397">
        <v>7.5264798455417406E-6</v>
      </c>
      <c r="H397" s="1">
        <v>35887</v>
      </c>
      <c r="I397">
        <v>-1.3753989910465954E-3</v>
      </c>
    </row>
    <row r="398" spans="1:9" x14ac:dyDescent="0.25">
      <c r="A398" s="1">
        <v>35800</v>
      </c>
      <c r="B398">
        <v>1.0795279379238931E-4</v>
      </c>
      <c r="D398" s="1">
        <v>35930</v>
      </c>
      <c r="E398">
        <v>4.082716632794097E-5</v>
      </c>
      <c r="H398" s="1">
        <v>35888</v>
      </c>
      <c r="I398">
        <v>8.5934492182023915E-3</v>
      </c>
    </row>
    <row r="399" spans="1:9" x14ac:dyDescent="0.25">
      <c r="A399" s="1">
        <v>35801</v>
      </c>
      <c r="B399">
        <v>-5.5667723199847804E-4</v>
      </c>
      <c r="D399" s="1">
        <v>35933</v>
      </c>
      <c r="E399">
        <v>-2.0697089904202378E-5</v>
      </c>
      <c r="H399" s="1">
        <v>35891</v>
      </c>
      <c r="I399">
        <v>-8.0021653887812623E-4</v>
      </c>
    </row>
    <row r="400" spans="1:9" x14ac:dyDescent="0.25">
      <c r="A400" s="1">
        <v>35802</v>
      </c>
      <c r="B400">
        <v>1.3840087064902177E-4</v>
      </c>
      <c r="D400" s="1">
        <v>35934</v>
      </c>
      <c r="E400">
        <v>1.193805221846056E-5</v>
      </c>
      <c r="H400" s="1">
        <v>35892</v>
      </c>
      <c r="I400">
        <v>-2.3484941298385414E-3</v>
      </c>
    </row>
    <row r="401" spans="1:9" x14ac:dyDescent="0.25">
      <c r="A401" s="1">
        <v>35803</v>
      </c>
      <c r="B401">
        <v>4.2760701097061232E-4</v>
      </c>
      <c r="D401" s="1">
        <v>35935</v>
      </c>
      <c r="E401">
        <v>2.7250169776823128E-6</v>
      </c>
      <c r="H401" s="1">
        <v>35893</v>
      </c>
      <c r="I401">
        <v>2.9594595580415117E-3</v>
      </c>
    </row>
    <row r="402" spans="1:9" x14ac:dyDescent="0.25">
      <c r="A402" s="1">
        <v>35804</v>
      </c>
      <c r="B402">
        <v>-1.5380819609452836E-3</v>
      </c>
      <c r="D402" s="1">
        <v>35936</v>
      </c>
      <c r="E402">
        <v>-7.29052492337517E-5</v>
      </c>
      <c r="H402" s="1">
        <v>35894</v>
      </c>
      <c r="I402">
        <v>4.1615223220707823E-3</v>
      </c>
    </row>
    <row r="403" spans="1:9" x14ac:dyDescent="0.25">
      <c r="A403" s="1">
        <v>35807</v>
      </c>
      <c r="B403">
        <v>-6.4387924167265745E-4</v>
      </c>
      <c r="D403" s="1">
        <v>35937</v>
      </c>
      <c r="E403">
        <v>-2.8558824037825524E-5</v>
      </c>
      <c r="H403" s="1">
        <v>35895</v>
      </c>
      <c r="I403">
        <v>8.3537482357423838E-4</v>
      </c>
    </row>
    <row r="404" spans="1:9" x14ac:dyDescent="0.25">
      <c r="A404" s="1">
        <v>35808</v>
      </c>
      <c r="B404">
        <v>-7.1271628592974165E-4</v>
      </c>
      <c r="D404" s="1">
        <v>35940</v>
      </c>
      <c r="E404">
        <v>2.9100400405640792E-5</v>
      </c>
      <c r="H404" s="1">
        <v>35898</v>
      </c>
      <c r="I404">
        <v>-2.8464180301837443E-3</v>
      </c>
    </row>
    <row r="405" spans="1:9" x14ac:dyDescent="0.25">
      <c r="A405" s="1">
        <v>35809</v>
      </c>
      <c r="B405">
        <v>3.169464474443334E-4</v>
      </c>
      <c r="D405" s="1">
        <v>35941</v>
      </c>
      <c r="E405">
        <v>-1.9347923608098615E-5</v>
      </c>
      <c r="H405" s="1">
        <v>35899</v>
      </c>
      <c r="I405">
        <v>1.3266216248174452E-3</v>
      </c>
    </row>
    <row r="406" spans="1:9" x14ac:dyDescent="0.25">
      <c r="A406" s="1">
        <v>35810</v>
      </c>
      <c r="B406">
        <v>3.9025847914011429E-4</v>
      </c>
      <c r="D406" s="1">
        <v>35942</v>
      </c>
      <c r="E406">
        <v>7.0807320905636511E-5</v>
      </c>
      <c r="H406" s="1">
        <v>35900</v>
      </c>
      <c r="I406">
        <v>5.4012414049334808E-4</v>
      </c>
    </row>
    <row r="407" spans="1:9" x14ac:dyDescent="0.25">
      <c r="A407" s="1">
        <v>35811</v>
      </c>
      <c r="B407">
        <v>5.8791812235415165E-4</v>
      </c>
      <c r="D407" s="1">
        <v>35943</v>
      </c>
      <c r="E407">
        <v>-3.286312790878081E-5</v>
      </c>
      <c r="H407" s="1">
        <v>35901</v>
      </c>
      <c r="I407">
        <v>1.1015795835362765E-3</v>
      </c>
    </row>
    <row r="408" spans="1:9" x14ac:dyDescent="0.25">
      <c r="A408" s="1">
        <v>35814</v>
      </c>
      <c r="B408">
        <v>0</v>
      </c>
      <c r="D408" s="1">
        <v>35944</v>
      </c>
      <c r="E408">
        <v>2.0837955504133119E-6</v>
      </c>
      <c r="H408" s="1">
        <v>35902</v>
      </c>
      <c r="I408">
        <v>1.5663172480451135E-3</v>
      </c>
    </row>
    <row r="409" spans="1:9" x14ac:dyDescent="0.25">
      <c r="A409" s="1">
        <v>35815</v>
      </c>
      <c r="B409">
        <v>-9.2159785594539488E-4</v>
      </c>
      <c r="D409" s="1">
        <v>35947</v>
      </c>
      <c r="E409">
        <v>6.4929405933581987E-6</v>
      </c>
      <c r="H409" s="1">
        <v>35905</v>
      </c>
      <c r="I409">
        <v>9.2286233867039488E-4</v>
      </c>
    </row>
    <row r="410" spans="1:9" x14ac:dyDescent="0.25">
      <c r="A410" s="1">
        <v>35816</v>
      </c>
      <c r="B410">
        <v>-4.127481138352953E-4</v>
      </c>
      <c r="D410" s="1">
        <v>35948</v>
      </c>
      <c r="E410">
        <v>1.2347530324557191E-5</v>
      </c>
      <c r="H410" s="1">
        <v>35906</v>
      </c>
      <c r="I410">
        <v>-3.7205006750367389E-4</v>
      </c>
    </row>
    <row r="411" spans="1:9" x14ac:dyDescent="0.25">
      <c r="A411" s="1">
        <v>35817</v>
      </c>
      <c r="B411">
        <v>4.1499413910007425E-4</v>
      </c>
      <c r="D411" s="1">
        <v>35949</v>
      </c>
      <c r="E411">
        <v>4.5068969824804607E-5</v>
      </c>
      <c r="H411" s="1">
        <v>35907</v>
      </c>
      <c r="I411">
        <v>2.6673551100647799E-3</v>
      </c>
    </row>
    <row r="412" spans="1:9" x14ac:dyDescent="0.25">
      <c r="A412" s="1">
        <v>35818</v>
      </c>
      <c r="B412">
        <v>2.9342853711051642E-4</v>
      </c>
      <c r="D412" s="1">
        <v>35950</v>
      </c>
      <c r="E412">
        <v>1.9009793447498344E-5</v>
      </c>
      <c r="H412" s="1">
        <v>35908</v>
      </c>
      <c r="I412">
        <v>-2.6699646314252588E-3</v>
      </c>
    </row>
    <row r="413" spans="1:9" x14ac:dyDescent="0.25">
      <c r="A413" s="1">
        <v>35821</v>
      </c>
      <c r="B413">
        <v>-3.4654896424652489E-5</v>
      </c>
      <c r="D413" s="1">
        <v>35951</v>
      </c>
      <c r="E413">
        <v>-1.4810812403790862E-6</v>
      </c>
      <c r="H413" s="1">
        <v>35909</v>
      </c>
      <c r="I413">
        <v>3.7078507095871936E-3</v>
      </c>
    </row>
    <row r="414" spans="1:9" x14ac:dyDescent="0.25">
      <c r="A414" s="1">
        <v>35822</v>
      </c>
      <c r="B414">
        <v>6.5399190487230668E-4</v>
      </c>
      <c r="D414" s="1">
        <v>35954</v>
      </c>
      <c r="E414">
        <v>2.4248955148510338E-6</v>
      </c>
      <c r="H414" s="1">
        <v>35912</v>
      </c>
      <c r="I414">
        <v>-1.5522563724274176E-3</v>
      </c>
    </row>
    <row r="415" spans="1:9" x14ac:dyDescent="0.25">
      <c r="A415" s="1">
        <v>35823</v>
      </c>
      <c r="B415">
        <v>-4.5161032946148963E-4</v>
      </c>
      <c r="D415" s="1">
        <v>35955</v>
      </c>
      <c r="E415">
        <v>-4.123911754273532E-6</v>
      </c>
      <c r="H415" s="1">
        <v>35913</v>
      </c>
      <c r="I415">
        <v>1.7646661686443424E-3</v>
      </c>
    </row>
    <row r="416" spans="1:9" x14ac:dyDescent="0.25">
      <c r="A416" s="1">
        <v>35824</v>
      </c>
      <c r="B416">
        <v>4.2596005816822064E-4</v>
      </c>
      <c r="D416" s="1">
        <v>35956</v>
      </c>
      <c r="E416">
        <v>-1.1247394397465737E-5</v>
      </c>
      <c r="H416" s="1">
        <v>35914</v>
      </c>
      <c r="I416">
        <v>1.8261247316128555E-3</v>
      </c>
    </row>
    <row r="417" spans="1:9" x14ac:dyDescent="0.25">
      <c r="A417" s="1">
        <v>35825</v>
      </c>
      <c r="B417">
        <v>2.7411722202121765E-4</v>
      </c>
      <c r="D417" s="1">
        <v>35957</v>
      </c>
      <c r="E417">
        <v>0</v>
      </c>
      <c r="H417" s="1">
        <v>35915</v>
      </c>
      <c r="I417">
        <v>1.9219174555023578E-3</v>
      </c>
    </row>
    <row r="418" spans="1:9" x14ac:dyDescent="0.25">
      <c r="A418" s="1">
        <v>35828</v>
      </c>
      <c r="B418">
        <v>1.1102381956442009E-3</v>
      </c>
      <c r="D418" s="1">
        <v>35958</v>
      </c>
      <c r="E418">
        <v>0</v>
      </c>
      <c r="H418" s="1">
        <v>35916</v>
      </c>
      <c r="I418">
        <v>1.2189436431524108E-3</v>
      </c>
    </row>
    <row r="419" spans="1:9" x14ac:dyDescent="0.25">
      <c r="A419" s="1">
        <v>35829</v>
      </c>
      <c r="B419">
        <v>2.4494137901777505E-4</v>
      </c>
      <c r="D419" s="1">
        <v>35961</v>
      </c>
      <c r="E419">
        <v>-5.1775668016065856E-5</v>
      </c>
      <c r="H419" s="1">
        <v>35919</v>
      </c>
      <c r="I419">
        <v>-8.239116207496466E-5</v>
      </c>
    </row>
    <row r="420" spans="1:9" x14ac:dyDescent="0.25">
      <c r="A420" s="1">
        <v>35830</v>
      </c>
      <c r="B420">
        <v>4.6388483668070076E-5</v>
      </c>
      <c r="D420" s="1">
        <v>35962</v>
      </c>
      <c r="E420">
        <v>1.8433968322185942E-5</v>
      </c>
      <c r="H420" s="1">
        <v>35920</v>
      </c>
      <c r="I420">
        <v>-1.5346649479151624E-4</v>
      </c>
    </row>
    <row r="421" spans="1:9" x14ac:dyDescent="0.25">
      <c r="A421" s="1">
        <v>35831</v>
      </c>
      <c r="B421">
        <v>-1.7302662583643013E-4</v>
      </c>
      <c r="D421" s="1">
        <v>35963</v>
      </c>
      <c r="E421">
        <v>2.1387313645315344E-4</v>
      </c>
      <c r="H421" s="1">
        <v>35921</v>
      </c>
      <c r="I421">
        <v>6.8711652265542522E-5</v>
      </c>
    </row>
    <row r="422" spans="1:9" x14ac:dyDescent="0.25">
      <c r="A422" s="1">
        <v>35832</v>
      </c>
      <c r="B422">
        <v>4.6087843278346479E-4</v>
      </c>
      <c r="D422" s="1">
        <v>35964</v>
      </c>
      <c r="E422">
        <v>5.7571707066040044E-5</v>
      </c>
      <c r="H422" s="1">
        <v>35922</v>
      </c>
      <c r="I422">
        <v>-1.7391272838139134E-3</v>
      </c>
    </row>
    <row r="423" spans="1:9" x14ac:dyDescent="0.25">
      <c r="A423" s="1">
        <v>35835</v>
      </c>
      <c r="B423">
        <v>8.8087180640885753E-5</v>
      </c>
      <c r="D423" s="1">
        <v>35965</v>
      </c>
      <c r="E423">
        <v>5.9402803123831101E-7</v>
      </c>
      <c r="H423" s="1">
        <v>35923</v>
      </c>
      <c r="I423">
        <v>6.8144486602553537E-4</v>
      </c>
    </row>
    <row r="424" spans="1:9" x14ac:dyDescent="0.25">
      <c r="A424" s="1">
        <v>35836</v>
      </c>
      <c r="B424">
        <v>-4.2424934240749892E-4</v>
      </c>
      <c r="D424" s="1">
        <v>35968</v>
      </c>
      <c r="E424">
        <v>-8.7995202914367838E-6</v>
      </c>
      <c r="H424" s="1">
        <v>35926</v>
      </c>
      <c r="I424">
        <v>5.5852359165189263E-4</v>
      </c>
    </row>
    <row r="425" spans="1:9" x14ac:dyDescent="0.25">
      <c r="A425" s="1">
        <v>35837</v>
      </c>
      <c r="B425">
        <v>5.0883340690064715E-5</v>
      </c>
      <c r="D425" s="1">
        <v>35969</v>
      </c>
      <c r="E425">
        <v>9.6413191912499577E-5</v>
      </c>
      <c r="H425" s="1">
        <v>35927</v>
      </c>
      <c r="I425">
        <v>-4.5667435888346994E-4</v>
      </c>
    </row>
    <row r="426" spans="1:9" x14ac:dyDescent="0.25">
      <c r="A426" s="1">
        <v>35838</v>
      </c>
      <c r="B426">
        <v>-2.0994242559496516E-4</v>
      </c>
      <c r="D426" s="1">
        <v>35970</v>
      </c>
      <c r="E426">
        <v>6.8147163130312464E-5</v>
      </c>
      <c r="H426" s="1">
        <v>35928</v>
      </c>
      <c r="I426">
        <v>-1.4815839930898452E-3</v>
      </c>
    </row>
    <row r="427" spans="1:9" x14ac:dyDescent="0.25">
      <c r="A427" s="1">
        <v>35839</v>
      </c>
      <c r="B427">
        <v>2.0504466226655289E-4</v>
      </c>
      <c r="D427" s="1">
        <v>35971</v>
      </c>
      <c r="E427">
        <v>-6.3293585661349419E-5</v>
      </c>
      <c r="H427" s="1">
        <v>35929</v>
      </c>
      <c r="I427">
        <v>-7.3352314661466293E-4</v>
      </c>
    </row>
    <row r="428" spans="1:9" x14ac:dyDescent="0.25">
      <c r="A428" s="1">
        <v>35842</v>
      </c>
      <c r="B428">
        <v>0</v>
      </c>
      <c r="D428" s="1">
        <v>35972</v>
      </c>
      <c r="E428">
        <v>1.7530284538842158E-5</v>
      </c>
      <c r="H428" s="1">
        <v>35930</v>
      </c>
      <c r="I428">
        <v>1.5747414483248076E-3</v>
      </c>
    </row>
    <row r="429" spans="1:9" x14ac:dyDescent="0.25">
      <c r="A429" s="1">
        <v>35843</v>
      </c>
      <c r="B429">
        <v>-1.3571381577548637E-4</v>
      </c>
      <c r="D429" s="1">
        <v>35975</v>
      </c>
      <c r="E429">
        <v>1.1820829460806088E-4</v>
      </c>
      <c r="H429" s="1">
        <v>35933</v>
      </c>
      <c r="I429">
        <v>-3.2498966998264858E-3</v>
      </c>
    </row>
    <row r="430" spans="1:9" x14ac:dyDescent="0.25">
      <c r="A430" s="1">
        <v>35844</v>
      </c>
      <c r="B430">
        <v>-4.724911999016064E-4</v>
      </c>
      <c r="D430" s="1">
        <v>35976</v>
      </c>
      <c r="E430">
        <v>3.4979751359091348E-6</v>
      </c>
      <c r="H430" s="1">
        <v>35934</v>
      </c>
      <c r="I430">
        <v>9.3766174503700887E-4</v>
      </c>
    </row>
    <row r="431" spans="1:9" x14ac:dyDescent="0.25">
      <c r="A431" s="1">
        <v>35845</v>
      </c>
      <c r="B431">
        <v>-1.9090441692904946E-4</v>
      </c>
      <c r="D431" s="1">
        <v>35977</v>
      </c>
      <c r="E431">
        <v>-2.2489146253279389E-5</v>
      </c>
      <c r="H431" s="1">
        <v>35935</v>
      </c>
      <c r="I431">
        <v>-4.5197698005189238E-4</v>
      </c>
    </row>
    <row r="432" spans="1:9" x14ac:dyDescent="0.25">
      <c r="A432" s="1">
        <v>35846</v>
      </c>
      <c r="B432">
        <v>2.9901458957931458E-4</v>
      </c>
      <c r="D432" s="1">
        <v>35978</v>
      </c>
      <c r="E432">
        <v>-2.7519606833337727E-4</v>
      </c>
      <c r="H432" s="1">
        <v>35936</v>
      </c>
      <c r="I432">
        <v>2.053874156650128E-3</v>
      </c>
    </row>
    <row r="433" spans="1:9" x14ac:dyDescent="0.25">
      <c r="A433" s="1">
        <v>35849</v>
      </c>
      <c r="B433">
        <v>-1.9703522233866281E-4</v>
      </c>
      <c r="D433" s="1">
        <v>35979</v>
      </c>
      <c r="E433">
        <v>-1.7819537068701933E-4</v>
      </c>
      <c r="H433" s="1">
        <v>35937</v>
      </c>
      <c r="I433">
        <v>4.5416964713142927E-3</v>
      </c>
    </row>
    <row r="434" spans="1:9" x14ac:dyDescent="0.25">
      <c r="A434" s="1">
        <v>35850</v>
      </c>
      <c r="B434">
        <v>-3.7858623582984766E-4</v>
      </c>
      <c r="D434" s="1">
        <v>35982</v>
      </c>
      <c r="E434">
        <v>-3.6575450780547392E-5</v>
      </c>
      <c r="H434" s="1">
        <v>35940</v>
      </c>
      <c r="I434">
        <v>-1.1929096158839218E-3</v>
      </c>
    </row>
    <row r="435" spans="1:9" x14ac:dyDescent="0.25">
      <c r="A435" s="1">
        <v>35851</v>
      </c>
      <c r="B435">
        <v>-6.2086144043418327E-4</v>
      </c>
      <c r="D435" s="1">
        <v>35983</v>
      </c>
      <c r="E435">
        <v>-1.6412332387152115E-6</v>
      </c>
      <c r="H435" s="1">
        <v>35941</v>
      </c>
      <c r="I435">
        <v>-1.0784886130179824E-3</v>
      </c>
    </row>
    <row r="436" spans="1:9" x14ac:dyDescent="0.25">
      <c r="A436" s="1">
        <v>35852</v>
      </c>
      <c r="B436">
        <v>2.8687236116021559E-4</v>
      </c>
      <c r="D436" s="1">
        <v>35984</v>
      </c>
      <c r="E436">
        <v>8.2391563304093479E-5</v>
      </c>
      <c r="H436" s="1">
        <v>35942</v>
      </c>
      <c r="I436">
        <v>-2.9392151197014504E-3</v>
      </c>
    </row>
    <row r="437" spans="1:9" x14ac:dyDescent="0.25">
      <c r="A437" s="1">
        <v>35853</v>
      </c>
      <c r="B437">
        <v>-3.3123745927479399E-5</v>
      </c>
      <c r="D437" s="1">
        <v>35985</v>
      </c>
      <c r="E437">
        <v>0</v>
      </c>
      <c r="H437" s="1">
        <v>35943</v>
      </c>
      <c r="I437">
        <v>-5.1055507509342908E-4</v>
      </c>
    </row>
    <row r="438" spans="1:9" x14ac:dyDescent="0.25">
      <c r="A438" s="1">
        <v>35856</v>
      </c>
      <c r="B438">
        <v>8.1037432542034623E-5</v>
      </c>
      <c r="D438" s="1">
        <v>35986</v>
      </c>
      <c r="E438">
        <v>0</v>
      </c>
      <c r="H438" s="1">
        <v>35944</v>
      </c>
      <c r="I438">
        <v>2.4755832385395388E-3</v>
      </c>
    </row>
    <row r="439" spans="1:9" x14ac:dyDescent="0.25">
      <c r="A439" s="1">
        <v>35857</v>
      </c>
      <c r="B439">
        <v>-2.1380006195791197E-4</v>
      </c>
      <c r="D439" s="1">
        <v>35989</v>
      </c>
      <c r="E439">
        <v>-1.1135453481652009E-5</v>
      </c>
      <c r="H439" s="1">
        <v>35947</v>
      </c>
      <c r="I439">
        <v>-1.9084903224459687E-3</v>
      </c>
    </row>
    <row r="440" spans="1:9" x14ac:dyDescent="0.25">
      <c r="A440" s="1">
        <v>35858</v>
      </c>
      <c r="B440">
        <v>2.311579484779606E-4</v>
      </c>
      <c r="D440" s="1">
        <v>35990</v>
      </c>
      <c r="E440">
        <v>-5.0250994946682383E-5</v>
      </c>
      <c r="H440" s="1">
        <v>35948</v>
      </c>
      <c r="I440">
        <v>1.4765572204672515E-3</v>
      </c>
    </row>
    <row r="441" spans="1:9" x14ac:dyDescent="0.25">
      <c r="A441" s="1">
        <v>35859</v>
      </c>
      <c r="B441">
        <v>-6.0794685923946945E-4</v>
      </c>
      <c r="D441" s="1">
        <v>35991</v>
      </c>
      <c r="E441">
        <v>1.6271565996616072E-5</v>
      </c>
      <c r="H441" s="1">
        <v>35949</v>
      </c>
      <c r="I441">
        <v>9.6354559568289267E-4</v>
      </c>
    </row>
    <row r="442" spans="1:9" x14ac:dyDescent="0.25">
      <c r="A442" s="1">
        <v>35860</v>
      </c>
      <c r="B442">
        <v>-1.0339514274863805E-3</v>
      </c>
      <c r="D442" s="1">
        <v>35992</v>
      </c>
      <c r="E442">
        <v>-1.5202536306129929E-5</v>
      </c>
      <c r="H442" s="1">
        <v>35950</v>
      </c>
      <c r="I442">
        <v>1.0680432828222858E-3</v>
      </c>
    </row>
    <row r="443" spans="1:9" x14ac:dyDescent="0.25">
      <c r="A443" s="1">
        <v>35863</v>
      </c>
      <c r="B443">
        <v>1.6600425566957734E-4</v>
      </c>
      <c r="D443" s="1">
        <v>35993</v>
      </c>
      <c r="E443">
        <v>-5.0586858260162823E-5</v>
      </c>
      <c r="H443" s="1">
        <v>35951</v>
      </c>
      <c r="I443">
        <v>-1.6944770219679177E-3</v>
      </c>
    </row>
    <row r="444" spans="1:9" x14ac:dyDescent="0.25">
      <c r="A444" s="1">
        <v>35864</v>
      </c>
      <c r="B444">
        <v>-5.8831852795898447E-4</v>
      </c>
      <c r="D444" s="1">
        <v>35996</v>
      </c>
      <c r="E444">
        <v>-2.6285545126633768E-7</v>
      </c>
      <c r="H444" s="1">
        <v>35954</v>
      </c>
      <c r="I444">
        <v>-1.8645353319759759E-4</v>
      </c>
    </row>
    <row r="445" spans="1:9" x14ac:dyDescent="0.25">
      <c r="A445" s="1">
        <v>35865</v>
      </c>
      <c r="B445">
        <v>2.0559846814609977E-4</v>
      </c>
      <c r="D445" s="1">
        <v>35997</v>
      </c>
      <c r="E445">
        <v>-4.10023351217762E-6</v>
      </c>
      <c r="H445" s="1">
        <v>35955</v>
      </c>
      <c r="I445">
        <v>-2.0730185390109481E-4</v>
      </c>
    </row>
    <row r="446" spans="1:9" x14ac:dyDescent="0.25">
      <c r="A446" s="1">
        <v>35866</v>
      </c>
      <c r="B446">
        <v>-7.0369037707941916E-5</v>
      </c>
      <c r="D446" s="1">
        <v>35998</v>
      </c>
      <c r="E446">
        <v>3.1226622574429004E-5</v>
      </c>
      <c r="H446" s="1">
        <v>35956</v>
      </c>
      <c r="I446">
        <v>-2.1103840751341726E-3</v>
      </c>
    </row>
    <row r="447" spans="1:9" x14ac:dyDescent="0.25">
      <c r="A447" s="1">
        <v>35867</v>
      </c>
      <c r="B447">
        <v>-6.348828537272339E-5</v>
      </c>
      <c r="D447" s="1">
        <v>35999</v>
      </c>
      <c r="E447">
        <v>2.5411982960199907E-5</v>
      </c>
      <c r="H447" s="1">
        <v>35957</v>
      </c>
      <c r="I447">
        <v>1.4535598302573922E-3</v>
      </c>
    </row>
    <row r="448" spans="1:9" x14ac:dyDescent="0.25">
      <c r="A448" s="1">
        <v>35870</v>
      </c>
      <c r="B448">
        <v>-5.1724162762704256E-4</v>
      </c>
      <c r="D448" s="1">
        <v>36000</v>
      </c>
      <c r="E448">
        <v>-1.8648665094832546E-5</v>
      </c>
      <c r="H448" s="1">
        <v>35958</v>
      </c>
      <c r="I448">
        <v>1.6835921430059944E-3</v>
      </c>
    </row>
    <row r="449" spans="1:9" x14ac:dyDescent="0.25">
      <c r="A449" s="1">
        <v>35871</v>
      </c>
      <c r="B449">
        <v>-5.6686620316469475E-5</v>
      </c>
      <c r="D449" s="1">
        <v>36003</v>
      </c>
      <c r="E449">
        <v>3.466321952412091E-6</v>
      </c>
      <c r="H449" s="1">
        <v>35961</v>
      </c>
      <c r="I449">
        <v>-2.45326096609469E-3</v>
      </c>
    </row>
    <row r="450" spans="1:9" x14ac:dyDescent="0.25">
      <c r="A450" s="1">
        <v>35872</v>
      </c>
      <c r="B450">
        <v>-2.4331186217636062E-4</v>
      </c>
      <c r="D450" s="1">
        <v>36004</v>
      </c>
      <c r="E450">
        <v>8.4385351542454045E-7</v>
      </c>
      <c r="H450" s="1">
        <v>35962</v>
      </c>
      <c r="I450">
        <v>2.5412199711477893E-4</v>
      </c>
    </row>
    <row r="451" spans="1:9" x14ac:dyDescent="0.25">
      <c r="A451" s="1">
        <v>35873</v>
      </c>
      <c r="B451">
        <v>2.0156985946132605E-4</v>
      </c>
      <c r="D451" s="1">
        <v>36005</v>
      </c>
      <c r="E451">
        <v>1.9781369219589999E-6</v>
      </c>
      <c r="H451" s="1">
        <v>35963</v>
      </c>
      <c r="I451">
        <v>3.6819790003601053E-3</v>
      </c>
    </row>
    <row r="452" spans="1:9" x14ac:dyDescent="0.25">
      <c r="A452" s="1">
        <v>35874</v>
      </c>
      <c r="B452">
        <v>-4.482126502936744E-4</v>
      </c>
      <c r="D452" s="1">
        <v>36006</v>
      </c>
      <c r="E452">
        <v>6.1389068993409307E-7</v>
      </c>
      <c r="H452" s="1">
        <v>35964</v>
      </c>
      <c r="I452">
        <v>4.3945579701508315E-3</v>
      </c>
    </row>
    <row r="453" spans="1:9" x14ac:dyDescent="0.25">
      <c r="A453" s="1">
        <v>35877</v>
      </c>
      <c r="B453">
        <v>1.7029368190715503E-4</v>
      </c>
      <c r="D453" s="1">
        <v>36007</v>
      </c>
      <c r="E453">
        <v>-1.0967176493883355E-4</v>
      </c>
      <c r="H453" s="1">
        <v>35965</v>
      </c>
      <c r="I453">
        <v>9.7181113533814714E-3</v>
      </c>
    </row>
    <row r="454" spans="1:9" x14ac:dyDescent="0.25">
      <c r="A454" s="1">
        <v>35878</v>
      </c>
      <c r="B454">
        <v>4.7801568044919562E-4</v>
      </c>
      <c r="D454" s="1">
        <v>36010</v>
      </c>
      <c r="E454">
        <v>-2.5628448824510122E-6</v>
      </c>
      <c r="H454" s="1">
        <v>35968</v>
      </c>
      <c r="I454">
        <v>-6.3129897123572008E-3</v>
      </c>
    </row>
    <row r="455" spans="1:9" x14ac:dyDescent="0.25">
      <c r="A455" s="1">
        <v>35879</v>
      </c>
      <c r="B455">
        <v>1.7445194856808478E-4</v>
      </c>
      <c r="D455" s="1">
        <v>36011</v>
      </c>
      <c r="E455">
        <v>-9.0348511140541229E-6</v>
      </c>
      <c r="H455" s="1">
        <v>35969</v>
      </c>
      <c r="I455">
        <v>-1.447636907356417E-3</v>
      </c>
    </row>
    <row r="456" spans="1:9" x14ac:dyDescent="0.25">
      <c r="A456" s="1">
        <v>35880</v>
      </c>
      <c r="B456">
        <v>-5.3171682632307766E-5</v>
      </c>
      <c r="D456" s="1">
        <v>36012</v>
      </c>
      <c r="E456">
        <v>4.8356928529739253E-6</v>
      </c>
      <c r="H456" s="1">
        <v>35970</v>
      </c>
      <c r="I456">
        <v>7.4799152924181806E-4</v>
      </c>
    </row>
    <row r="457" spans="1:9" x14ac:dyDescent="0.25">
      <c r="A457" s="1">
        <v>35881</v>
      </c>
      <c r="B457">
        <v>-2.5247545701866781E-4</v>
      </c>
      <c r="D457" s="1">
        <v>36013</v>
      </c>
      <c r="E457">
        <v>1.8071994713674013E-5</v>
      </c>
      <c r="H457" s="1">
        <v>35971</v>
      </c>
      <c r="I457">
        <v>2.7381649698131664E-3</v>
      </c>
    </row>
    <row r="458" spans="1:9" x14ac:dyDescent="0.25">
      <c r="A458" s="1">
        <v>35884</v>
      </c>
      <c r="B458">
        <v>-8.7091356912463014E-5</v>
      </c>
      <c r="D458" s="1">
        <v>36014</v>
      </c>
      <c r="E458">
        <v>2.3011260875822529E-4</v>
      </c>
      <c r="H458" s="1">
        <v>35972</v>
      </c>
      <c r="I458">
        <v>3.9229827767505816E-3</v>
      </c>
    </row>
    <row r="459" spans="1:9" x14ac:dyDescent="0.25">
      <c r="A459" s="1">
        <v>35885</v>
      </c>
      <c r="B459">
        <v>-3.8641543229547419E-4</v>
      </c>
      <c r="D459" s="1">
        <v>36017</v>
      </c>
      <c r="E459">
        <v>1.7248467189441571E-4</v>
      </c>
      <c r="H459" s="1">
        <v>35975</v>
      </c>
      <c r="I459">
        <v>7.198165402998787E-4</v>
      </c>
    </row>
    <row r="460" spans="1:9" x14ac:dyDescent="0.25">
      <c r="A460" s="1">
        <v>35886</v>
      </c>
      <c r="B460">
        <v>3.0119836519162669E-4</v>
      </c>
      <c r="D460" s="1">
        <v>36018</v>
      </c>
      <c r="E460">
        <v>-1.7863599314278639E-4</v>
      </c>
      <c r="H460" s="1">
        <v>35976</v>
      </c>
      <c r="I460">
        <v>2.101172079192136E-3</v>
      </c>
    </row>
    <row r="461" spans="1:9" x14ac:dyDescent="0.25">
      <c r="A461" s="1">
        <v>35887</v>
      </c>
      <c r="B461">
        <v>5.5493189021974855E-4</v>
      </c>
      <c r="D461" s="1">
        <v>36019</v>
      </c>
      <c r="E461">
        <v>-7.7589055089704058E-5</v>
      </c>
      <c r="H461" s="1">
        <v>35977</v>
      </c>
      <c r="I461">
        <v>1.8763273705659129E-3</v>
      </c>
    </row>
    <row r="462" spans="1:9" x14ac:dyDescent="0.25">
      <c r="A462" s="1">
        <v>35888</v>
      </c>
      <c r="B462">
        <v>-1.2453026642341838E-4</v>
      </c>
      <c r="D462" s="1">
        <v>36020</v>
      </c>
      <c r="E462">
        <v>6.1526764424317431E-5</v>
      </c>
      <c r="H462" s="1">
        <v>35978</v>
      </c>
      <c r="I462">
        <v>4.6901469158069321E-3</v>
      </c>
    </row>
    <row r="463" spans="1:9" x14ac:dyDescent="0.25">
      <c r="A463" s="1">
        <v>35891</v>
      </c>
      <c r="B463">
        <v>6.0960220254742036E-5</v>
      </c>
      <c r="D463" s="1">
        <v>36021</v>
      </c>
      <c r="E463">
        <v>2.5442890896432239E-7</v>
      </c>
      <c r="H463" s="1">
        <v>35979</v>
      </c>
      <c r="I463">
        <v>2.6543999096191782E-3</v>
      </c>
    </row>
    <row r="464" spans="1:9" x14ac:dyDescent="0.25">
      <c r="A464" s="1">
        <v>35892</v>
      </c>
      <c r="B464">
        <v>5.4699629938667756E-4</v>
      </c>
      <c r="D464" s="1">
        <v>36024</v>
      </c>
      <c r="E464">
        <v>1.9782480864314209E-5</v>
      </c>
      <c r="H464" s="1">
        <v>35982</v>
      </c>
      <c r="I464">
        <v>4.0626657222542963E-3</v>
      </c>
    </row>
    <row r="465" spans="1:9" x14ac:dyDescent="0.25">
      <c r="A465" s="1">
        <v>35893</v>
      </c>
      <c r="B465">
        <v>3.691778494605144E-4</v>
      </c>
      <c r="D465" s="1">
        <v>36025</v>
      </c>
      <c r="E465">
        <v>6.605305544177754E-6</v>
      </c>
      <c r="H465" s="1">
        <v>35983</v>
      </c>
      <c r="I465">
        <v>-4.9103157504081073E-3</v>
      </c>
    </row>
    <row r="466" spans="1:9" x14ac:dyDescent="0.25">
      <c r="A466" s="1">
        <v>35894</v>
      </c>
      <c r="B466">
        <v>4.2453931924166916E-4</v>
      </c>
      <c r="D466" s="1">
        <v>36026</v>
      </c>
      <c r="E466">
        <v>1.2417514577612862E-5</v>
      </c>
      <c r="H466" s="1">
        <v>35984</v>
      </c>
      <c r="I466">
        <v>-9.7887060471280193E-4</v>
      </c>
    </row>
    <row r="467" spans="1:9" x14ac:dyDescent="0.25">
      <c r="A467" s="1">
        <v>35895</v>
      </c>
      <c r="B467">
        <v>0</v>
      </c>
      <c r="D467" s="1">
        <v>36027</v>
      </c>
      <c r="E467">
        <v>-1.0781731733987573E-5</v>
      </c>
      <c r="H467" s="1">
        <v>35985</v>
      </c>
      <c r="I467">
        <v>3.4574765459926618E-3</v>
      </c>
    </row>
    <row r="468" spans="1:9" x14ac:dyDescent="0.25">
      <c r="A468" s="1">
        <v>35898</v>
      </c>
      <c r="B468">
        <v>4.5755228319233506E-5</v>
      </c>
      <c r="D468" s="1">
        <v>36028</v>
      </c>
      <c r="E468">
        <v>-4.3894362178874236E-5</v>
      </c>
      <c r="H468" s="1">
        <v>35986</v>
      </c>
      <c r="I468">
        <v>6.6872407889943895E-3</v>
      </c>
    </row>
    <row r="469" spans="1:9" x14ac:dyDescent="0.25">
      <c r="A469" s="1">
        <v>35899</v>
      </c>
      <c r="B469">
        <v>-2.8315828288669447E-4</v>
      </c>
      <c r="D469" s="1">
        <v>36031</v>
      </c>
      <c r="E469">
        <v>-3.7433045213269928E-5</v>
      </c>
      <c r="H469" s="1">
        <v>35989</v>
      </c>
      <c r="I469">
        <v>-2.7893451720807875E-3</v>
      </c>
    </row>
    <row r="470" spans="1:9" x14ac:dyDescent="0.25">
      <c r="A470" s="1">
        <v>35900</v>
      </c>
      <c r="B470">
        <v>1.6590092913298653E-4</v>
      </c>
      <c r="D470" s="1">
        <v>36032</v>
      </c>
      <c r="E470">
        <v>-2.0826363893072118E-5</v>
      </c>
      <c r="H470" s="1">
        <v>35990</v>
      </c>
      <c r="I470">
        <v>-3.5936760500392963E-4</v>
      </c>
    </row>
    <row r="471" spans="1:9" x14ac:dyDescent="0.25">
      <c r="A471" s="1">
        <v>35901</v>
      </c>
      <c r="B471">
        <v>-5.1650065228384611E-4</v>
      </c>
      <c r="D471" s="1">
        <v>36033</v>
      </c>
      <c r="E471">
        <v>-2.2749678949486278E-5</v>
      </c>
      <c r="H471" s="1">
        <v>35991</v>
      </c>
      <c r="I471">
        <v>3.165437334291562E-3</v>
      </c>
    </row>
    <row r="472" spans="1:9" x14ac:dyDescent="0.25">
      <c r="A472" s="1">
        <v>35902</v>
      </c>
      <c r="B472">
        <v>-6.8078264386613727E-4</v>
      </c>
      <c r="D472" s="1">
        <v>36034</v>
      </c>
      <c r="E472">
        <v>-6.8238211963412527E-5</v>
      </c>
      <c r="H472" s="1">
        <v>35992</v>
      </c>
      <c r="I472">
        <v>5.8229914339285177E-3</v>
      </c>
    </row>
    <row r="473" spans="1:9" x14ac:dyDescent="0.25">
      <c r="A473" s="1">
        <v>35905</v>
      </c>
      <c r="B473">
        <v>-4.2952684987574161E-5</v>
      </c>
      <c r="D473" s="1">
        <v>36035</v>
      </c>
      <c r="E473">
        <v>2.9989350173872934E-5</v>
      </c>
      <c r="H473" s="1">
        <v>35993</v>
      </c>
      <c r="I473">
        <v>4.3852114598435608E-3</v>
      </c>
    </row>
    <row r="474" spans="1:9" x14ac:dyDescent="0.25">
      <c r="A474" s="1">
        <v>35906</v>
      </c>
      <c r="B474">
        <v>1.3935829382319095E-4</v>
      </c>
      <c r="D474" s="1">
        <v>36038</v>
      </c>
      <c r="E474">
        <v>2.1211602413557386E-5</v>
      </c>
      <c r="H474" s="1">
        <v>35996</v>
      </c>
      <c r="I474">
        <v>-2.0177849728408902E-3</v>
      </c>
    </row>
    <row r="475" spans="1:9" x14ac:dyDescent="0.25">
      <c r="A475" s="1">
        <v>35907</v>
      </c>
      <c r="B475">
        <v>1.7810155997437103E-4</v>
      </c>
      <c r="D475" s="1">
        <v>36039</v>
      </c>
      <c r="E475">
        <v>1.1084419184609225E-4</v>
      </c>
      <c r="H475" s="1">
        <v>35997</v>
      </c>
      <c r="I475">
        <v>-1.7266241281857354E-3</v>
      </c>
    </row>
    <row r="476" spans="1:9" x14ac:dyDescent="0.25">
      <c r="A476" s="1">
        <v>35908</v>
      </c>
      <c r="B476">
        <v>-5.0266883720864741E-4</v>
      </c>
      <c r="D476" s="1">
        <v>36040</v>
      </c>
      <c r="E476">
        <v>-3.1242110960284048E-5</v>
      </c>
      <c r="H476" s="1">
        <v>35998</v>
      </c>
      <c r="I476">
        <v>-1.2546537317978325E-3</v>
      </c>
    </row>
    <row r="477" spans="1:9" x14ac:dyDescent="0.25">
      <c r="A477" s="1">
        <v>35909</v>
      </c>
      <c r="B477">
        <v>5.4092775621305666E-4</v>
      </c>
      <c r="D477" s="1">
        <v>36041</v>
      </c>
      <c r="E477">
        <v>2.1443420312767563E-5</v>
      </c>
      <c r="H477" s="1">
        <v>35999</v>
      </c>
      <c r="I477">
        <v>5.3159322134537044E-4</v>
      </c>
    </row>
    <row r="478" spans="1:9" x14ac:dyDescent="0.25">
      <c r="A478" s="1">
        <v>35912</v>
      </c>
      <c r="B478">
        <v>-9.9966488845947151E-4</v>
      </c>
      <c r="D478" s="1">
        <v>36042</v>
      </c>
      <c r="E478">
        <v>-1.0275888553278402E-4</v>
      </c>
      <c r="H478" s="1">
        <v>36000</v>
      </c>
      <c r="I478">
        <v>5.1642122095950224E-3</v>
      </c>
    </row>
    <row r="479" spans="1:9" x14ac:dyDescent="0.25">
      <c r="A479" s="1">
        <v>35913</v>
      </c>
      <c r="B479">
        <v>-6.8243417808324224E-5</v>
      </c>
      <c r="D479" s="1">
        <v>36045</v>
      </c>
      <c r="E479">
        <v>0</v>
      </c>
      <c r="H479" s="1">
        <v>36003</v>
      </c>
      <c r="I479">
        <v>6.7511320605055831E-3</v>
      </c>
    </row>
    <row r="480" spans="1:9" x14ac:dyDescent="0.25">
      <c r="A480" s="1">
        <v>35914</v>
      </c>
      <c r="B480">
        <v>4.544240214901793E-4</v>
      </c>
      <c r="D480" s="1">
        <v>36046</v>
      </c>
      <c r="E480">
        <v>0</v>
      </c>
      <c r="H480" s="1">
        <v>36004</v>
      </c>
      <c r="I480">
        <v>5.7557854881000754E-3</v>
      </c>
    </row>
    <row r="481" spans="1:9" x14ac:dyDescent="0.25">
      <c r="A481" s="1">
        <v>35915</v>
      </c>
      <c r="B481">
        <v>8.1142461791131374E-4</v>
      </c>
      <c r="D481" s="1">
        <v>36047</v>
      </c>
      <c r="E481">
        <v>6.1870147837415557E-5</v>
      </c>
      <c r="H481" s="1">
        <v>36005</v>
      </c>
      <c r="I481">
        <v>-3.6045504159794876E-3</v>
      </c>
    </row>
    <row r="482" spans="1:9" x14ac:dyDescent="0.25">
      <c r="A482" s="1">
        <v>35916</v>
      </c>
      <c r="B482">
        <v>-4.3140846406575478E-4</v>
      </c>
      <c r="D482" s="1">
        <v>36048</v>
      </c>
      <c r="E482">
        <v>-1.5439112494630464E-4</v>
      </c>
      <c r="H482" s="1">
        <v>36006</v>
      </c>
      <c r="I482">
        <v>-5.4827721209378052E-3</v>
      </c>
    </row>
    <row r="483" spans="1:9" x14ac:dyDescent="0.25">
      <c r="A483" s="1">
        <v>35919</v>
      </c>
      <c r="B483">
        <v>-4.9489186366275439E-5</v>
      </c>
      <c r="D483" s="1">
        <v>36049</v>
      </c>
      <c r="E483">
        <v>4.3721166874144803E-4</v>
      </c>
      <c r="H483" s="1">
        <v>36007</v>
      </c>
      <c r="I483">
        <v>3.4962942556363325E-3</v>
      </c>
    </row>
    <row r="484" spans="1:9" x14ac:dyDescent="0.25">
      <c r="A484" s="1">
        <v>35920</v>
      </c>
      <c r="B484">
        <v>3.0359592413179565E-4</v>
      </c>
      <c r="D484" s="1">
        <v>36052</v>
      </c>
      <c r="E484">
        <v>-2.3544703697095693E-4</v>
      </c>
      <c r="H484" s="1">
        <v>36010</v>
      </c>
      <c r="I484">
        <v>1.5168988955346189E-3</v>
      </c>
    </row>
    <row r="485" spans="1:9" x14ac:dyDescent="0.25">
      <c r="A485" s="1">
        <v>35921</v>
      </c>
      <c r="B485">
        <v>-4.9177715917475876E-4</v>
      </c>
      <c r="D485" s="1">
        <v>36053</v>
      </c>
      <c r="E485">
        <v>-3.6358947153978529E-4</v>
      </c>
      <c r="H485" s="1">
        <v>36011</v>
      </c>
      <c r="I485">
        <v>-2.6268105753431133E-3</v>
      </c>
    </row>
    <row r="486" spans="1:9" x14ac:dyDescent="0.25">
      <c r="A486" s="1">
        <v>35922</v>
      </c>
      <c r="B486">
        <v>-4.5894786876664925E-4</v>
      </c>
      <c r="D486" s="1">
        <v>36054</v>
      </c>
      <c r="E486">
        <v>5.0548228600431463E-5</v>
      </c>
      <c r="H486" s="1">
        <v>36012</v>
      </c>
      <c r="I486">
        <v>2.9233810033799886E-3</v>
      </c>
    </row>
    <row r="487" spans="1:9" x14ac:dyDescent="0.25">
      <c r="A487" s="1">
        <v>35923</v>
      </c>
      <c r="B487">
        <v>6.154995948809489E-4</v>
      </c>
      <c r="D487" s="1">
        <v>36055</v>
      </c>
      <c r="E487">
        <v>7.5878627073245252E-5</v>
      </c>
      <c r="H487" s="1">
        <v>36013</v>
      </c>
      <c r="I487">
        <v>-2.5060103607314988E-3</v>
      </c>
    </row>
    <row r="488" spans="1:9" x14ac:dyDescent="0.25">
      <c r="A488" s="1">
        <v>35926</v>
      </c>
      <c r="B488">
        <v>-7.0186031733654667E-5</v>
      </c>
      <c r="D488" s="1">
        <v>36056</v>
      </c>
      <c r="E488">
        <v>1.1683690392820591E-5</v>
      </c>
      <c r="H488" s="1">
        <v>36014</v>
      </c>
      <c r="I488">
        <v>-9.0838024673960613E-3</v>
      </c>
    </row>
    <row r="489" spans="1:9" x14ac:dyDescent="0.25">
      <c r="A489" s="1">
        <v>35927</v>
      </c>
      <c r="B489">
        <v>-4.2871623523370523E-4</v>
      </c>
      <c r="D489" s="1">
        <v>36059</v>
      </c>
      <c r="E489">
        <v>7.9351843235417519E-5</v>
      </c>
      <c r="H489" s="1">
        <v>36017</v>
      </c>
      <c r="I489">
        <v>-4.2641263130834481E-3</v>
      </c>
    </row>
    <row r="490" spans="1:9" x14ac:dyDescent="0.25">
      <c r="A490" s="1">
        <v>35928</v>
      </c>
      <c r="B490">
        <v>1.4266003402403437E-4</v>
      </c>
      <c r="D490" s="1">
        <v>36060</v>
      </c>
      <c r="E490">
        <v>2.2695324311993004E-5</v>
      </c>
      <c r="H490" s="1">
        <v>36018</v>
      </c>
      <c r="I490">
        <v>-2.8816335033547786E-3</v>
      </c>
    </row>
    <row r="491" spans="1:9" x14ac:dyDescent="0.25">
      <c r="A491" s="1">
        <v>35929</v>
      </c>
      <c r="B491">
        <v>-6.9049681329640177E-5</v>
      </c>
      <c r="D491" s="1">
        <v>36061</v>
      </c>
      <c r="E491">
        <v>-6.9543296354462273E-5</v>
      </c>
      <c r="H491" s="1">
        <v>36019</v>
      </c>
      <c r="I491">
        <v>2.8707660309653313E-3</v>
      </c>
    </row>
    <row r="492" spans="1:9" x14ac:dyDescent="0.25">
      <c r="A492" s="1">
        <v>35930</v>
      </c>
      <c r="B492">
        <v>4.0093277361211247E-4</v>
      </c>
      <c r="D492" s="1">
        <v>36062</v>
      </c>
      <c r="E492">
        <v>-1.73606503600772E-3</v>
      </c>
      <c r="H492" s="1">
        <v>36020</v>
      </c>
      <c r="I492">
        <v>-1.0589007983046654E-3</v>
      </c>
    </row>
    <row r="493" spans="1:9" x14ac:dyDescent="0.25">
      <c r="A493" s="1">
        <v>35933</v>
      </c>
      <c r="B493">
        <v>1.3609003918366584E-4</v>
      </c>
      <c r="D493" s="1">
        <v>36063</v>
      </c>
      <c r="E493">
        <v>-4.1342858830181957E-5</v>
      </c>
      <c r="H493" s="1">
        <v>36021</v>
      </c>
      <c r="I493">
        <v>-2.9623895423289614E-4</v>
      </c>
    </row>
    <row r="494" spans="1:9" x14ac:dyDescent="0.25">
      <c r="A494" s="1">
        <v>35934</v>
      </c>
      <c r="B494">
        <v>-1.7349224131006167E-4</v>
      </c>
      <c r="D494" s="1">
        <v>36066</v>
      </c>
      <c r="E494">
        <v>8.3321519895388022E-5</v>
      </c>
      <c r="H494" s="1">
        <v>36024</v>
      </c>
      <c r="I494">
        <v>4.6794043521541529E-3</v>
      </c>
    </row>
    <row r="495" spans="1:9" x14ac:dyDescent="0.25">
      <c r="A495" s="1">
        <v>35935</v>
      </c>
      <c r="B495">
        <v>4.4582977945398287E-4</v>
      </c>
      <c r="D495" s="1">
        <v>36067</v>
      </c>
      <c r="E495">
        <v>-6.2942313711106539E-5</v>
      </c>
      <c r="H495" s="1">
        <v>36025</v>
      </c>
      <c r="I495">
        <v>3.470182049835872E-3</v>
      </c>
    </row>
    <row r="496" spans="1:9" x14ac:dyDescent="0.25">
      <c r="A496" s="1">
        <v>35936</v>
      </c>
      <c r="B496">
        <v>2.0479873236349438E-4</v>
      </c>
      <c r="D496" s="1">
        <v>36068</v>
      </c>
      <c r="E496">
        <v>1.6850225565384206E-6</v>
      </c>
      <c r="H496" s="1">
        <v>36026</v>
      </c>
      <c r="I496">
        <v>2.2389534441877379E-3</v>
      </c>
    </row>
    <row r="497" spans="1:9" x14ac:dyDescent="0.25">
      <c r="A497" s="1">
        <v>35937</v>
      </c>
      <c r="B497">
        <v>1.9398139330702518E-4</v>
      </c>
      <c r="D497" s="1">
        <v>36069</v>
      </c>
      <c r="E497">
        <v>-7.3761044698936786E-5</v>
      </c>
      <c r="H497" s="1">
        <v>36027</v>
      </c>
      <c r="I497">
        <v>4.9614769236543243E-3</v>
      </c>
    </row>
    <row r="498" spans="1:9" x14ac:dyDescent="0.25">
      <c r="A498" s="1">
        <v>35940</v>
      </c>
      <c r="B498">
        <v>0</v>
      </c>
      <c r="D498" s="1">
        <v>36070</v>
      </c>
      <c r="E498">
        <v>4.5942899532167634E-5</v>
      </c>
      <c r="H498" s="1">
        <v>36028</v>
      </c>
      <c r="I498">
        <v>3.9659677938549687E-3</v>
      </c>
    </row>
    <row r="499" spans="1:9" x14ac:dyDescent="0.25">
      <c r="A499" s="1">
        <v>35941</v>
      </c>
      <c r="B499">
        <v>7.6808955015233993E-4</v>
      </c>
      <c r="D499" s="1">
        <v>36073</v>
      </c>
      <c r="E499">
        <v>4.1369528579915924E-5</v>
      </c>
      <c r="H499" s="1">
        <v>36031</v>
      </c>
      <c r="I499">
        <v>-8.7128971515646977E-4</v>
      </c>
    </row>
    <row r="500" spans="1:9" x14ac:dyDescent="0.25">
      <c r="A500" s="1">
        <v>35942</v>
      </c>
      <c r="B500">
        <v>-8.4838217128812817E-5</v>
      </c>
      <c r="D500" s="1">
        <v>36074</v>
      </c>
      <c r="E500">
        <v>-4.0067926900407095E-7</v>
      </c>
      <c r="H500" s="1">
        <v>36032</v>
      </c>
      <c r="I500">
        <v>2.1015613680289896E-2</v>
      </c>
    </row>
    <row r="501" spans="1:9" x14ac:dyDescent="0.25">
      <c r="A501" s="1">
        <v>35943</v>
      </c>
      <c r="B501">
        <v>2.5492588522570288E-4</v>
      </c>
      <c r="D501" s="1">
        <v>36075</v>
      </c>
      <c r="E501">
        <v>-6.002346636577261E-5</v>
      </c>
      <c r="H501" s="1">
        <v>36033</v>
      </c>
      <c r="I501">
        <v>-2.1620572876754324E-4</v>
      </c>
    </row>
    <row r="502" spans="1:9" x14ac:dyDescent="0.25">
      <c r="A502" s="1">
        <v>35944</v>
      </c>
      <c r="B502">
        <v>3.2028868291969156E-4</v>
      </c>
      <c r="D502" s="1">
        <v>36076</v>
      </c>
      <c r="E502">
        <v>1.4068704837468044E-4</v>
      </c>
      <c r="H502" s="1">
        <v>36034</v>
      </c>
      <c r="I502">
        <v>1.1374176490955427E-2</v>
      </c>
    </row>
    <row r="503" spans="1:9" x14ac:dyDescent="0.25">
      <c r="A503" s="1">
        <v>35947</v>
      </c>
      <c r="B503">
        <v>-7.606997206861809E-6</v>
      </c>
      <c r="D503" s="1">
        <v>36077</v>
      </c>
      <c r="E503">
        <v>2.1075286095620458E-4</v>
      </c>
      <c r="H503" s="1">
        <v>36035</v>
      </c>
      <c r="I503">
        <v>4.3048272485742157E-3</v>
      </c>
    </row>
    <row r="504" spans="1:9" x14ac:dyDescent="0.25">
      <c r="A504" s="1">
        <v>35948</v>
      </c>
      <c r="B504">
        <v>-1.0645928846139334E-4</v>
      </c>
      <c r="D504" s="1">
        <v>36080</v>
      </c>
      <c r="E504">
        <v>0</v>
      </c>
      <c r="H504" s="1">
        <v>36038</v>
      </c>
      <c r="I504">
        <v>5.8066236440262355E-4</v>
      </c>
    </row>
    <row r="505" spans="1:9" x14ac:dyDescent="0.25">
      <c r="A505" s="1">
        <v>35949</v>
      </c>
      <c r="B505">
        <v>-4.9753269538113925E-4</v>
      </c>
      <c r="D505" s="1">
        <v>36081</v>
      </c>
      <c r="E505">
        <v>0</v>
      </c>
      <c r="H505" s="1">
        <v>36039</v>
      </c>
      <c r="I505">
        <v>-6.8975974613669673E-3</v>
      </c>
    </row>
    <row r="506" spans="1:9" x14ac:dyDescent="0.25">
      <c r="A506" s="1">
        <v>35950</v>
      </c>
      <c r="B506">
        <v>-5.7945326405420446E-4</v>
      </c>
      <c r="D506" s="1">
        <v>36082</v>
      </c>
      <c r="E506">
        <v>5.2233027759152022E-6</v>
      </c>
      <c r="H506" s="1">
        <v>36040</v>
      </c>
      <c r="I506">
        <v>-1.5195952301066255E-3</v>
      </c>
    </row>
    <row r="507" spans="1:9" x14ac:dyDescent="0.25">
      <c r="A507" s="1">
        <v>35951</v>
      </c>
      <c r="B507">
        <v>9.012532529539787E-4</v>
      </c>
      <c r="D507" s="1">
        <v>36083</v>
      </c>
      <c r="E507">
        <v>4.2250239108383941E-5</v>
      </c>
      <c r="H507" s="1">
        <v>36041</v>
      </c>
      <c r="I507">
        <v>9.0961667005442174E-3</v>
      </c>
    </row>
    <row r="508" spans="1:9" x14ac:dyDescent="0.25">
      <c r="A508" s="1">
        <v>35954</v>
      </c>
      <c r="B508">
        <v>-8.658310174523765E-5</v>
      </c>
      <c r="D508" s="1">
        <v>36084</v>
      </c>
      <c r="E508">
        <v>5.8488363445209969E-5</v>
      </c>
      <c r="H508" s="1">
        <v>36042</v>
      </c>
      <c r="I508">
        <v>5.8743136776845456E-3</v>
      </c>
    </row>
    <row r="509" spans="1:9" x14ac:dyDescent="0.25">
      <c r="A509" s="1">
        <v>35955</v>
      </c>
      <c r="B509">
        <v>1.2501476566245765E-4</v>
      </c>
      <c r="D509" s="1">
        <v>36087</v>
      </c>
      <c r="E509">
        <v>1.3181834364725465E-5</v>
      </c>
      <c r="H509" s="1">
        <v>36045</v>
      </c>
      <c r="I509">
        <v>4.7271972181961216E-3</v>
      </c>
    </row>
    <row r="510" spans="1:9" x14ac:dyDescent="0.25">
      <c r="A510" s="1">
        <v>35956</v>
      </c>
      <c r="B510">
        <v>-2.8419330386781602E-4</v>
      </c>
      <c r="D510" s="1">
        <v>36088</v>
      </c>
      <c r="E510">
        <v>3.0327602443936645E-5</v>
      </c>
      <c r="H510" s="1">
        <v>36046</v>
      </c>
      <c r="I510">
        <v>-4.5347838308337132E-3</v>
      </c>
    </row>
    <row r="511" spans="1:9" x14ac:dyDescent="0.25">
      <c r="A511" s="1">
        <v>35957</v>
      </c>
      <c r="B511">
        <v>8.2511595480793223E-4</v>
      </c>
      <c r="D511" s="1">
        <v>36089</v>
      </c>
      <c r="E511">
        <v>-4.7685957349632947E-5</v>
      </c>
      <c r="H511" s="1">
        <v>36047</v>
      </c>
      <c r="I511">
        <v>-1.9501126392303662E-2</v>
      </c>
    </row>
    <row r="512" spans="1:9" x14ac:dyDescent="0.25">
      <c r="A512" s="1">
        <v>35958</v>
      </c>
      <c r="B512">
        <v>2.0179815647876408E-4</v>
      </c>
      <c r="D512" s="1">
        <v>36090</v>
      </c>
      <c r="E512">
        <v>-3.251432300705913E-5</v>
      </c>
      <c r="H512" s="1">
        <v>36048</v>
      </c>
      <c r="I512">
        <v>4.917239665717419E-3</v>
      </c>
    </row>
    <row r="513" spans="1:9" x14ac:dyDescent="0.25">
      <c r="A513" s="1">
        <v>35961</v>
      </c>
      <c r="B513">
        <v>1.0300836181957572E-3</v>
      </c>
      <c r="D513" s="1">
        <v>36091</v>
      </c>
      <c r="E513">
        <v>1.8015457522569178E-4</v>
      </c>
      <c r="H513" s="1">
        <v>36049</v>
      </c>
      <c r="I513">
        <v>3.0792622195978721E-3</v>
      </c>
    </row>
    <row r="514" spans="1:9" x14ac:dyDescent="0.25">
      <c r="A514" s="1">
        <v>35962</v>
      </c>
      <c r="B514">
        <v>-5.0935220282627165E-4</v>
      </c>
      <c r="D514" s="1">
        <v>36094</v>
      </c>
      <c r="E514">
        <v>-2.3308023016008205E-5</v>
      </c>
      <c r="H514" s="1">
        <v>36052</v>
      </c>
      <c r="I514">
        <v>-5.3188038804545578E-3</v>
      </c>
    </row>
    <row r="515" spans="1:9" x14ac:dyDescent="0.25">
      <c r="A515" s="1">
        <v>35963</v>
      </c>
      <c r="B515">
        <v>9.3061299095120102E-4</v>
      </c>
      <c r="D515" s="1">
        <v>36095</v>
      </c>
      <c r="E515">
        <v>-3.7598119835881623E-5</v>
      </c>
      <c r="H515" s="1">
        <v>36053</v>
      </c>
      <c r="I515">
        <v>-1.156752946283034E-2</v>
      </c>
    </row>
    <row r="516" spans="1:9" x14ac:dyDescent="0.25">
      <c r="A516" s="1">
        <v>35964</v>
      </c>
      <c r="B516">
        <v>3.4656855061852135E-5</v>
      </c>
      <c r="D516" s="1">
        <v>36096</v>
      </c>
      <c r="E516">
        <v>-1.6232799524420943E-5</v>
      </c>
      <c r="H516" s="1">
        <v>36054</v>
      </c>
      <c r="I516">
        <v>-3.0054245615367364E-3</v>
      </c>
    </row>
    <row r="517" spans="1:9" x14ac:dyDescent="0.25">
      <c r="A517" s="1">
        <v>35965</v>
      </c>
      <c r="B517">
        <v>2.6806956201176971E-4</v>
      </c>
      <c r="D517" s="1">
        <v>36097</v>
      </c>
      <c r="E517">
        <v>-4.0005202197347977E-5</v>
      </c>
      <c r="H517" s="1">
        <v>36055</v>
      </c>
      <c r="I517">
        <v>9.6610625129827099E-3</v>
      </c>
    </row>
    <row r="518" spans="1:9" x14ac:dyDescent="0.25">
      <c r="A518" s="1">
        <v>35968</v>
      </c>
      <c r="B518">
        <v>1.2059633152196211E-4</v>
      </c>
      <c r="D518" s="1">
        <v>36098</v>
      </c>
      <c r="E518">
        <v>5.6947772942706986E-5</v>
      </c>
      <c r="H518" s="1">
        <v>36056</v>
      </c>
      <c r="I518">
        <v>3.7576107597479557E-3</v>
      </c>
    </row>
    <row r="519" spans="1:9" x14ac:dyDescent="0.25">
      <c r="A519" s="1">
        <v>35969</v>
      </c>
      <c r="B519">
        <v>7.651579001076086E-4</v>
      </c>
      <c r="D519" s="1">
        <v>36101</v>
      </c>
      <c r="E519">
        <v>0</v>
      </c>
      <c r="H519" s="1">
        <v>36059</v>
      </c>
      <c r="I519">
        <v>3.2890836214916107E-4</v>
      </c>
    </row>
    <row r="520" spans="1:9" x14ac:dyDescent="0.25">
      <c r="A520" s="1">
        <v>35970</v>
      </c>
      <c r="B520">
        <v>6.201759431516058E-4</v>
      </c>
      <c r="D520" s="1">
        <v>36102</v>
      </c>
      <c r="E520">
        <v>0</v>
      </c>
      <c r="H520" s="1">
        <v>36060</v>
      </c>
      <c r="I520">
        <v>-9.2185145864320736E-3</v>
      </c>
    </row>
    <row r="521" spans="1:9" x14ac:dyDescent="0.25">
      <c r="A521" s="1">
        <v>35971</v>
      </c>
      <c r="B521">
        <v>-1.6476682029911382E-4</v>
      </c>
      <c r="D521" s="1">
        <v>36103</v>
      </c>
      <c r="E521">
        <v>-3.4548392552257392E-5</v>
      </c>
      <c r="H521" s="1">
        <v>36061</v>
      </c>
      <c r="I521">
        <v>-1.2488090844586853E-3</v>
      </c>
    </row>
    <row r="522" spans="1:9" x14ac:dyDescent="0.25">
      <c r="A522" s="1">
        <v>35972</v>
      </c>
      <c r="B522">
        <v>-1.7998231950653128E-4</v>
      </c>
      <c r="D522" s="1">
        <v>36104</v>
      </c>
      <c r="E522">
        <v>-1.0812884701558281E-4</v>
      </c>
      <c r="H522" s="1">
        <v>36062</v>
      </c>
      <c r="I522">
        <v>1.430765035860637E-4</v>
      </c>
    </row>
    <row r="523" spans="1:9" x14ac:dyDescent="0.25">
      <c r="A523" s="1">
        <v>35975</v>
      </c>
      <c r="B523">
        <v>2.4205072827289926E-4</v>
      </c>
      <c r="D523" s="1">
        <v>36105</v>
      </c>
      <c r="E523">
        <v>-8.9040979849108713E-5</v>
      </c>
      <c r="H523" s="1">
        <v>36063</v>
      </c>
      <c r="I523">
        <v>4.6806799064879751E-3</v>
      </c>
    </row>
    <row r="524" spans="1:9" x14ac:dyDescent="0.25">
      <c r="A524" s="1">
        <v>35976</v>
      </c>
      <c r="B524">
        <v>-2.1177761098751117E-4</v>
      </c>
      <c r="D524" s="1">
        <v>36108</v>
      </c>
      <c r="E524">
        <v>-9.4884238406701646E-6</v>
      </c>
      <c r="H524" s="1">
        <v>36066</v>
      </c>
      <c r="I524">
        <v>-1.3274133077254492E-3</v>
      </c>
    </row>
    <row r="525" spans="1:9" x14ac:dyDescent="0.25">
      <c r="A525" s="1">
        <v>35977</v>
      </c>
      <c r="B525">
        <v>-6.7315156476733899E-4</v>
      </c>
      <c r="D525" s="1">
        <v>36109</v>
      </c>
      <c r="E525">
        <v>3.1125653876279813E-5</v>
      </c>
      <c r="H525" s="1">
        <v>36067</v>
      </c>
      <c r="I525">
        <v>1.6278328506514621E-3</v>
      </c>
    </row>
    <row r="526" spans="1:9" x14ac:dyDescent="0.25">
      <c r="A526" s="1">
        <v>35978</v>
      </c>
      <c r="B526">
        <v>9.6608908338412537E-5</v>
      </c>
      <c r="D526" s="1">
        <v>36110</v>
      </c>
      <c r="E526">
        <v>-3.7298267925407481E-5</v>
      </c>
      <c r="H526" s="1">
        <v>36068</v>
      </c>
      <c r="I526">
        <v>1.8919831708610624E-3</v>
      </c>
    </row>
    <row r="527" spans="1:9" x14ac:dyDescent="0.25">
      <c r="A527" s="1">
        <v>35979</v>
      </c>
      <c r="B527">
        <v>0</v>
      </c>
      <c r="D527" s="1">
        <v>36111</v>
      </c>
      <c r="E527">
        <v>-1.548645068276709E-5</v>
      </c>
      <c r="H527" s="1">
        <v>36069</v>
      </c>
      <c r="I527">
        <v>3.0672856786905273E-3</v>
      </c>
    </row>
    <row r="528" spans="1:9" x14ac:dyDescent="0.25">
      <c r="A528" s="1">
        <v>35982</v>
      </c>
      <c r="B528">
        <v>-4.9343680935184193E-4</v>
      </c>
      <c r="D528" s="1">
        <v>36112</v>
      </c>
      <c r="E528">
        <v>-3.2008348891157741E-5</v>
      </c>
      <c r="H528" s="1">
        <v>36070</v>
      </c>
      <c r="I528">
        <v>2.6673132403417939E-3</v>
      </c>
    </row>
    <row r="529" spans="1:9" x14ac:dyDescent="0.25">
      <c r="A529" s="1">
        <v>35983</v>
      </c>
      <c r="B529">
        <v>1.1961769968222633E-4</v>
      </c>
      <c r="D529" s="1">
        <v>36115</v>
      </c>
      <c r="E529">
        <v>4.6963870071682234E-5</v>
      </c>
      <c r="H529" s="1">
        <v>36073</v>
      </c>
      <c r="I529">
        <v>-3.5834260811738305E-3</v>
      </c>
    </row>
    <row r="530" spans="1:9" x14ac:dyDescent="0.25">
      <c r="A530" s="1">
        <v>35984</v>
      </c>
      <c r="B530">
        <v>-5.2629163833613722E-4</v>
      </c>
      <c r="D530" s="1">
        <v>36116</v>
      </c>
      <c r="E530">
        <v>2.8594594919144772E-9</v>
      </c>
      <c r="H530" s="1">
        <v>36074</v>
      </c>
      <c r="I530">
        <v>7.2746788366631729E-4</v>
      </c>
    </row>
    <row r="531" spans="1:9" x14ac:dyDescent="0.25">
      <c r="A531" s="1">
        <v>35985</v>
      </c>
      <c r="B531">
        <v>-3.4763040547677567E-4</v>
      </c>
      <c r="D531" s="1">
        <v>36117</v>
      </c>
      <c r="E531">
        <v>6.2020833668232115E-4</v>
      </c>
      <c r="H531" s="1">
        <v>36075</v>
      </c>
      <c r="I531">
        <v>9.2306725815007248E-3</v>
      </c>
    </row>
    <row r="532" spans="1:9" x14ac:dyDescent="0.25">
      <c r="A532" s="1">
        <v>35986</v>
      </c>
      <c r="B532">
        <v>2.5822814483112289E-4</v>
      </c>
      <c r="D532" s="1">
        <v>36118</v>
      </c>
      <c r="E532">
        <v>3.1476956379357558E-4</v>
      </c>
      <c r="H532" s="1">
        <v>36076</v>
      </c>
      <c r="I532">
        <v>7.0300043071496775E-3</v>
      </c>
    </row>
    <row r="533" spans="1:9" x14ac:dyDescent="0.25">
      <c r="A533" s="1">
        <v>35989</v>
      </c>
      <c r="B533">
        <v>-3.8297363067381846E-5</v>
      </c>
      <c r="D533" s="1">
        <v>36119</v>
      </c>
      <c r="E533">
        <v>-1.285706954369047E-5</v>
      </c>
      <c r="H533" s="1">
        <v>36077</v>
      </c>
      <c r="I533">
        <v>-3.9595911465668278E-4</v>
      </c>
    </row>
    <row r="534" spans="1:9" x14ac:dyDescent="0.25">
      <c r="A534" s="1">
        <v>35990</v>
      </c>
      <c r="B534">
        <v>5.5135227681442963E-4</v>
      </c>
      <c r="D534" s="1">
        <v>36122</v>
      </c>
      <c r="E534">
        <v>-3.1093846993590927E-5</v>
      </c>
      <c r="H534" s="1">
        <v>36080</v>
      </c>
      <c r="I534">
        <v>-4.1965326322837785E-3</v>
      </c>
    </row>
    <row r="535" spans="1:9" x14ac:dyDescent="0.25">
      <c r="A535" s="1">
        <v>35991</v>
      </c>
      <c r="B535">
        <v>1.2196277073415348E-4</v>
      </c>
      <c r="D535" s="1">
        <v>36123</v>
      </c>
      <c r="E535">
        <v>-5.0161961418521126E-5</v>
      </c>
      <c r="H535" s="1">
        <v>36081</v>
      </c>
      <c r="I535">
        <v>1.5786800203342096E-3</v>
      </c>
    </row>
    <row r="536" spans="1:9" x14ac:dyDescent="0.25">
      <c r="A536" s="1">
        <v>35992</v>
      </c>
      <c r="B536">
        <v>4.0515931425645011E-4</v>
      </c>
      <c r="D536" s="1">
        <v>36124</v>
      </c>
      <c r="E536">
        <v>1.1511092976226938E-5</v>
      </c>
      <c r="H536" s="1">
        <v>36082</v>
      </c>
      <c r="I536">
        <v>-5.5699366224756458E-3</v>
      </c>
    </row>
    <row r="537" spans="1:9" x14ac:dyDescent="0.25">
      <c r="A537" s="1">
        <v>35993</v>
      </c>
      <c r="B537">
        <v>-1.2086949061222875E-4</v>
      </c>
      <c r="D537" s="1">
        <v>36125</v>
      </c>
      <c r="E537">
        <v>-2.5245604253641241E-6</v>
      </c>
      <c r="H537" s="1">
        <v>36083</v>
      </c>
      <c r="I537">
        <v>6.7701785698029262E-3</v>
      </c>
    </row>
    <row r="538" spans="1:9" x14ac:dyDescent="0.25">
      <c r="A538" s="1">
        <v>35996</v>
      </c>
      <c r="B538">
        <v>-1.1578295614456498E-4</v>
      </c>
      <c r="D538" s="1">
        <v>36126</v>
      </c>
      <c r="E538">
        <v>-1.6212772063690147E-5</v>
      </c>
      <c r="H538" s="1">
        <v>36084</v>
      </c>
      <c r="I538">
        <v>6.505996744295757E-3</v>
      </c>
    </row>
    <row r="539" spans="1:9" x14ac:dyDescent="0.25">
      <c r="A539" s="1">
        <v>35997</v>
      </c>
      <c r="B539">
        <v>8.3330726385141298E-4</v>
      </c>
      <c r="D539" s="1">
        <v>36129</v>
      </c>
      <c r="E539">
        <v>-2.3869190213848427E-5</v>
      </c>
      <c r="H539" s="1">
        <v>36087</v>
      </c>
      <c r="I539">
        <v>7.5593234944745617E-3</v>
      </c>
    </row>
    <row r="540" spans="1:9" x14ac:dyDescent="0.25">
      <c r="A540" s="1">
        <v>35998</v>
      </c>
      <c r="B540">
        <v>-4.4058821395457758E-5</v>
      </c>
      <c r="D540" s="1">
        <v>36130</v>
      </c>
      <c r="E540">
        <v>3.0021443036349966E-5</v>
      </c>
      <c r="H540" s="1">
        <v>36088</v>
      </c>
      <c r="I540">
        <v>-7.8497619885566743E-3</v>
      </c>
    </row>
    <row r="541" spans="1:9" x14ac:dyDescent="0.25">
      <c r="A541" s="1">
        <v>35999</v>
      </c>
      <c r="B541">
        <v>1.0837087480603631E-3</v>
      </c>
      <c r="D541" s="1">
        <v>36131</v>
      </c>
      <c r="E541">
        <v>6.162984745346252E-6</v>
      </c>
      <c r="H541" s="1">
        <v>36089</v>
      </c>
      <c r="I541">
        <v>-1.7170633729477829E-3</v>
      </c>
    </row>
    <row r="542" spans="1:9" x14ac:dyDescent="0.25">
      <c r="A542" s="1">
        <v>36000</v>
      </c>
      <c r="B542">
        <v>-4.7769866954791766E-5</v>
      </c>
      <c r="D542" s="1">
        <v>36132</v>
      </c>
      <c r="E542">
        <v>1.1790997817551377E-5</v>
      </c>
      <c r="H542" s="1">
        <v>36090</v>
      </c>
      <c r="I542">
        <v>-1.9388798033347199E-4</v>
      </c>
    </row>
    <row r="543" spans="1:9" x14ac:dyDescent="0.25">
      <c r="A543" s="1">
        <v>36003</v>
      </c>
      <c r="B543">
        <v>-2.940673919200303E-4</v>
      </c>
      <c r="D543" s="1">
        <v>36133</v>
      </c>
      <c r="E543">
        <v>5.9400414447985232E-6</v>
      </c>
      <c r="H543" s="1">
        <v>36091</v>
      </c>
      <c r="I543">
        <v>2.5564717871089633E-3</v>
      </c>
    </row>
    <row r="544" spans="1:9" x14ac:dyDescent="0.25">
      <c r="A544" s="1">
        <v>36004</v>
      </c>
      <c r="B544">
        <v>-7.6966871679977605E-4</v>
      </c>
      <c r="D544" s="1">
        <v>36136</v>
      </c>
      <c r="E544">
        <v>2.5804135503565625E-5</v>
      </c>
      <c r="H544" s="1">
        <v>36094</v>
      </c>
      <c r="I544">
        <v>-1.5268355237294784E-3</v>
      </c>
    </row>
    <row r="545" spans="1:9" x14ac:dyDescent="0.25">
      <c r="A545" s="1">
        <v>36005</v>
      </c>
      <c r="B545">
        <v>-2.3075646987205038E-4</v>
      </c>
      <c r="D545" s="1">
        <v>36137</v>
      </c>
      <c r="E545">
        <v>1.8605514832285075E-5</v>
      </c>
      <c r="H545" s="1">
        <v>36095</v>
      </c>
      <c r="I545">
        <v>-3.6486814111659407E-3</v>
      </c>
    </row>
    <row r="546" spans="1:9" x14ac:dyDescent="0.25">
      <c r="A546" s="1">
        <v>36006</v>
      </c>
      <c r="B546">
        <v>-8.1747385089115938E-4</v>
      </c>
      <c r="D546" s="1">
        <v>36138</v>
      </c>
      <c r="E546">
        <v>-7.3286562877923609E-5</v>
      </c>
      <c r="H546" s="1">
        <v>36096</v>
      </c>
      <c r="I546">
        <v>7.0038940669594606E-4</v>
      </c>
    </row>
    <row r="547" spans="1:9" x14ac:dyDescent="0.25">
      <c r="A547" s="1">
        <v>36007</v>
      </c>
      <c r="B547">
        <v>-1.0107418014069964E-3</v>
      </c>
      <c r="D547" s="1">
        <v>36139</v>
      </c>
      <c r="E547">
        <v>-2.847522676063296E-5</v>
      </c>
      <c r="H547" s="1">
        <v>36097</v>
      </c>
      <c r="I547">
        <v>3.357543925545583E-3</v>
      </c>
    </row>
    <row r="548" spans="1:9" x14ac:dyDescent="0.25">
      <c r="A548" s="1">
        <v>36010</v>
      </c>
      <c r="B548">
        <v>3.8078652735436616E-4</v>
      </c>
      <c r="D548" s="1">
        <v>36140</v>
      </c>
      <c r="E548">
        <v>-4.2104736620835044E-5</v>
      </c>
      <c r="H548" s="1">
        <v>36098</v>
      </c>
      <c r="I548">
        <v>5.4845772527748772E-4</v>
      </c>
    </row>
    <row r="549" spans="1:9" x14ac:dyDescent="0.25">
      <c r="A549" s="1">
        <v>36011</v>
      </c>
      <c r="B549">
        <v>-1.8793057188551741E-3</v>
      </c>
      <c r="D549" s="1">
        <v>36143</v>
      </c>
      <c r="E549">
        <v>-8.804360319187836E-5</v>
      </c>
      <c r="H549" s="1">
        <v>36101</v>
      </c>
      <c r="I549">
        <v>8.4076040771135043E-4</v>
      </c>
    </row>
    <row r="550" spans="1:9" x14ac:dyDescent="0.25">
      <c r="A550" s="1">
        <v>36012</v>
      </c>
      <c r="B550">
        <v>4.5025972780481777E-4</v>
      </c>
      <c r="D550" s="1">
        <v>36144</v>
      </c>
      <c r="E550">
        <v>4.8662876029136299E-5</v>
      </c>
      <c r="H550" s="1">
        <v>36102</v>
      </c>
      <c r="I550">
        <v>-4.1596106106198578E-3</v>
      </c>
    </row>
    <row r="551" spans="1:9" x14ac:dyDescent="0.25">
      <c r="A551" s="1">
        <v>36013</v>
      </c>
      <c r="B551">
        <v>-3.9315779369248526E-4</v>
      </c>
      <c r="D551" s="1">
        <v>36145</v>
      </c>
      <c r="E551">
        <v>3.1594036530967544E-5</v>
      </c>
      <c r="H551" s="1">
        <v>36103</v>
      </c>
      <c r="I551">
        <v>-4.4939554535379416E-3</v>
      </c>
    </row>
    <row r="552" spans="1:9" x14ac:dyDescent="0.25">
      <c r="A552" s="1">
        <v>36014</v>
      </c>
      <c r="B552">
        <v>8.5679670368321839E-6</v>
      </c>
      <c r="D552" s="1">
        <v>36146</v>
      </c>
      <c r="E552">
        <v>7.9524093044528908E-4</v>
      </c>
      <c r="H552" s="1">
        <v>36104</v>
      </c>
      <c r="I552">
        <v>1.1305531941488869E-3</v>
      </c>
    </row>
    <row r="553" spans="1:9" x14ac:dyDescent="0.25">
      <c r="A553" s="1">
        <v>36017</v>
      </c>
      <c r="B553">
        <v>-3.0031134397531025E-4</v>
      </c>
      <c r="D553" s="1">
        <v>36147</v>
      </c>
      <c r="E553">
        <v>7.0900817531549878E-5</v>
      </c>
      <c r="H553" s="1">
        <v>36105</v>
      </c>
      <c r="I553">
        <v>1.0515182961678099E-3</v>
      </c>
    </row>
    <row r="554" spans="1:9" x14ac:dyDescent="0.25">
      <c r="A554" s="1">
        <v>36018</v>
      </c>
      <c r="B554">
        <v>-6.7785030101475004E-4</v>
      </c>
      <c r="D554" s="1">
        <v>36150</v>
      </c>
      <c r="E554">
        <v>-8.5327480728513659E-6</v>
      </c>
      <c r="H554" s="1">
        <v>36108</v>
      </c>
      <c r="I554">
        <v>-4.1163486564335175E-3</v>
      </c>
    </row>
    <row r="555" spans="1:9" x14ac:dyDescent="0.25">
      <c r="A555" s="1">
        <v>36019</v>
      </c>
      <c r="B555">
        <v>7.3921233582582889E-4</v>
      </c>
      <c r="D555" s="1">
        <v>36151</v>
      </c>
      <c r="E555">
        <v>-4.6119787492102876E-5</v>
      </c>
      <c r="H555" s="1">
        <v>36109</v>
      </c>
      <c r="I555">
        <v>7.4202877337977476E-4</v>
      </c>
    </row>
    <row r="556" spans="1:9" x14ac:dyDescent="0.25">
      <c r="A556" s="1">
        <v>36020</v>
      </c>
      <c r="B556">
        <v>-4.4522896114917863E-4</v>
      </c>
      <c r="D556" s="1">
        <v>36152</v>
      </c>
      <c r="E556">
        <v>8.6297467768050701E-6</v>
      </c>
      <c r="H556" s="1">
        <v>36110</v>
      </c>
      <c r="I556">
        <v>1.1988844461289601E-3</v>
      </c>
    </row>
    <row r="557" spans="1:9" x14ac:dyDescent="0.25">
      <c r="A557" s="1">
        <v>36021</v>
      </c>
      <c r="B557">
        <v>5.8656580216406135E-4</v>
      </c>
      <c r="D557" s="1">
        <v>36153</v>
      </c>
      <c r="E557">
        <v>0</v>
      </c>
      <c r="H557" s="1">
        <v>36111</v>
      </c>
      <c r="I557">
        <v>3.2166800578415358E-3</v>
      </c>
    </row>
    <row r="558" spans="1:9" x14ac:dyDescent="0.25">
      <c r="A558" s="1">
        <v>36024</v>
      </c>
      <c r="B558">
        <v>1.020670462819284E-3</v>
      </c>
      <c r="D558" s="1">
        <v>36154</v>
      </c>
      <c r="E558">
        <v>0</v>
      </c>
      <c r="H558" s="1">
        <v>36112</v>
      </c>
      <c r="I558">
        <v>5.2034336265813783E-3</v>
      </c>
    </row>
    <row r="559" spans="1:9" x14ac:dyDescent="0.25">
      <c r="A559" s="1">
        <v>36025</v>
      </c>
      <c r="B559">
        <v>-8.3875787493951567E-4</v>
      </c>
      <c r="D559" s="1">
        <v>36157</v>
      </c>
      <c r="E559">
        <v>0</v>
      </c>
      <c r="H559" s="1">
        <v>36115</v>
      </c>
      <c r="I559">
        <v>5.5498480251473239E-3</v>
      </c>
    </row>
    <row r="560" spans="1:9" x14ac:dyDescent="0.25">
      <c r="A560" s="1">
        <v>36026</v>
      </c>
      <c r="B560">
        <v>-1.4784362203318027E-4</v>
      </c>
      <c r="D560" s="1">
        <v>36158</v>
      </c>
      <c r="E560">
        <v>-4.6252447259490874E-5</v>
      </c>
      <c r="H560" s="1">
        <v>36116</v>
      </c>
      <c r="I560">
        <v>-2.3414852917784004E-3</v>
      </c>
    </row>
    <row r="561" spans="1:9" x14ac:dyDescent="0.25">
      <c r="A561" s="1">
        <v>36027</v>
      </c>
      <c r="B561">
        <v>-3.0504651662917125E-4</v>
      </c>
      <c r="D561" s="1">
        <v>36159</v>
      </c>
      <c r="E561">
        <v>-2.8462034027197753E-5</v>
      </c>
      <c r="H561" s="1">
        <v>36117</v>
      </c>
      <c r="I561">
        <v>7.5134030433000203E-4</v>
      </c>
    </row>
    <row r="562" spans="1:9" x14ac:dyDescent="0.25">
      <c r="A562" s="1">
        <v>36028</v>
      </c>
      <c r="B562">
        <v>-4.9209586754996916E-4</v>
      </c>
      <c r="D562" s="1">
        <v>36160</v>
      </c>
      <c r="E562">
        <v>0</v>
      </c>
      <c r="H562" s="1">
        <v>36118</v>
      </c>
      <c r="I562">
        <v>-5.6344656763217032E-4</v>
      </c>
    </row>
    <row r="563" spans="1:9" x14ac:dyDescent="0.25">
      <c r="A563" s="1">
        <v>36031</v>
      </c>
      <c r="B563">
        <v>3.3088922973817175E-4</v>
      </c>
      <c r="D563" s="1">
        <v>36161</v>
      </c>
      <c r="E563">
        <v>0</v>
      </c>
      <c r="H563" s="1">
        <v>36119</v>
      </c>
      <c r="I563">
        <v>-1.4214411753508925E-3</v>
      </c>
    </row>
    <row r="564" spans="1:9" x14ac:dyDescent="0.25">
      <c r="A564" s="1">
        <v>36032</v>
      </c>
      <c r="B564">
        <v>-2.244329390237628E-4</v>
      </c>
      <c r="D564" s="1">
        <v>36164</v>
      </c>
      <c r="E564">
        <v>0</v>
      </c>
      <c r="H564" s="1">
        <v>36122</v>
      </c>
      <c r="I564">
        <v>3.6586196876728138E-3</v>
      </c>
    </row>
    <row r="565" spans="1:9" x14ac:dyDescent="0.25">
      <c r="A565" s="1">
        <v>36033</v>
      </c>
      <c r="B565">
        <v>-4.1087826397964537E-4</v>
      </c>
      <c r="D565" s="1">
        <v>36165</v>
      </c>
      <c r="E565">
        <v>-3.0253649290910277E-6</v>
      </c>
      <c r="H565" s="1">
        <v>36123</v>
      </c>
      <c r="I565">
        <v>4.2055569703263289E-3</v>
      </c>
    </row>
    <row r="566" spans="1:9" x14ac:dyDescent="0.25">
      <c r="A566" s="1">
        <v>36034</v>
      </c>
      <c r="B566">
        <v>-1.9894900109200665E-3</v>
      </c>
      <c r="D566" s="1">
        <v>36166</v>
      </c>
      <c r="E566">
        <v>-2.3123834959945258E-5</v>
      </c>
      <c r="H566" s="1">
        <v>36124</v>
      </c>
      <c r="I566">
        <v>-2.4616902204998214E-3</v>
      </c>
    </row>
    <row r="567" spans="1:9" x14ac:dyDescent="0.25">
      <c r="A567" s="1">
        <v>36035</v>
      </c>
      <c r="B567">
        <v>-7.6836510335037429E-4</v>
      </c>
      <c r="D567" s="1">
        <v>36167</v>
      </c>
      <c r="E567">
        <v>9.0430392564713541E-6</v>
      </c>
      <c r="H567" s="1">
        <v>36125</v>
      </c>
      <c r="I567">
        <v>-9.4768151014147932E-4</v>
      </c>
    </row>
    <row r="568" spans="1:9" x14ac:dyDescent="0.25">
      <c r="A568" s="1">
        <v>36038</v>
      </c>
      <c r="B568">
        <v>3.5265732790865567E-3</v>
      </c>
      <c r="D568" s="1">
        <v>36168</v>
      </c>
      <c r="E568">
        <v>-3.104927176099324E-6</v>
      </c>
      <c r="H568" s="1">
        <v>36126</v>
      </c>
      <c r="I568">
        <v>1.535447376814386E-3</v>
      </c>
    </row>
    <row r="569" spans="1:9" x14ac:dyDescent="0.25">
      <c r="A569" s="1">
        <v>36039</v>
      </c>
      <c r="B569">
        <v>-2.0030037019275241E-3</v>
      </c>
      <c r="D569" s="1">
        <v>36171</v>
      </c>
      <c r="E569">
        <v>4.1288536057382745E-6</v>
      </c>
      <c r="H569" s="1">
        <v>36129</v>
      </c>
      <c r="I569">
        <v>1.0939939998737002E-3</v>
      </c>
    </row>
    <row r="570" spans="1:9" x14ac:dyDescent="0.25">
      <c r="A570" s="1">
        <v>36040</v>
      </c>
      <c r="B570">
        <v>-1.9712846559068775E-4</v>
      </c>
      <c r="D570" s="1">
        <v>36172</v>
      </c>
      <c r="E570">
        <v>-5.4407882397865255E-5</v>
      </c>
      <c r="H570" s="1">
        <v>36130</v>
      </c>
      <c r="I570">
        <v>2.715068995958885E-3</v>
      </c>
    </row>
    <row r="571" spans="1:9" x14ac:dyDescent="0.25">
      <c r="A571" s="1">
        <v>36041</v>
      </c>
      <c r="B571">
        <v>-4.3030718490193399E-4</v>
      </c>
      <c r="D571" s="1">
        <v>36173</v>
      </c>
      <c r="E571">
        <v>-7.1313322674381138E-5</v>
      </c>
      <c r="H571" s="1">
        <v>36131</v>
      </c>
      <c r="I571">
        <v>4.5118611018841294E-3</v>
      </c>
    </row>
    <row r="572" spans="1:9" x14ac:dyDescent="0.25">
      <c r="A572" s="1">
        <v>36042</v>
      </c>
      <c r="B572">
        <v>4.4182755967757777E-4</v>
      </c>
      <c r="D572" s="1">
        <v>36174</v>
      </c>
      <c r="E572">
        <v>-2.1557723506958801E-4</v>
      </c>
      <c r="H572" s="1">
        <v>36132</v>
      </c>
      <c r="I572">
        <v>5.8254543472786354E-3</v>
      </c>
    </row>
    <row r="573" spans="1:9" x14ac:dyDescent="0.25">
      <c r="A573" s="1">
        <v>36045</v>
      </c>
      <c r="B573">
        <v>0</v>
      </c>
      <c r="D573" s="1">
        <v>36175</v>
      </c>
      <c r="E573">
        <v>6.3224232420664014E-4</v>
      </c>
      <c r="H573" s="1">
        <v>36133</v>
      </c>
      <c r="I573">
        <v>6.3244739148513012E-3</v>
      </c>
    </row>
    <row r="574" spans="1:9" x14ac:dyDescent="0.25">
      <c r="A574" s="1">
        <v>36046</v>
      </c>
      <c r="B574">
        <v>-2.6391442834722534E-3</v>
      </c>
      <c r="D574" s="1">
        <v>36178</v>
      </c>
      <c r="E574">
        <v>-5.6301396992744798E-5</v>
      </c>
      <c r="H574" s="1">
        <v>36136</v>
      </c>
      <c r="I574">
        <v>-6.3181969550763178E-4</v>
      </c>
    </row>
    <row r="575" spans="1:9" x14ac:dyDescent="0.25">
      <c r="A575" s="1">
        <v>36047</v>
      </c>
      <c r="B575">
        <v>-8.744283446079057E-4</v>
      </c>
      <c r="D575" s="1">
        <v>36179</v>
      </c>
      <c r="E575">
        <v>6.540580324252381E-6</v>
      </c>
      <c r="H575" s="1">
        <v>36137</v>
      </c>
      <c r="I575">
        <v>2.8598985324209303E-4</v>
      </c>
    </row>
    <row r="576" spans="1:9" x14ac:dyDescent="0.25">
      <c r="A576" s="1">
        <v>36048</v>
      </c>
      <c r="B576">
        <v>-1.3403254620337154E-3</v>
      </c>
      <c r="D576" s="1">
        <v>36180</v>
      </c>
      <c r="E576">
        <v>-1.5105961162194991E-4</v>
      </c>
      <c r="H576" s="1">
        <v>36138</v>
      </c>
      <c r="I576">
        <v>2.3922866213024903E-4</v>
      </c>
    </row>
    <row r="577" spans="1:9" x14ac:dyDescent="0.25">
      <c r="A577" s="1">
        <v>36049</v>
      </c>
      <c r="B577">
        <v>1.5271810351508224E-3</v>
      </c>
      <c r="D577" s="1">
        <v>36181</v>
      </c>
      <c r="E577">
        <v>1.1860553992664511E-4</v>
      </c>
      <c r="H577" s="1">
        <v>36139</v>
      </c>
      <c r="I577">
        <v>3.1636142688608541E-3</v>
      </c>
    </row>
    <row r="578" spans="1:9" x14ac:dyDescent="0.25">
      <c r="A578" s="1">
        <v>36052</v>
      </c>
      <c r="B578">
        <v>-1.0616144633401859E-3</v>
      </c>
      <c r="D578" s="1">
        <v>36182</v>
      </c>
      <c r="E578">
        <v>3.9452378467036762E-6</v>
      </c>
      <c r="H578" s="1">
        <v>36140</v>
      </c>
      <c r="I578">
        <v>4.2329459078481527E-3</v>
      </c>
    </row>
    <row r="579" spans="1:9" x14ac:dyDescent="0.25">
      <c r="A579" s="1">
        <v>36053</v>
      </c>
      <c r="B579">
        <v>-4.0082290130283782E-4</v>
      </c>
      <c r="D579" s="1">
        <v>36185</v>
      </c>
      <c r="E579">
        <v>0</v>
      </c>
      <c r="H579" s="1">
        <v>36143</v>
      </c>
      <c r="I579">
        <v>2.4756548429361127E-3</v>
      </c>
    </row>
    <row r="580" spans="1:9" x14ac:dyDescent="0.25">
      <c r="A580" s="1">
        <v>36054</v>
      </c>
      <c r="B580">
        <v>3.8974547389284368E-4</v>
      </c>
      <c r="D580" s="1">
        <v>36186</v>
      </c>
      <c r="E580">
        <v>0</v>
      </c>
      <c r="H580" s="1">
        <v>36144</v>
      </c>
      <c r="I580">
        <v>2.7351122202163186E-4</v>
      </c>
    </row>
    <row r="581" spans="1:9" x14ac:dyDescent="0.25">
      <c r="A581" s="1">
        <v>36055</v>
      </c>
      <c r="B581">
        <v>1.319723577891607E-3</v>
      </c>
      <c r="D581" s="1">
        <v>36187</v>
      </c>
      <c r="E581">
        <v>-9.123528069260915E-6</v>
      </c>
      <c r="H581" s="1">
        <v>36145</v>
      </c>
      <c r="I581">
        <v>1.1298585798800846E-3</v>
      </c>
    </row>
    <row r="582" spans="1:9" x14ac:dyDescent="0.25">
      <c r="A582" s="1">
        <v>36056</v>
      </c>
      <c r="B582">
        <v>6.208783496159428E-5</v>
      </c>
      <c r="D582" s="1">
        <v>36188</v>
      </c>
      <c r="E582">
        <v>-7.6025714623096268E-6</v>
      </c>
      <c r="H582" s="1">
        <v>36146</v>
      </c>
      <c r="I582">
        <v>-1.2308492004988844E-3</v>
      </c>
    </row>
    <row r="583" spans="1:9" x14ac:dyDescent="0.25">
      <c r="A583" s="1">
        <v>36059</v>
      </c>
      <c r="B583">
        <v>-1.9315136889675862E-4</v>
      </c>
      <c r="D583" s="1">
        <v>36189</v>
      </c>
      <c r="E583">
        <v>9.4055846656262182E-6</v>
      </c>
      <c r="H583" s="1">
        <v>36147</v>
      </c>
      <c r="I583">
        <v>8.8069987418383164E-4</v>
      </c>
    </row>
    <row r="584" spans="1:9" x14ac:dyDescent="0.25">
      <c r="A584" s="1">
        <v>36060</v>
      </c>
      <c r="B584">
        <v>2.9067782032698514E-4</v>
      </c>
      <c r="D584" s="1">
        <v>36192</v>
      </c>
      <c r="E584">
        <v>-9.9294583634000315E-5</v>
      </c>
      <c r="H584" s="1">
        <v>36150</v>
      </c>
      <c r="I584">
        <v>-2.7586051024317167E-3</v>
      </c>
    </row>
    <row r="585" spans="1:9" x14ac:dyDescent="0.25">
      <c r="A585" s="1">
        <v>36061</v>
      </c>
      <c r="B585">
        <v>-1.8360693319468715E-3</v>
      </c>
      <c r="D585" s="1">
        <v>36193</v>
      </c>
      <c r="E585">
        <v>-5.6711251216514543E-5</v>
      </c>
      <c r="H585" s="1">
        <v>36151</v>
      </c>
      <c r="I585">
        <v>-1.37114499195929E-3</v>
      </c>
    </row>
    <row r="586" spans="1:9" x14ac:dyDescent="0.25">
      <c r="A586" s="1">
        <v>36062</v>
      </c>
      <c r="B586">
        <v>1.1366292568299337E-3</v>
      </c>
      <c r="D586" s="1">
        <v>36194</v>
      </c>
      <c r="E586">
        <v>-4.3172451006343531E-5</v>
      </c>
      <c r="H586" s="1">
        <v>36152</v>
      </c>
      <c r="I586">
        <v>-2.7337491035466887E-4</v>
      </c>
    </row>
    <row r="587" spans="1:9" x14ac:dyDescent="0.25">
      <c r="A587" s="1">
        <v>36063</v>
      </c>
      <c r="B587">
        <v>1.0094588442899238E-4</v>
      </c>
      <c r="D587" s="1">
        <v>36195</v>
      </c>
      <c r="E587">
        <v>2.4425981101228759E-5</v>
      </c>
      <c r="H587" s="1">
        <v>36153</v>
      </c>
      <c r="I587">
        <v>1.0268623020441103E-3</v>
      </c>
    </row>
    <row r="588" spans="1:9" x14ac:dyDescent="0.25">
      <c r="A588" s="1">
        <v>36066</v>
      </c>
      <c r="B588">
        <v>1.9553810655560582E-4</v>
      </c>
      <c r="D588" s="1">
        <v>36196</v>
      </c>
      <c r="E588">
        <v>4.5083665329819296E-5</v>
      </c>
      <c r="H588" s="1">
        <v>36154</v>
      </c>
      <c r="I588">
        <v>0</v>
      </c>
    </row>
    <row r="589" spans="1:9" x14ac:dyDescent="0.25">
      <c r="A589" s="1">
        <v>36067</v>
      </c>
      <c r="B589">
        <v>-1.6320176810800741E-5</v>
      </c>
      <c r="D589" s="1">
        <v>36199</v>
      </c>
      <c r="E589">
        <v>6.0058655390152955E-5</v>
      </c>
      <c r="H589" s="1">
        <v>36157</v>
      </c>
      <c r="I589">
        <v>5.7139475795575665E-3</v>
      </c>
    </row>
    <row r="590" spans="1:9" x14ac:dyDescent="0.25">
      <c r="A590" s="1">
        <v>36068</v>
      </c>
      <c r="B590">
        <v>1.5821807643048907E-3</v>
      </c>
      <c r="D590" s="1">
        <v>36200</v>
      </c>
      <c r="E590">
        <v>-3.9115280154649756E-6</v>
      </c>
      <c r="H590" s="1">
        <v>36158</v>
      </c>
      <c r="I590">
        <v>2.2046192306923039E-3</v>
      </c>
    </row>
    <row r="591" spans="1:9" x14ac:dyDescent="0.25">
      <c r="A591" s="1">
        <v>36069</v>
      </c>
      <c r="B591">
        <v>-1.561111614508795E-3</v>
      </c>
      <c r="D591" s="1">
        <v>36201</v>
      </c>
      <c r="E591">
        <v>1.9936414351424869E-5</v>
      </c>
      <c r="H591" s="1">
        <v>36159</v>
      </c>
      <c r="I591">
        <v>1.6483908677970875E-3</v>
      </c>
    </row>
    <row r="592" spans="1:9" x14ac:dyDescent="0.25">
      <c r="A592" s="1">
        <v>36070</v>
      </c>
      <c r="B592">
        <v>-8.5209372982968524E-4</v>
      </c>
      <c r="D592" s="1">
        <v>36202</v>
      </c>
      <c r="E592">
        <v>-2.5369064086085167E-5</v>
      </c>
      <c r="H592" s="1">
        <v>36160</v>
      </c>
      <c r="I592">
        <v>4.5823295268626156E-3</v>
      </c>
    </row>
    <row r="593" spans="1:9" x14ac:dyDescent="0.25">
      <c r="A593" s="1">
        <v>36073</v>
      </c>
      <c r="B593">
        <v>7.2609392691838507E-4</v>
      </c>
      <c r="D593" s="1">
        <v>36203</v>
      </c>
      <c r="E593">
        <v>4.5356975669065624E-5</v>
      </c>
      <c r="H593" s="1">
        <v>36161</v>
      </c>
      <c r="I593">
        <v>0</v>
      </c>
    </row>
    <row r="594" spans="1:9" x14ac:dyDescent="0.25">
      <c r="A594" s="1">
        <v>36074</v>
      </c>
      <c r="B594">
        <v>2.0822763591950603E-4</v>
      </c>
      <c r="D594" s="1">
        <v>36206</v>
      </c>
      <c r="E594">
        <v>0</v>
      </c>
      <c r="H594" s="1">
        <v>36164</v>
      </c>
      <c r="I594">
        <v>2.6778425412592754E-3</v>
      </c>
    </row>
    <row r="595" spans="1:9" x14ac:dyDescent="0.25">
      <c r="A595" s="1">
        <v>36075</v>
      </c>
      <c r="B595">
        <v>7.3253237916647202E-4</v>
      </c>
      <c r="D595" s="1">
        <v>36207</v>
      </c>
      <c r="E595">
        <v>0</v>
      </c>
      <c r="H595" s="1">
        <v>36165</v>
      </c>
      <c r="I595">
        <v>1.1335277658775764E-2</v>
      </c>
    </row>
    <row r="596" spans="1:9" x14ac:dyDescent="0.25">
      <c r="A596" s="1">
        <v>36076</v>
      </c>
      <c r="B596">
        <v>6.0040451863437169E-4</v>
      </c>
      <c r="D596" s="1">
        <v>36208</v>
      </c>
      <c r="E596">
        <v>0</v>
      </c>
      <c r="H596" s="1">
        <v>36166</v>
      </c>
      <c r="I596">
        <v>6.5204985646014259E-3</v>
      </c>
    </row>
    <row r="597" spans="1:9" x14ac:dyDescent="0.25">
      <c r="A597" s="1">
        <v>36077</v>
      </c>
      <c r="B597">
        <v>-1.3483636051463991E-3</v>
      </c>
      <c r="D597" s="1">
        <v>36209</v>
      </c>
      <c r="E597">
        <v>1.8955162524560213E-5</v>
      </c>
      <c r="H597" s="1">
        <v>36167</v>
      </c>
      <c r="I597">
        <v>2.1099407146214612E-3</v>
      </c>
    </row>
    <row r="598" spans="1:9" x14ac:dyDescent="0.25">
      <c r="A598" s="1">
        <v>36080</v>
      </c>
      <c r="B598">
        <v>7.0160281059595761E-4</v>
      </c>
      <c r="D598" s="1">
        <v>36210</v>
      </c>
      <c r="E598">
        <v>-2.3187139243952875E-5</v>
      </c>
      <c r="H598" s="1">
        <v>36168</v>
      </c>
      <c r="I598">
        <v>1.9610536232981087E-4</v>
      </c>
    </row>
    <row r="599" spans="1:9" x14ac:dyDescent="0.25">
      <c r="A599" s="1">
        <v>36081</v>
      </c>
      <c r="B599">
        <v>-1.51233427644476E-4</v>
      </c>
      <c r="D599" s="1">
        <v>36213</v>
      </c>
      <c r="E599">
        <v>-3.9429944939892849E-6</v>
      </c>
      <c r="H599" s="1">
        <v>36171</v>
      </c>
      <c r="I599">
        <v>3.0352137140799073E-3</v>
      </c>
    </row>
    <row r="600" spans="1:9" x14ac:dyDescent="0.25">
      <c r="A600" s="1">
        <v>36082</v>
      </c>
      <c r="B600">
        <v>-5.5926762173333063E-4</v>
      </c>
      <c r="D600" s="1">
        <v>36214</v>
      </c>
      <c r="E600">
        <v>1.8545900843126304E-5</v>
      </c>
      <c r="H600" s="1">
        <v>36172</v>
      </c>
      <c r="I600">
        <v>-5.1419888429899505E-3</v>
      </c>
    </row>
    <row r="601" spans="1:9" x14ac:dyDescent="0.25">
      <c r="A601" s="1">
        <v>36083</v>
      </c>
      <c r="B601">
        <v>2.1636853171618166E-3</v>
      </c>
      <c r="D601" s="1">
        <v>36215</v>
      </c>
      <c r="E601">
        <v>1.6500747920954341E-5</v>
      </c>
      <c r="H601" s="1">
        <v>36173</v>
      </c>
      <c r="I601">
        <v>2.360987261328211E-2</v>
      </c>
    </row>
    <row r="602" spans="1:9" x14ac:dyDescent="0.25">
      <c r="A602" s="1">
        <v>36084</v>
      </c>
      <c r="B602">
        <v>4.4203664145523656E-4</v>
      </c>
      <c r="D602" s="1">
        <v>36216</v>
      </c>
      <c r="E602">
        <v>1.9519641301083412E-5</v>
      </c>
      <c r="H602" s="1">
        <v>36174</v>
      </c>
      <c r="I602">
        <v>5.994236498302974E-4</v>
      </c>
    </row>
    <row r="603" spans="1:9" x14ac:dyDescent="0.25">
      <c r="A603" s="1">
        <v>36087</v>
      </c>
      <c r="B603">
        <v>2.9301486668778862E-4</v>
      </c>
      <c r="D603" s="1">
        <v>36217</v>
      </c>
      <c r="E603">
        <v>9.7862840625057904E-5</v>
      </c>
      <c r="H603" s="1">
        <v>36175</v>
      </c>
      <c r="I603">
        <v>7.2179200028058051E-3</v>
      </c>
    </row>
    <row r="604" spans="1:9" x14ac:dyDescent="0.25">
      <c r="A604" s="1">
        <v>36088</v>
      </c>
      <c r="B604">
        <v>7.5162601912298185E-5</v>
      </c>
      <c r="D604" s="1">
        <v>36220</v>
      </c>
      <c r="E604">
        <v>-7.2460746098867068E-6</v>
      </c>
      <c r="H604" s="1">
        <v>36178</v>
      </c>
      <c r="I604">
        <v>1.2572791591880529E-2</v>
      </c>
    </row>
    <row r="605" spans="1:9" x14ac:dyDescent="0.25">
      <c r="A605" s="1">
        <v>36089</v>
      </c>
      <c r="B605">
        <v>-2.9192217573273003E-4</v>
      </c>
      <c r="D605" s="1">
        <v>36221</v>
      </c>
      <c r="E605">
        <v>-5.4142198015387967E-6</v>
      </c>
      <c r="H605" s="1">
        <v>36179</v>
      </c>
      <c r="I605">
        <v>5.8458439516034027E-3</v>
      </c>
    </row>
    <row r="606" spans="1:9" x14ac:dyDescent="0.25">
      <c r="A606" s="1">
        <v>36090</v>
      </c>
      <c r="B606">
        <v>4.1483296518729116E-4</v>
      </c>
      <c r="D606" s="1">
        <v>36222</v>
      </c>
      <c r="E606">
        <v>-3.1202528225632963E-5</v>
      </c>
      <c r="H606" s="1">
        <v>36180</v>
      </c>
      <c r="I606">
        <v>-1.3559217631768554E-3</v>
      </c>
    </row>
    <row r="607" spans="1:9" x14ac:dyDescent="0.25">
      <c r="A607" s="1">
        <v>36091</v>
      </c>
      <c r="B607">
        <v>3.754822868726482E-4</v>
      </c>
      <c r="D607" s="1">
        <v>36223</v>
      </c>
      <c r="E607">
        <v>-3.1485699017350914E-5</v>
      </c>
      <c r="H607" s="1">
        <v>36181</v>
      </c>
      <c r="I607">
        <v>1.0533330605437584E-2</v>
      </c>
    </row>
    <row r="608" spans="1:9" x14ac:dyDescent="0.25">
      <c r="A608" s="1">
        <v>36094</v>
      </c>
      <c r="B608">
        <v>7.9901800186965496E-5</v>
      </c>
      <c r="D608" s="1">
        <v>36224</v>
      </c>
      <c r="E608">
        <v>-1.7520802162392018E-4</v>
      </c>
      <c r="H608" s="1">
        <v>36182</v>
      </c>
      <c r="I608">
        <v>-2.911429146573225E-3</v>
      </c>
    </row>
    <row r="609" spans="1:9" x14ac:dyDescent="0.25">
      <c r="A609" s="1">
        <v>36095</v>
      </c>
      <c r="B609">
        <v>-3.3750783635534871E-4</v>
      </c>
      <c r="D609" s="1">
        <v>36227</v>
      </c>
      <c r="E609">
        <v>-3.0363724113133489E-4</v>
      </c>
      <c r="H609" s="1">
        <v>36185</v>
      </c>
      <c r="I609">
        <v>8.4440495102953116E-3</v>
      </c>
    </row>
    <row r="610" spans="1:9" x14ac:dyDescent="0.25">
      <c r="A610" s="1">
        <v>36096</v>
      </c>
      <c r="B610">
        <v>-1.3384388710701092E-4</v>
      </c>
      <c r="D610" s="1">
        <v>36228</v>
      </c>
      <c r="E610">
        <v>-1.2928762530885972E-4</v>
      </c>
      <c r="H610" s="1">
        <v>36186</v>
      </c>
      <c r="I610">
        <v>1.0279903481134903E-2</v>
      </c>
    </row>
    <row r="611" spans="1:9" x14ac:dyDescent="0.25">
      <c r="A611" s="1">
        <v>36097</v>
      </c>
      <c r="B611">
        <v>8.6605051450542962E-4</v>
      </c>
      <c r="D611" s="1">
        <v>36229</v>
      </c>
      <c r="E611">
        <v>-1.5786103644846875E-4</v>
      </c>
      <c r="H611" s="1">
        <v>36187</v>
      </c>
      <c r="I611">
        <v>-1.1555779333809074E-3</v>
      </c>
    </row>
    <row r="612" spans="1:9" x14ac:dyDescent="0.25">
      <c r="A612" s="1">
        <v>36098</v>
      </c>
      <c r="B612">
        <v>-6.0830488107356225E-4</v>
      </c>
      <c r="D612" s="1">
        <v>36230</v>
      </c>
      <c r="E612">
        <v>-7.7191450113874396E-4</v>
      </c>
      <c r="H612" s="1">
        <v>36188</v>
      </c>
      <c r="I612">
        <v>4.6981040664351522E-4</v>
      </c>
    </row>
    <row r="613" spans="1:9" x14ac:dyDescent="0.25">
      <c r="A613" s="1">
        <v>36101</v>
      </c>
      <c r="B613">
        <v>-6.1021520432204051E-4</v>
      </c>
      <c r="D613" s="1">
        <v>36231</v>
      </c>
      <c r="E613">
        <v>-3.291526256178107E-6</v>
      </c>
      <c r="H613" s="1">
        <v>36189</v>
      </c>
      <c r="I613">
        <v>1.5605246948757073E-2</v>
      </c>
    </row>
    <row r="614" spans="1:9" x14ac:dyDescent="0.25">
      <c r="A614" s="1">
        <v>36102</v>
      </c>
      <c r="B614">
        <v>-3.5450702430069027E-5</v>
      </c>
      <c r="D614" s="1">
        <v>36234</v>
      </c>
      <c r="E614">
        <v>1.4918956916550265E-5</v>
      </c>
      <c r="H614" s="1">
        <v>36192</v>
      </c>
      <c r="I614">
        <v>-6.2983746258072565E-3</v>
      </c>
    </row>
    <row r="615" spans="1:9" x14ac:dyDescent="0.25">
      <c r="A615" s="1">
        <v>36103</v>
      </c>
      <c r="B615">
        <v>-3.6548424356639385E-4</v>
      </c>
      <c r="D615" s="1">
        <v>36235</v>
      </c>
      <c r="E615">
        <v>3.2475266608617321E-5</v>
      </c>
      <c r="H615" s="1">
        <v>36193</v>
      </c>
      <c r="I615">
        <v>-9.6173271878859865E-3</v>
      </c>
    </row>
    <row r="616" spans="1:9" x14ac:dyDescent="0.25">
      <c r="A616" s="1">
        <v>36104</v>
      </c>
      <c r="B616">
        <v>7.0359360652474338E-4</v>
      </c>
      <c r="D616" s="1">
        <v>36236</v>
      </c>
      <c r="E616">
        <v>6.2568816409459366E-5</v>
      </c>
      <c r="H616" s="1">
        <v>36194</v>
      </c>
      <c r="I616">
        <v>-1.673270361919285E-3</v>
      </c>
    </row>
    <row r="617" spans="1:9" x14ac:dyDescent="0.25">
      <c r="A617" s="1">
        <v>36105</v>
      </c>
      <c r="B617">
        <v>-3.2742629684575161E-4</v>
      </c>
      <c r="D617" s="1">
        <v>36237</v>
      </c>
      <c r="E617">
        <v>-3.0549600030693665E-5</v>
      </c>
      <c r="H617" s="1">
        <v>36195</v>
      </c>
      <c r="I617">
        <v>3.3695970212356983E-3</v>
      </c>
    </row>
    <row r="618" spans="1:9" x14ac:dyDescent="0.25">
      <c r="A618" s="1">
        <v>36108</v>
      </c>
      <c r="B618">
        <v>-4.9123881689778581E-4</v>
      </c>
      <c r="D618" s="1">
        <v>36238</v>
      </c>
      <c r="E618">
        <v>1.1154852186797032E-4</v>
      </c>
      <c r="H618" s="1">
        <v>36196</v>
      </c>
      <c r="I618">
        <v>5.3195791993450418E-3</v>
      </c>
    </row>
    <row r="619" spans="1:9" x14ac:dyDescent="0.25">
      <c r="A619" s="1">
        <v>36109</v>
      </c>
      <c r="B619">
        <v>-8.8999446269784981E-5</v>
      </c>
      <c r="D619" s="1">
        <v>36241</v>
      </c>
      <c r="E619">
        <v>-8.2809448747650035E-6</v>
      </c>
      <c r="H619" s="1">
        <v>36199</v>
      </c>
      <c r="I619">
        <v>2.3664106284429541E-3</v>
      </c>
    </row>
    <row r="620" spans="1:9" x14ac:dyDescent="0.25">
      <c r="A620" s="1">
        <v>36110</v>
      </c>
      <c r="B620">
        <v>-3.3502307719759938E-4</v>
      </c>
      <c r="D620" s="1">
        <v>36242</v>
      </c>
      <c r="E620">
        <v>6.1654752004000142E-6</v>
      </c>
      <c r="H620" s="1">
        <v>36200</v>
      </c>
      <c r="I620">
        <v>-2.035557950075804E-3</v>
      </c>
    </row>
    <row r="621" spans="1:9" x14ac:dyDescent="0.25">
      <c r="A621" s="1">
        <v>36111</v>
      </c>
      <c r="B621">
        <v>-1.5171827775640475E-4</v>
      </c>
      <c r="D621" s="1">
        <v>36243</v>
      </c>
      <c r="E621">
        <v>4.3985189253394219E-5</v>
      </c>
      <c r="H621" s="1">
        <v>36201</v>
      </c>
      <c r="I621">
        <v>-1.4369626935553084E-3</v>
      </c>
    </row>
    <row r="622" spans="1:9" x14ac:dyDescent="0.25">
      <c r="A622" s="1">
        <v>36112</v>
      </c>
      <c r="B622">
        <v>3.72520255657822E-4</v>
      </c>
      <c r="D622" s="1">
        <v>36244</v>
      </c>
      <c r="E622">
        <v>6.2188355269953332E-6</v>
      </c>
      <c r="H622" s="1">
        <v>36202</v>
      </c>
      <c r="I622">
        <v>1.9611661457038295E-3</v>
      </c>
    </row>
    <row r="623" spans="1:9" x14ac:dyDescent="0.25">
      <c r="A623" s="1">
        <v>36115</v>
      </c>
      <c r="B623">
        <v>-4.6750984974325825E-4</v>
      </c>
      <c r="D623" s="1">
        <v>36245</v>
      </c>
      <c r="E623">
        <v>7.5297216067722492E-6</v>
      </c>
      <c r="H623" s="1">
        <v>36203</v>
      </c>
      <c r="I623">
        <v>3.8357935660716458E-3</v>
      </c>
    </row>
    <row r="624" spans="1:9" x14ac:dyDescent="0.25">
      <c r="A624" s="1">
        <v>36116</v>
      </c>
      <c r="B624">
        <v>-1.5748469956955747E-4</v>
      </c>
      <c r="D624" s="1">
        <v>36248</v>
      </c>
      <c r="E624">
        <v>-3.8188962482427079E-6</v>
      </c>
      <c r="H624" s="1">
        <v>36206</v>
      </c>
      <c r="I624">
        <v>-3.0711902708506107E-3</v>
      </c>
    </row>
    <row r="625" spans="1:9" x14ac:dyDescent="0.25">
      <c r="A625" s="1">
        <v>36117</v>
      </c>
      <c r="B625">
        <v>-2.3483397508208386E-4</v>
      </c>
      <c r="D625" s="1">
        <v>36249</v>
      </c>
      <c r="E625">
        <v>-2.5265604920610395E-5</v>
      </c>
      <c r="H625" s="1">
        <v>36207</v>
      </c>
      <c r="I625">
        <v>-4.9044599072419238E-3</v>
      </c>
    </row>
    <row r="626" spans="1:9" x14ac:dyDescent="0.25">
      <c r="A626" s="1">
        <v>36118</v>
      </c>
      <c r="B626">
        <v>3.6832964928946283E-4</v>
      </c>
      <c r="D626" s="1">
        <v>36250</v>
      </c>
      <c r="E626">
        <v>-1.1802450661223298E-5</v>
      </c>
      <c r="H626" s="1">
        <v>36208</v>
      </c>
      <c r="I626">
        <v>3.2246219666067925E-4</v>
      </c>
    </row>
    <row r="627" spans="1:9" x14ac:dyDescent="0.25">
      <c r="A627" s="1">
        <v>36119</v>
      </c>
      <c r="B627">
        <v>-4.9214327168075223E-4</v>
      </c>
      <c r="D627" s="1">
        <v>36251</v>
      </c>
      <c r="E627">
        <v>0</v>
      </c>
      <c r="H627" s="1">
        <v>36209</v>
      </c>
      <c r="I627">
        <v>-2.9016289417099781E-3</v>
      </c>
    </row>
    <row r="628" spans="1:9" x14ac:dyDescent="0.25">
      <c r="A628" s="1">
        <v>36122</v>
      </c>
      <c r="B628">
        <v>-1.0989059391873592E-3</v>
      </c>
      <c r="D628" s="1">
        <v>36252</v>
      </c>
      <c r="E628">
        <v>0</v>
      </c>
      <c r="H628" s="1">
        <v>36210</v>
      </c>
      <c r="I628">
        <v>2.3726248034365376E-3</v>
      </c>
    </row>
    <row r="629" spans="1:9" x14ac:dyDescent="0.25">
      <c r="A629" s="1">
        <v>36123</v>
      </c>
      <c r="B629">
        <v>-2.277870175420178E-4</v>
      </c>
      <c r="D629" s="1">
        <v>36255</v>
      </c>
      <c r="E629">
        <v>0</v>
      </c>
      <c r="H629" s="1">
        <v>36213</v>
      </c>
      <c r="I629">
        <v>1.6112209221697616E-3</v>
      </c>
    </row>
    <row r="630" spans="1:9" x14ac:dyDescent="0.25">
      <c r="A630" s="1">
        <v>36124</v>
      </c>
      <c r="B630">
        <v>-1.7006121687824138E-4</v>
      </c>
      <c r="D630" s="1">
        <v>36256</v>
      </c>
      <c r="E630">
        <v>-6.3230783462893617E-5</v>
      </c>
      <c r="H630" s="1">
        <v>36214</v>
      </c>
      <c r="I630">
        <v>4.8509518727266002E-3</v>
      </c>
    </row>
    <row r="631" spans="1:9" x14ac:dyDescent="0.25">
      <c r="A631" s="1">
        <v>36125</v>
      </c>
      <c r="B631">
        <v>0</v>
      </c>
      <c r="D631" s="1">
        <v>36257</v>
      </c>
      <c r="E631">
        <v>1.577108954856965E-6</v>
      </c>
      <c r="H631" s="1">
        <v>36215</v>
      </c>
      <c r="I631">
        <v>-3.4753825163132447E-3</v>
      </c>
    </row>
    <row r="632" spans="1:9" x14ac:dyDescent="0.25">
      <c r="A632" s="1">
        <v>36126</v>
      </c>
      <c r="B632">
        <v>-2.3852859871554432E-4</v>
      </c>
      <c r="D632" s="1">
        <v>36258</v>
      </c>
      <c r="E632">
        <v>-2.2426758897699909E-5</v>
      </c>
      <c r="H632" s="1">
        <v>36216</v>
      </c>
      <c r="I632">
        <v>2.3582046478190415E-3</v>
      </c>
    </row>
    <row r="633" spans="1:9" x14ac:dyDescent="0.25">
      <c r="A633" s="1">
        <v>36129</v>
      </c>
      <c r="B633">
        <v>-1.2480694906942605E-3</v>
      </c>
      <c r="D633" s="1">
        <v>36259</v>
      </c>
      <c r="E633">
        <v>6.119535358577287E-5</v>
      </c>
      <c r="H633" s="1">
        <v>36217</v>
      </c>
      <c r="I633">
        <v>5.3868538796355957E-3</v>
      </c>
    </row>
    <row r="634" spans="1:9" x14ac:dyDescent="0.25">
      <c r="A634" s="1">
        <v>36130</v>
      </c>
      <c r="B634">
        <v>5.1911786578012157E-4</v>
      </c>
      <c r="D634" s="1">
        <v>36262</v>
      </c>
      <c r="E634">
        <v>1.0414087441642642E-5</v>
      </c>
      <c r="H634" s="1">
        <v>36220</v>
      </c>
      <c r="I634">
        <v>-2.6703514201578205E-3</v>
      </c>
    </row>
    <row r="635" spans="1:9" x14ac:dyDescent="0.25">
      <c r="A635" s="1">
        <v>36131</v>
      </c>
      <c r="B635">
        <v>-1.7779554790273744E-4</v>
      </c>
      <c r="D635" s="1">
        <v>36263</v>
      </c>
      <c r="E635">
        <v>2.6324679296574206E-6</v>
      </c>
      <c r="H635" s="1">
        <v>36221</v>
      </c>
      <c r="I635">
        <v>7.9884287817067051E-3</v>
      </c>
    </row>
    <row r="636" spans="1:9" x14ac:dyDescent="0.25">
      <c r="A636" s="1">
        <v>36132</v>
      </c>
      <c r="B636">
        <v>9.3452814987394464E-4</v>
      </c>
      <c r="D636" s="1">
        <v>36264</v>
      </c>
      <c r="E636">
        <v>-1.5588893165152003E-4</v>
      </c>
      <c r="H636" s="1">
        <v>36222</v>
      </c>
      <c r="I636">
        <v>2.081214333453965E-3</v>
      </c>
    </row>
    <row r="637" spans="1:9" x14ac:dyDescent="0.25">
      <c r="A637" s="1">
        <v>36133</v>
      </c>
      <c r="B637">
        <v>-1.1991805667053987E-3</v>
      </c>
      <c r="D637" s="1">
        <v>36265</v>
      </c>
      <c r="E637">
        <v>-7.3220891554977423E-6</v>
      </c>
      <c r="H637" s="1">
        <v>36223</v>
      </c>
      <c r="I637">
        <v>-7.7752878444289275E-3</v>
      </c>
    </row>
    <row r="638" spans="1:9" x14ac:dyDescent="0.25">
      <c r="A638" s="1">
        <v>36136</v>
      </c>
      <c r="B638">
        <v>4.8292819643587119E-4</v>
      </c>
      <c r="D638" s="1">
        <v>36266</v>
      </c>
      <c r="E638">
        <v>-7.2581378554474715E-5</v>
      </c>
      <c r="H638" s="1">
        <v>36224</v>
      </c>
      <c r="I638">
        <v>-5.8843793589035218E-3</v>
      </c>
    </row>
    <row r="639" spans="1:9" x14ac:dyDescent="0.25">
      <c r="A639" s="1">
        <v>36137</v>
      </c>
      <c r="B639">
        <v>-2.7590571469176639E-4</v>
      </c>
      <c r="D639" s="1">
        <v>36269</v>
      </c>
      <c r="E639">
        <v>-7.4933216021534125E-5</v>
      </c>
      <c r="H639" s="1">
        <v>36227</v>
      </c>
      <c r="I639">
        <v>-7.528255231176005E-4</v>
      </c>
    </row>
    <row r="640" spans="1:9" x14ac:dyDescent="0.25">
      <c r="A640" s="1">
        <v>36138</v>
      </c>
      <c r="B640">
        <v>9.2607000688933248E-5</v>
      </c>
      <c r="D640" s="1">
        <v>36270</v>
      </c>
      <c r="E640">
        <v>-1.8499009631681239E-5</v>
      </c>
      <c r="H640" s="1">
        <v>36228</v>
      </c>
      <c r="I640">
        <v>-1.5590084825925475E-3</v>
      </c>
    </row>
    <row r="641" spans="1:9" x14ac:dyDescent="0.25">
      <c r="A641" s="1">
        <v>36139</v>
      </c>
      <c r="B641">
        <v>-8.0919961589709431E-4</v>
      </c>
      <c r="D641" s="1">
        <v>36271</v>
      </c>
      <c r="E641">
        <v>0</v>
      </c>
      <c r="H641" s="1">
        <v>36229</v>
      </c>
      <c r="I641">
        <v>-1.6303454521166792E-3</v>
      </c>
    </row>
    <row r="642" spans="1:9" x14ac:dyDescent="0.25">
      <c r="A642" s="1">
        <v>36140</v>
      </c>
      <c r="B642">
        <v>-6.4086326225040141E-5</v>
      </c>
      <c r="D642" s="1">
        <v>36272</v>
      </c>
      <c r="E642">
        <v>0</v>
      </c>
      <c r="H642" s="1">
        <v>36230</v>
      </c>
      <c r="I642">
        <v>5.4732689875487701E-3</v>
      </c>
    </row>
    <row r="643" spans="1:9" x14ac:dyDescent="0.25">
      <c r="A643" s="1">
        <v>36143</v>
      </c>
      <c r="B643">
        <v>-1.1228396727225227E-3</v>
      </c>
      <c r="D643" s="1">
        <v>36273</v>
      </c>
      <c r="E643">
        <v>-4.2042411514151904E-6</v>
      </c>
      <c r="H643" s="1">
        <v>36231</v>
      </c>
      <c r="I643">
        <v>2.533174024133166E-3</v>
      </c>
    </row>
    <row r="644" spans="1:9" x14ac:dyDescent="0.25">
      <c r="A644" s="1">
        <v>36144</v>
      </c>
      <c r="B644">
        <v>-9.8276332819027205E-4</v>
      </c>
      <c r="D644" s="1">
        <v>36276</v>
      </c>
      <c r="E644">
        <v>-1.246647883174593E-5</v>
      </c>
      <c r="H644" s="1">
        <v>36234</v>
      </c>
      <c r="I644">
        <v>-2.1665552795489076E-3</v>
      </c>
    </row>
    <row r="645" spans="1:9" x14ac:dyDescent="0.25">
      <c r="A645" s="1">
        <v>36145</v>
      </c>
      <c r="B645">
        <v>3.9685803879756764E-5</v>
      </c>
      <c r="D645" s="1">
        <v>36277</v>
      </c>
      <c r="E645">
        <v>-1.449419929346938E-4</v>
      </c>
      <c r="H645" s="1">
        <v>36235</v>
      </c>
      <c r="I645">
        <v>-6.4250106889648636E-4</v>
      </c>
    </row>
    <row r="646" spans="1:9" x14ac:dyDescent="0.25">
      <c r="A646" s="1">
        <v>36146</v>
      </c>
      <c r="B646">
        <v>8.0502220261694998E-4</v>
      </c>
      <c r="D646" s="1">
        <v>36278</v>
      </c>
      <c r="E646">
        <v>1.3227200723933466E-4</v>
      </c>
      <c r="H646" s="1">
        <v>36236</v>
      </c>
      <c r="I646">
        <v>-4.3542397544008861E-4</v>
      </c>
    </row>
    <row r="647" spans="1:9" x14ac:dyDescent="0.25">
      <c r="A647" s="1">
        <v>36147</v>
      </c>
      <c r="B647">
        <v>-3.537349340449375E-4</v>
      </c>
      <c r="D647" s="1">
        <v>36279</v>
      </c>
      <c r="E647">
        <v>-1.4999045060144912E-5</v>
      </c>
      <c r="H647" s="1">
        <v>36237</v>
      </c>
      <c r="I647">
        <v>5.051027683255346E-3</v>
      </c>
    </row>
    <row r="648" spans="1:9" x14ac:dyDescent="0.25">
      <c r="A648" s="1">
        <v>36150</v>
      </c>
      <c r="B648">
        <v>6.4636801838391779E-4</v>
      </c>
      <c r="D648" s="1">
        <v>36280</v>
      </c>
      <c r="E648">
        <v>-1.2540223150564044E-4</v>
      </c>
      <c r="H648" s="1">
        <v>36238</v>
      </c>
      <c r="I648">
        <v>2.9457016681402083E-3</v>
      </c>
    </row>
    <row r="649" spans="1:9" x14ac:dyDescent="0.25">
      <c r="A649" s="1">
        <v>36151</v>
      </c>
      <c r="B649">
        <v>-3.1467133214864333E-5</v>
      </c>
      <c r="D649" s="1">
        <v>36283</v>
      </c>
      <c r="E649">
        <v>1.0923617404624172E-4</v>
      </c>
      <c r="H649" s="1">
        <v>36241</v>
      </c>
      <c r="I649">
        <v>3.4058088773300473E-3</v>
      </c>
    </row>
    <row r="650" spans="1:9" x14ac:dyDescent="0.25">
      <c r="A650" s="1">
        <v>36152</v>
      </c>
      <c r="B650">
        <v>1.0757290384676827E-3</v>
      </c>
      <c r="D650" s="1">
        <v>36284</v>
      </c>
      <c r="E650">
        <v>4.539676678383016E-5</v>
      </c>
      <c r="H650" s="1">
        <v>36242</v>
      </c>
      <c r="I650">
        <v>2.429466064327146E-3</v>
      </c>
    </row>
    <row r="651" spans="1:9" x14ac:dyDescent="0.25">
      <c r="A651" s="1">
        <v>36153</v>
      </c>
      <c r="B651">
        <v>9.5806338811016634E-5</v>
      </c>
      <c r="D651" s="1">
        <v>36285</v>
      </c>
      <c r="E651">
        <v>7.5248228045285491E-5</v>
      </c>
      <c r="H651" s="1">
        <v>36243</v>
      </c>
      <c r="I651">
        <v>5.0614814873987625E-3</v>
      </c>
    </row>
    <row r="652" spans="1:9" x14ac:dyDescent="0.25">
      <c r="A652" s="1">
        <v>36154</v>
      </c>
      <c r="B652">
        <v>0</v>
      </c>
      <c r="D652" s="1">
        <v>36286</v>
      </c>
      <c r="E652">
        <v>-5.3872752444280069E-5</v>
      </c>
      <c r="H652" s="1">
        <v>36244</v>
      </c>
      <c r="I652">
        <v>3.6293466393996676E-3</v>
      </c>
    </row>
    <row r="653" spans="1:9" x14ac:dyDescent="0.25">
      <c r="A653" s="1">
        <v>36157</v>
      </c>
      <c r="B653">
        <v>3.298217276259182E-5</v>
      </c>
      <c r="D653" s="1">
        <v>36287</v>
      </c>
      <c r="E653">
        <v>-2.2939600586410721E-5</v>
      </c>
      <c r="H653" s="1">
        <v>36245</v>
      </c>
      <c r="I653">
        <v>1.0930740728085126E-3</v>
      </c>
    </row>
    <row r="654" spans="1:9" x14ac:dyDescent="0.25">
      <c r="A654" s="1">
        <v>36158</v>
      </c>
      <c r="B654">
        <v>-6.9050414398090542E-4</v>
      </c>
      <c r="D654" s="1">
        <v>36290</v>
      </c>
      <c r="E654">
        <v>-2.3097282245576949E-5</v>
      </c>
      <c r="H654" s="1">
        <v>36248</v>
      </c>
      <c r="I654">
        <v>-5.2348841531660055E-3</v>
      </c>
    </row>
    <row r="655" spans="1:9" x14ac:dyDescent="0.25">
      <c r="A655" s="1">
        <v>36159</v>
      </c>
      <c r="B655">
        <v>4.1253049496089154E-4</v>
      </c>
      <c r="D655" s="1">
        <v>36291</v>
      </c>
      <c r="E655">
        <v>-1.3955913380465025E-6</v>
      </c>
      <c r="H655" s="1">
        <v>36249</v>
      </c>
      <c r="I655">
        <v>-7.6716432934793881E-3</v>
      </c>
    </row>
    <row r="656" spans="1:9" x14ac:dyDescent="0.25">
      <c r="A656" s="1">
        <v>36160</v>
      </c>
      <c r="B656">
        <v>-1.1364325998616939E-4</v>
      </c>
      <c r="D656" s="1">
        <v>36292</v>
      </c>
      <c r="E656">
        <v>-1.4545722830735826E-5</v>
      </c>
      <c r="H656" s="1">
        <v>36250</v>
      </c>
      <c r="I656">
        <v>4.1274917985715176E-3</v>
      </c>
    </row>
    <row r="657" spans="1:9" x14ac:dyDescent="0.25">
      <c r="A657" s="1">
        <v>36161</v>
      </c>
      <c r="B657">
        <v>0</v>
      </c>
      <c r="D657" s="1">
        <v>36293</v>
      </c>
      <c r="E657">
        <v>3.4204505592105081E-5</v>
      </c>
      <c r="H657" s="1">
        <v>36251</v>
      </c>
      <c r="I657">
        <v>5.1326914337337928E-3</v>
      </c>
    </row>
    <row r="658" spans="1:9" x14ac:dyDescent="0.25">
      <c r="A658" s="1">
        <v>36164</v>
      </c>
      <c r="B658">
        <v>4.7665143396240844E-5</v>
      </c>
      <c r="D658" s="1">
        <v>36294</v>
      </c>
      <c r="E658">
        <v>5.9729854258912508E-6</v>
      </c>
      <c r="H658" s="1">
        <v>36252</v>
      </c>
      <c r="I658">
        <v>3.6875555626348388E-3</v>
      </c>
    </row>
    <row r="659" spans="1:9" x14ac:dyDescent="0.25">
      <c r="A659" s="1">
        <v>36165</v>
      </c>
      <c r="B659">
        <v>7.0423526736876417E-4</v>
      </c>
      <c r="D659" s="1">
        <v>36297</v>
      </c>
      <c r="E659">
        <v>-3.4740569855008849E-6</v>
      </c>
      <c r="H659" s="1">
        <v>36255</v>
      </c>
      <c r="I659">
        <v>1.0616059424314261E-3</v>
      </c>
    </row>
    <row r="660" spans="1:9" x14ac:dyDescent="0.25">
      <c r="A660" s="1">
        <v>36166</v>
      </c>
      <c r="B660">
        <v>-1.1479941511974452E-3</v>
      </c>
      <c r="D660" s="1">
        <v>36298</v>
      </c>
      <c r="E660">
        <v>1.3061436146253035E-4</v>
      </c>
      <c r="H660" s="1">
        <v>36256</v>
      </c>
      <c r="I660">
        <v>-1.8135974818976896E-3</v>
      </c>
    </row>
    <row r="661" spans="1:9" x14ac:dyDescent="0.25">
      <c r="A661" s="1">
        <v>36167</v>
      </c>
      <c r="B661">
        <v>1.0636263196676877E-4</v>
      </c>
      <c r="D661" s="1">
        <v>36299</v>
      </c>
      <c r="E661">
        <v>3.6274964360284782E-5</v>
      </c>
      <c r="H661" s="1">
        <v>36257</v>
      </c>
      <c r="I661">
        <v>-2.3743423509256984E-3</v>
      </c>
    </row>
    <row r="662" spans="1:9" x14ac:dyDescent="0.25">
      <c r="A662" s="1">
        <v>36168</v>
      </c>
      <c r="B662">
        <v>2.1888013519233692E-4</v>
      </c>
      <c r="D662" s="1">
        <v>36300</v>
      </c>
      <c r="E662">
        <v>-7.0480801185954629E-6</v>
      </c>
      <c r="H662" s="1">
        <v>36258</v>
      </c>
      <c r="I662">
        <v>-9.9827458511195623E-4</v>
      </c>
    </row>
    <row r="663" spans="1:9" x14ac:dyDescent="0.25">
      <c r="A663" s="1">
        <v>36171</v>
      </c>
      <c r="B663">
        <v>4.5584515204397867E-4</v>
      </c>
      <c r="D663" s="1">
        <v>36301</v>
      </c>
      <c r="E663">
        <v>8.3667185645295852E-6</v>
      </c>
      <c r="H663" s="1">
        <v>36259</v>
      </c>
      <c r="I663">
        <v>-1.7112725795135193E-4</v>
      </c>
    </row>
    <row r="664" spans="1:9" x14ac:dyDescent="0.25">
      <c r="A664" s="1">
        <v>36172</v>
      </c>
      <c r="B664">
        <v>-9.9977820226204521E-4</v>
      </c>
      <c r="D664" s="1">
        <v>36304</v>
      </c>
      <c r="E664">
        <v>-3.1801265970812421E-5</v>
      </c>
      <c r="H664" s="1">
        <v>36262</v>
      </c>
      <c r="I664">
        <v>1.7740676697899325E-3</v>
      </c>
    </row>
    <row r="665" spans="1:9" x14ac:dyDescent="0.25">
      <c r="A665" s="1">
        <v>36173</v>
      </c>
      <c r="B665">
        <v>-2.1375867009239445E-4</v>
      </c>
      <c r="D665" s="1">
        <v>36305</v>
      </c>
      <c r="E665">
        <v>-1.9659104586924783E-5</v>
      </c>
      <c r="H665" s="1">
        <v>36263</v>
      </c>
      <c r="I665">
        <v>7.1061164535559372E-4</v>
      </c>
    </row>
    <row r="666" spans="1:9" x14ac:dyDescent="0.25">
      <c r="A666" s="1">
        <v>36174</v>
      </c>
      <c r="B666">
        <v>9.329284278739526E-4</v>
      </c>
      <c r="D666" s="1">
        <v>36306</v>
      </c>
      <c r="E666">
        <v>4.6920262565775455E-5</v>
      </c>
      <c r="H666" s="1">
        <v>36264</v>
      </c>
      <c r="I666">
        <v>2.968577346598858E-4</v>
      </c>
    </row>
    <row r="667" spans="1:9" x14ac:dyDescent="0.25">
      <c r="A667" s="1">
        <v>36175</v>
      </c>
      <c r="B667">
        <v>1.3290019214134202E-3</v>
      </c>
      <c r="D667" s="1">
        <v>36307</v>
      </c>
      <c r="E667">
        <v>4.4427450539806953E-5</v>
      </c>
      <c r="H667" s="1">
        <v>36265</v>
      </c>
      <c r="I667">
        <v>3.2236237290184369E-3</v>
      </c>
    </row>
    <row r="668" spans="1:9" x14ac:dyDescent="0.25">
      <c r="A668" s="1">
        <v>36178</v>
      </c>
      <c r="B668">
        <v>0</v>
      </c>
      <c r="D668" s="1">
        <v>36308</v>
      </c>
      <c r="E668">
        <v>4.0581394349125854E-5</v>
      </c>
      <c r="H668" s="1">
        <v>36266</v>
      </c>
      <c r="I668">
        <v>6.7669710327061304E-3</v>
      </c>
    </row>
    <row r="669" spans="1:9" x14ac:dyDescent="0.25">
      <c r="A669" s="1">
        <v>36179</v>
      </c>
      <c r="B669">
        <v>-3.6450462066339251E-4</v>
      </c>
      <c r="D669" s="1">
        <v>36311</v>
      </c>
      <c r="E669">
        <v>-5.3619874760260575E-5</v>
      </c>
      <c r="H669" s="1">
        <v>36269</v>
      </c>
      <c r="I669">
        <v>5.1432283206242517E-3</v>
      </c>
    </row>
    <row r="670" spans="1:9" x14ac:dyDescent="0.25">
      <c r="A670" s="1">
        <v>36180</v>
      </c>
      <c r="B670">
        <v>-1.913336002730509E-4</v>
      </c>
      <c r="D670" s="1">
        <v>36312</v>
      </c>
      <c r="E670">
        <v>2.284915652816234E-5</v>
      </c>
      <c r="H670" s="1">
        <v>36270</v>
      </c>
      <c r="I670">
        <v>2.6304768876403949E-4</v>
      </c>
    </row>
    <row r="671" spans="1:9" x14ac:dyDescent="0.25">
      <c r="A671" s="1">
        <v>36181</v>
      </c>
      <c r="B671">
        <v>8.8548055679437321E-4</v>
      </c>
      <c r="D671" s="1">
        <v>36313</v>
      </c>
      <c r="E671">
        <v>4.330134490219369E-5</v>
      </c>
      <c r="H671" s="1">
        <v>36271</v>
      </c>
      <c r="I671">
        <v>5.0943091827454941E-3</v>
      </c>
    </row>
    <row r="672" spans="1:9" x14ac:dyDescent="0.25">
      <c r="A672" s="1">
        <v>36182</v>
      </c>
      <c r="B672">
        <v>-4.1853332679797389E-4</v>
      </c>
      <c r="D672" s="1">
        <v>36314</v>
      </c>
      <c r="E672">
        <v>0</v>
      </c>
      <c r="H672" s="1">
        <v>36272</v>
      </c>
      <c r="I672">
        <v>5.2494084535754512E-3</v>
      </c>
    </row>
    <row r="673" spans="1:9" x14ac:dyDescent="0.25">
      <c r="A673" s="1">
        <v>36185</v>
      </c>
      <c r="B673">
        <v>-3.7199872071698285E-4</v>
      </c>
      <c r="D673" s="1">
        <v>36315</v>
      </c>
      <c r="E673">
        <v>0</v>
      </c>
      <c r="H673" s="1">
        <v>36273</v>
      </c>
      <c r="I673">
        <v>-2.9059758978948434E-3</v>
      </c>
    </row>
    <row r="674" spans="1:9" x14ac:dyDescent="0.25">
      <c r="A674" s="1">
        <v>36186</v>
      </c>
      <c r="B674">
        <v>7.7021201620655936E-4</v>
      </c>
      <c r="D674" s="1">
        <v>36318</v>
      </c>
      <c r="E674">
        <v>6.6084812598298016E-5</v>
      </c>
      <c r="H674" s="1">
        <v>36276</v>
      </c>
      <c r="I674">
        <v>1.3109836294114819E-3</v>
      </c>
    </row>
    <row r="675" spans="1:9" x14ac:dyDescent="0.25">
      <c r="A675" s="1">
        <v>36187</v>
      </c>
      <c r="B675">
        <v>3.7843309218281115E-4</v>
      </c>
      <c r="D675" s="1">
        <v>36319</v>
      </c>
      <c r="E675">
        <v>3.315304540634539E-5</v>
      </c>
      <c r="H675" s="1">
        <v>36277</v>
      </c>
      <c r="I675">
        <v>-7.6946980801489691E-4</v>
      </c>
    </row>
    <row r="676" spans="1:9" x14ac:dyDescent="0.25">
      <c r="A676" s="1">
        <v>36188</v>
      </c>
      <c r="B676">
        <v>9.2592443704283644E-4</v>
      </c>
      <c r="D676" s="1">
        <v>36320</v>
      </c>
      <c r="E676">
        <v>6.404664803468284E-6</v>
      </c>
      <c r="H676" s="1">
        <v>36278</v>
      </c>
      <c r="I676">
        <v>3.2613450097787131E-3</v>
      </c>
    </row>
    <row r="677" spans="1:9" x14ac:dyDescent="0.25">
      <c r="A677" s="1">
        <v>36189</v>
      </c>
      <c r="B677">
        <v>-5.8473772893198042E-4</v>
      </c>
      <c r="D677" s="1">
        <v>36321</v>
      </c>
      <c r="E677">
        <v>-5.4899305486653698E-5</v>
      </c>
      <c r="H677" s="1">
        <v>36279</v>
      </c>
      <c r="I677">
        <v>2.6062928143053693E-3</v>
      </c>
    </row>
    <row r="678" spans="1:9" x14ac:dyDescent="0.25">
      <c r="A678" s="1">
        <v>36192</v>
      </c>
      <c r="B678">
        <v>2.6905143649752809E-4</v>
      </c>
      <c r="D678" s="1">
        <v>36322</v>
      </c>
      <c r="E678">
        <v>2.6563126936762618E-5</v>
      </c>
      <c r="H678" s="1">
        <v>36280</v>
      </c>
      <c r="I678">
        <v>5.9788170275525626E-3</v>
      </c>
    </row>
    <row r="679" spans="1:9" x14ac:dyDescent="0.25">
      <c r="A679" s="1">
        <v>36193</v>
      </c>
      <c r="B679">
        <v>4.4844932710209938E-4</v>
      </c>
      <c r="D679" s="1">
        <v>36325</v>
      </c>
      <c r="E679">
        <v>-9.2129444676864465E-6</v>
      </c>
      <c r="H679" s="1">
        <v>36283</v>
      </c>
      <c r="I679">
        <v>6.9363370104627954E-5</v>
      </c>
    </row>
    <row r="680" spans="1:9" x14ac:dyDescent="0.25">
      <c r="A680" s="1">
        <v>36194</v>
      </c>
      <c r="B680">
        <v>4.1414916793970104E-4</v>
      </c>
      <c r="D680" s="1">
        <v>36326</v>
      </c>
      <c r="E680">
        <v>-1.5801983628802564E-4</v>
      </c>
      <c r="H680" s="1">
        <v>36284</v>
      </c>
      <c r="I680">
        <v>-2.1563839390117325E-3</v>
      </c>
    </row>
    <row r="681" spans="1:9" x14ac:dyDescent="0.25">
      <c r="A681" s="1">
        <v>36195</v>
      </c>
      <c r="B681">
        <v>-9.6113870190426263E-4</v>
      </c>
      <c r="D681" s="1">
        <v>36327</v>
      </c>
      <c r="E681">
        <v>-2.5552138157284924E-5</v>
      </c>
      <c r="H681" s="1">
        <v>36285</v>
      </c>
      <c r="I681">
        <v>-3.7207725010680198E-3</v>
      </c>
    </row>
    <row r="682" spans="1:9" x14ac:dyDescent="0.25">
      <c r="A682" s="1">
        <v>36196</v>
      </c>
      <c r="B682">
        <v>-3.775124345552061E-4</v>
      </c>
      <c r="D682" s="1">
        <v>36328</v>
      </c>
      <c r="E682">
        <v>1.8502191328350597E-5</v>
      </c>
      <c r="H682" s="1">
        <v>36286</v>
      </c>
      <c r="I682">
        <v>-4.2533293728028677E-3</v>
      </c>
    </row>
    <row r="683" spans="1:9" x14ac:dyDescent="0.25">
      <c r="A683" s="1">
        <v>36199</v>
      </c>
      <c r="B683">
        <v>1.8281995855127869E-4</v>
      </c>
      <c r="D683" s="1">
        <v>36329</v>
      </c>
      <c r="E683">
        <v>1.0348693051303251E-5</v>
      </c>
      <c r="H683" s="1">
        <v>36287</v>
      </c>
      <c r="I683">
        <v>4.3126773957719066E-4</v>
      </c>
    </row>
    <row r="684" spans="1:9" x14ac:dyDescent="0.25">
      <c r="A684" s="1">
        <v>36200</v>
      </c>
      <c r="B684">
        <v>1.1518473994154021E-3</v>
      </c>
      <c r="D684" s="1">
        <v>36332</v>
      </c>
      <c r="E684">
        <v>7.6577056320498892E-5</v>
      </c>
      <c r="H684" s="1">
        <v>36290</v>
      </c>
      <c r="I684">
        <v>-4.847298157419044E-4</v>
      </c>
    </row>
    <row r="685" spans="1:9" x14ac:dyDescent="0.25">
      <c r="A685" s="1">
        <v>36201</v>
      </c>
      <c r="B685">
        <v>-3.1592987029267501E-4</v>
      </c>
      <c r="D685" s="1">
        <v>36333</v>
      </c>
      <c r="E685">
        <v>-5.8470371291266078E-5</v>
      </c>
      <c r="H685" s="1">
        <v>36291</v>
      </c>
      <c r="I685">
        <v>3.9716758301583102E-3</v>
      </c>
    </row>
    <row r="686" spans="1:9" x14ac:dyDescent="0.25">
      <c r="A686" s="1">
        <v>36202</v>
      </c>
      <c r="B686">
        <v>1.2920806127758424E-3</v>
      </c>
      <c r="D686" s="1">
        <v>36334</v>
      </c>
      <c r="E686">
        <v>5.5828214173021814E-5</v>
      </c>
      <c r="H686" s="1">
        <v>36292</v>
      </c>
      <c r="I686">
        <v>3.0811365165141942E-3</v>
      </c>
    </row>
    <row r="687" spans="1:9" x14ac:dyDescent="0.25">
      <c r="A687" s="1">
        <v>36203</v>
      </c>
      <c r="B687">
        <v>9.886051254190131E-4</v>
      </c>
      <c r="D687" s="1">
        <v>36335</v>
      </c>
      <c r="E687">
        <v>1.2166802593984427E-4</v>
      </c>
      <c r="H687" s="1">
        <v>36293</v>
      </c>
      <c r="I687">
        <v>3.3596995916117998E-3</v>
      </c>
    </row>
    <row r="688" spans="1:9" x14ac:dyDescent="0.25">
      <c r="A688" s="1">
        <v>36206</v>
      </c>
      <c r="B688">
        <v>0</v>
      </c>
      <c r="D688" s="1">
        <v>36336</v>
      </c>
      <c r="E688">
        <v>4.0545736749392639E-6</v>
      </c>
      <c r="H688" s="1">
        <v>36294</v>
      </c>
      <c r="I688">
        <v>-4.4850906279368993E-3</v>
      </c>
    </row>
    <row r="689" spans="1:9" x14ac:dyDescent="0.25">
      <c r="A689" s="1">
        <v>36207</v>
      </c>
      <c r="B689">
        <v>-4.9484681811924863E-4</v>
      </c>
      <c r="D689" s="1">
        <v>36339</v>
      </c>
      <c r="E689">
        <v>-8.3049080327890478E-6</v>
      </c>
      <c r="H689" s="1">
        <v>36297</v>
      </c>
      <c r="I689">
        <v>-1.2921254178414104E-3</v>
      </c>
    </row>
    <row r="690" spans="1:9" x14ac:dyDescent="0.25">
      <c r="A690" s="1">
        <v>36208</v>
      </c>
      <c r="B690">
        <v>7.4485537337996431E-4</v>
      </c>
      <c r="D690" s="1">
        <v>36340</v>
      </c>
      <c r="E690">
        <v>4.9056009863255631E-5</v>
      </c>
      <c r="H690" s="1">
        <v>36298</v>
      </c>
      <c r="I690">
        <v>2.334787316703692E-3</v>
      </c>
    </row>
    <row r="691" spans="1:9" x14ac:dyDescent="0.25">
      <c r="A691" s="1">
        <v>36209</v>
      </c>
      <c r="B691">
        <v>5.6127780991456304E-4</v>
      </c>
      <c r="D691" s="1">
        <v>36341</v>
      </c>
      <c r="E691">
        <v>5.8709884923827429E-5</v>
      </c>
      <c r="H691" s="1">
        <v>36299</v>
      </c>
      <c r="I691">
        <v>-1.0765170883727845E-3</v>
      </c>
    </row>
    <row r="692" spans="1:9" x14ac:dyDescent="0.25">
      <c r="A692" s="1">
        <v>36210</v>
      </c>
      <c r="B692">
        <v>-8.1297054269160676E-5</v>
      </c>
      <c r="D692" s="1">
        <v>36342</v>
      </c>
      <c r="E692">
        <v>4.7949509274270038E-5</v>
      </c>
      <c r="H692" s="1">
        <v>36300</v>
      </c>
      <c r="I692">
        <v>1.6294099560588879E-3</v>
      </c>
    </row>
    <row r="693" spans="1:9" x14ac:dyDescent="0.25">
      <c r="A693" s="1">
        <v>36213</v>
      </c>
      <c r="B693">
        <v>-1.3774190025752971E-3</v>
      </c>
      <c r="D693" s="1">
        <v>36343</v>
      </c>
      <c r="E693">
        <v>2.0028752296728753E-5</v>
      </c>
      <c r="H693" s="1">
        <v>36301</v>
      </c>
      <c r="I693">
        <v>4.683377153257254E-3</v>
      </c>
    </row>
    <row r="694" spans="1:9" x14ac:dyDescent="0.25">
      <c r="A694" s="1">
        <v>36214</v>
      </c>
      <c r="B694">
        <v>3.9126656974545049E-5</v>
      </c>
      <c r="D694" s="1">
        <v>36346</v>
      </c>
      <c r="E694">
        <v>-1.3627616899597721E-4</v>
      </c>
      <c r="H694" s="1">
        <v>36304</v>
      </c>
      <c r="I694">
        <v>2.6156498907975098E-6</v>
      </c>
    </row>
    <row r="695" spans="1:9" x14ac:dyDescent="0.25">
      <c r="A695" s="1">
        <v>36215</v>
      </c>
      <c r="B695">
        <v>-7.2482791993519187E-4</v>
      </c>
      <c r="D695" s="1">
        <v>36347</v>
      </c>
      <c r="E695">
        <v>-7.5532094956374816E-5</v>
      </c>
      <c r="H695" s="1">
        <v>36305</v>
      </c>
      <c r="I695">
        <v>-1.4978042626805636E-3</v>
      </c>
    </row>
    <row r="696" spans="1:9" x14ac:dyDescent="0.25">
      <c r="A696" s="1">
        <v>36216</v>
      </c>
      <c r="B696">
        <v>3.4707520222334616E-4</v>
      </c>
      <c r="D696" s="1">
        <v>36348</v>
      </c>
      <c r="E696">
        <v>1.6515801048626469E-5</v>
      </c>
      <c r="H696" s="1">
        <v>36306</v>
      </c>
      <c r="I696">
        <v>-1.0236414747142272E-3</v>
      </c>
    </row>
    <row r="697" spans="1:9" x14ac:dyDescent="0.25">
      <c r="A697" s="1">
        <v>36217</v>
      </c>
      <c r="B697">
        <v>-2.7861725194730573E-4</v>
      </c>
      <c r="D697" s="1">
        <v>36349</v>
      </c>
      <c r="E697">
        <v>9.4195966989758024E-6</v>
      </c>
      <c r="H697" s="1">
        <v>36307</v>
      </c>
      <c r="I697">
        <v>-1.839369335546632E-4</v>
      </c>
    </row>
    <row r="698" spans="1:9" x14ac:dyDescent="0.25">
      <c r="A698" s="1">
        <v>36220</v>
      </c>
      <c r="B698">
        <v>9.0857715112354208E-5</v>
      </c>
      <c r="D698" s="1">
        <v>36350</v>
      </c>
      <c r="E698">
        <v>0</v>
      </c>
      <c r="H698" s="1">
        <v>36308</v>
      </c>
      <c r="I698">
        <v>3.4695852687622992E-3</v>
      </c>
    </row>
    <row r="699" spans="1:9" x14ac:dyDescent="0.25">
      <c r="A699" s="1">
        <v>36221</v>
      </c>
      <c r="B699">
        <v>-4.4713427136189619E-4</v>
      </c>
      <c r="D699" s="1">
        <v>36353</v>
      </c>
      <c r="E699">
        <v>0</v>
      </c>
      <c r="H699" s="1">
        <v>36311</v>
      </c>
      <c r="I699">
        <v>-3.1321516251816835E-4</v>
      </c>
    </row>
    <row r="700" spans="1:9" x14ac:dyDescent="0.25">
      <c r="A700" s="1">
        <v>36222</v>
      </c>
      <c r="B700">
        <v>9.3079439437683827E-5</v>
      </c>
      <c r="D700" s="1">
        <v>36354</v>
      </c>
      <c r="E700">
        <v>-2.4723331872571545E-5</v>
      </c>
      <c r="H700" s="1">
        <v>36312</v>
      </c>
      <c r="I700">
        <v>-2.1552662440632872E-3</v>
      </c>
    </row>
    <row r="701" spans="1:9" x14ac:dyDescent="0.25">
      <c r="A701" s="1">
        <v>36223</v>
      </c>
      <c r="B701">
        <v>7.9991394984843371E-4</v>
      </c>
      <c r="D701" s="1">
        <v>36355</v>
      </c>
      <c r="E701">
        <v>1.2559280859060016E-4</v>
      </c>
      <c r="H701" s="1">
        <v>36313</v>
      </c>
      <c r="I701">
        <v>5.1782322492640925E-3</v>
      </c>
    </row>
    <row r="702" spans="1:9" x14ac:dyDescent="0.25">
      <c r="A702" s="1">
        <v>36224</v>
      </c>
      <c r="B702">
        <v>1.1991043641682716E-3</v>
      </c>
      <c r="D702" s="1">
        <v>36356</v>
      </c>
      <c r="E702">
        <v>8.0437484212373775E-6</v>
      </c>
      <c r="H702" s="1">
        <v>36314</v>
      </c>
      <c r="I702">
        <v>2.3032073519179967E-3</v>
      </c>
    </row>
    <row r="703" spans="1:9" x14ac:dyDescent="0.25">
      <c r="A703" s="1">
        <v>36227</v>
      </c>
      <c r="B703">
        <v>-2.9513518504077635E-4</v>
      </c>
      <c r="D703" s="1">
        <v>36357</v>
      </c>
      <c r="E703">
        <v>1.7331093779256271E-7</v>
      </c>
      <c r="H703" s="1">
        <v>36315</v>
      </c>
      <c r="I703">
        <v>6.1636920003551076E-3</v>
      </c>
    </row>
    <row r="704" spans="1:9" x14ac:dyDescent="0.25">
      <c r="A704" s="1">
        <v>36228</v>
      </c>
      <c r="B704">
        <v>-1.1682042134816752E-4</v>
      </c>
      <c r="D704" s="1">
        <v>36360</v>
      </c>
      <c r="E704">
        <v>5.7844775882143036E-5</v>
      </c>
      <c r="H704" s="1">
        <v>36318</v>
      </c>
      <c r="I704">
        <v>4.6732969504106421E-3</v>
      </c>
    </row>
    <row r="705" spans="1:9" x14ac:dyDescent="0.25">
      <c r="A705" s="1">
        <v>36229</v>
      </c>
      <c r="B705">
        <v>-2.835936087167902E-4</v>
      </c>
      <c r="D705" s="1">
        <v>36361</v>
      </c>
      <c r="E705">
        <v>-4.043771566217284E-5</v>
      </c>
      <c r="H705" s="1">
        <v>36319</v>
      </c>
      <c r="I705">
        <v>-3.3656400483345634E-3</v>
      </c>
    </row>
    <row r="706" spans="1:9" x14ac:dyDescent="0.25">
      <c r="A706" s="1">
        <v>36230</v>
      </c>
      <c r="B706">
        <v>4.3677958790912274E-4</v>
      </c>
      <c r="D706" s="1">
        <v>36362</v>
      </c>
      <c r="E706">
        <v>2.3008309143985544E-5</v>
      </c>
      <c r="H706" s="1">
        <v>36320</v>
      </c>
      <c r="I706">
        <v>-3.8945493353047988E-4</v>
      </c>
    </row>
    <row r="707" spans="1:9" x14ac:dyDescent="0.25">
      <c r="A707" s="1">
        <v>36231</v>
      </c>
      <c r="B707">
        <v>1.2346881644177766E-4</v>
      </c>
      <c r="D707" s="1">
        <v>36363</v>
      </c>
      <c r="E707">
        <v>-1.4018869182947718E-5</v>
      </c>
      <c r="H707" s="1">
        <v>36321</v>
      </c>
      <c r="I707">
        <v>2.2971518025434031E-3</v>
      </c>
    </row>
    <row r="708" spans="1:9" x14ac:dyDescent="0.25">
      <c r="A708" s="1">
        <v>36234</v>
      </c>
      <c r="B708">
        <v>-5.0745782463565046E-4</v>
      </c>
      <c r="D708" s="1">
        <v>36364</v>
      </c>
      <c r="E708">
        <v>3.234074551194566E-5</v>
      </c>
      <c r="H708" s="1">
        <v>36322</v>
      </c>
      <c r="I708">
        <v>4.5802605186853586E-3</v>
      </c>
    </row>
    <row r="709" spans="1:9" x14ac:dyDescent="0.25">
      <c r="A709" s="1">
        <v>36235</v>
      </c>
      <c r="B709">
        <v>3.4904163203103345E-5</v>
      </c>
      <c r="D709" s="1">
        <v>36367</v>
      </c>
      <c r="E709">
        <v>-8.4810774208305832E-5</v>
      </c>
      <c r="H709" s="1">
        <v>36325</v>
      </c>
      <c r="I709">
        <v>4.2532670041491635E-4</v>
      </c>
    </row>
    <row r="710" spans="1:9" x14ac:dyDescent="0.25">
      <c r="A710" s="1">
        <v>36236</v>
      </c>
      <c r="B710">
        <v>-3.3975143548966349E-4</v>
      </c>
      <c r="D710" s="1">
        <v>36368</v>
      </c>
      <c r="E710">
        <v>5.0253968912335612E-5</v>
      </c>
      <c r="H710" s="1">
        <v>36326</v>
      </c>
      <c r="I710">
        <v>3.6434620292091595E-4</v>
      </c>
    </row>
    <row r="711" spans="1:9" x14ac:dyDescent="0.25">
      <c r="A711" s="1">
        <v>36237</v>
      </c>
      <c r="B711">
        <v>7.4830696597392684E-4</v>
      </c>
      <c r="D711" s="1">
        <v>36369</v>
      </c>
      <c r="E711">
        <v>1.1770553588961723E-4</v>
      </c>
      <c r="H711" s="1">
        <v>36327</v>
      </c>
      <c r="I711">
        <v>4.3196746093394356E-3</v>
      </c>
    </row>
    <row r="712" spans="1:9" x14ac:dyDescent="0.25">
      <c r="A712" s="1">
        <v>36238</v>
      </c>
      <c r="B712">
        <v>6.7976333561310079E-4</v>
      </c>
      <c r="D712" s="1">
        <v>36370</v>
      </c>
      <c r="E712">
        <v>5.9603677006554918E-4</v>
      </c>
      <c r="H712" s="1">
        <v>36328</v>
      </c>
      <c r="I712">
        <v>1.6181037269046097E-3</v>
      </c>
    </row>
    <row r="713" spans="1:9" x14ac:dyDescent="0.25">
      <c r="A713" s="1">
        <v>36241</v>
      </c>
      <c r="B713">
        <v>-9.0988882014142404E-5</v>
      </c>
      <c r="D713" s="1">
        <v>36371</v>
      </c>
      <c r="E713">
        <v>1.4283446687871418E-4</v>
      </c>
      <c r="H713" s="1">
        <v>36329</v>
      </c>
      <c r="I713">
        <v>-1.3020495828068189E-3</v>
      </c>
    </row>
    <row r="714" spans="1:9" x14ac:dyDescent="0.25">
      <c r="A714" s="1">
        <v>36242</v>
      </c>
      <c r="B714">
        <v>-1.3939995197729653E-3</v>
      </c>
      <c r="D714" s="1">
        <v>36374</v>
      </c>
      <c r="E714">
        <v>-4.9448215054025645E-5</v>
      </c>
      <c r="H714" s="1">
        <v>36332</v>
      </c>
      <c r="I714">
        <v>1.0397726505221275E-3</v>
      </c>
    </row>
    <row r="715" spans="1:9" x14ac:dyDescent="0.25">
      <c r="A715" s="1">
        <v>36243</v>
      </c>
      <c r="B715">
        <v>2.649738075445648E-4</v>
      </c>
      <c r="D715" s="1">
        <v>36375</v>
      </c>
      <c r="E715">
        <v>5.8979587350948083E-5</v>
      </c>
      <c r="H715" s="1">
        <v>36333</v>
      </c>
      <c r="I715">
        <v>2.5930896695396805E-3</v>
      </c>
    </row>
    <row r="716" spans="1:9" x14ac:dyDescent="0.25">
      <c r="A716" s="1">
        <v>36244</v>
      </c>
      <c r="B716">
        <v>-8.7467568810262598E-4</v>
      </c>
      <c r="D716" s="1">
        <v>36376</v>
      </c>
      <c r="E716">
        <v>-7.2873076639576614E-6</v>
      </c>
      <c r="H716" s="1">
        <v>36334</v>
      </c>
      <c r="I716">
        <v>1.6776775391567928E-3</v>
      </c>
    </row>
    <row r="717" spans="1:9" x14ac:dyDescent="0.25">
      <c r="A717" s="1">
        <v>36245</v>
      </c>
      <c r="B717">
        <v>2.8899681284858626E-4</v>
      </c>
      <c r="D717" s="1">
        <v>36377</v>
      </c>
      <c r="E717">
        <v>1.376151480149226E-5</v>
      </c>
      <c r="H717" s="1">
        <v>36335</v>
      </c>
      <c r="I717">
        <v>-7.7263785782336506E-5</v>
      </c>
    </row>
    <row r="718" spans="1:9" x14ac:dyDescent="0.25">
      <c r="A718" s="1">
        <v>36248</v>
      </c>
      <c r="B718">
        <v>1.1062921153584229E-3</v>
      </c>
      <c r="D718" s="1">
        <v>36378</v>
      </c>
      <c r="E718">
        <v>-2.0148748552032944E-5</v>
      </c>
      <c r="H718" s="1">
        <v>36336</v>
      </c>
      <c r="I718">
        <v>9.3156962497325775E-4</v>
      </c>
    </row>
    <row r="719" spans="1:9" x14ac:dyDescent="0.25">
      <c r="A719" s="1">
        <v>36249</v>
      </c>
      <c r="B719">
        <v>-3.7280294362225427E-4</v>
      </c>
      <c r="D719" s="1">
        <v>36381</v>
      </c>
      <c r="E719">
        <v>-1.4385771097973095E-5</v>
      </c>
      <c r="H719" s="1">
        <v>36339</v>
      </c>
      <c r="I719">
        <v>2.6502539514398332E-3</v>
      </c>
    </row>
    <row r="720" spans="1:9" x14ac:dyDescent="0.25">
      <c r="A720" s="1">
        <v>36250</v>
      </c>
      <c r="B720">
        <v>-5.7321727392739899E-4</v>
      </c>
      <c r="D720" s="1">
        <v>36382</v>
      </c>
      <c r="E720">
        <v>3.2331604234443452E-4</v>
      </c>
      <c r="H720" s="1">
        <v>36340</v>
      </c>
      <c r="I720">
        <v>-4.3104273866995948E-4</v>
      </c>
    </row>
    <row r="721" spans="1:9" x14ac:dyDescent="0.25">
      <c r="A721" s="1">
        <v>36251</v>
      </c>
      <c r="B721">
        <v>-2.9626072850806384E-4</v>
      </c>
      <c r="D721" s="1">
        <v>36383</v>
      </c>
      <c r="E721">
        <v>7.0918777101978349E-5</v>
      </c>
      <c r="H721" s="1">
        <v>36341</v>
      </c>
      <c r="I721">
        <v>1.680270219599132E-3</v>
      </c>
    </row>
    <row r="722" spans="1:9" x14ac:dyDescent="0.25">
      <c r="A722" s="1">
        <v>36252</v>
      </c>
      <c r="B722">
        <v>0</v>
      </c>
      <c r="D722" s="1">
        <v>36384</v>
      </c>
      <c r="E722">
        <v>3.4082048043989065E-5</v>
      </c>
      <c r="H722" s="1">
        <v>36342</v>
      </c>
      <c r="I722">
        <v>6.5896553529529453E-3</v>
      </c>
    </row>
    <row r="723" spans="1:9" x14ac:dyDescent="0.25">
      <c r="A723" s="1">
        <v>36255</v>
      </c>
      <c r="B723">
        <v>-1.0981577422550487E-3</v>
      </c>
      <c r="D723" s="1">
        <v>36385</v>
      </c>
      <c r="E723">
        <v>8.8394399462207705E-5</v>
      </c>
      <c r="H723" s="1">
        <v>36343</v>
      </c>
      <c r="I723">
        <v>4.0084064463475613E-3</v>
      </c>
    </row>
    <row r="724" spans="1:9" x14ac:dyDescent="0.25">
      <c r="A724" s="1">
        <v>36256</v>
      </c>
      <c r="B724">
        <v>-1.2676858259936573E-4</v>
      </c>
      <c r="D724" s="1">
        <v>36388</v>
      </c>
      <c r="E724">
        <v>9.5757893913459813E-5</v>
      </c>
      <c r="H724" s="1">
        <v>36346</v>
      </c>
      <c r="I724">
        <v>-2.3954572438919406E-3</v>
      </c>
    </row>
    <row r="725" spans="1:9" x14ac:dyDescent="0.25">
      <c r="A725" s="1">
        <v>36257</v>
      </c>
      <c r="B725">
        <v>-3.5409305498740974E-4</v>
      </c>
      <c r="D725" s="1">
        <v>36389</v>
      </c>
      <c r="E725">
        <v>8.1386324472340797E-5</v>
      </c>
      <c r="H725" s="1">
        <v>36347</v>
      </c>
      <c r="I725">
        <v>-5.1527195533405002E-4</v>
      </c>
    </row>
    <row r="726" spans="1:9" x14ac:dyDescent="0.25">
      <c r="A726" s="1">
        <v>36258</v>
      </c>
      <c r="B726">
        <v>-6.6782137314931145E-4</v>
      </c>
      <c r="D726" s="1">
        <v>36390</v>
      </c>
      <c r="E726">
        <v>7.3493095839730028E-5</v>
      </c>
      <c r="H726" s="1">
        <v>36348</v>
      </c>
      <c r="I726">
        <v>1.2959826517648437E-3</v>
      </c>
    </row>
    <row r="727" spans="1:9" x14ac:dyDescent="0.25">
      <c r="A727" s="1">
        <v>36259</v>
      </c>
      <c r="B727">
        <v>-1.68594074605286E-4</v>
      </c>
      <c r="D727" s="1">
        <v>36391</v>
      </c>
      <c r="E727">
        <v>3.7397378176907366E-5</v>
      </c>
      <c r="H727" s="1">
        <v>36349</v>
      </c>
      <c r="I727">
        <v>4.9238819123809752E-3</v>
      </c>
    </row>
    <row r="728" spans="1:9" x14ac:dyDescent="0.25">
      <c r="A728" s="1">
        <v>36262</v>
      </c>
      <c r="B728">
        <v>-3.9531725856912239E-4</v>
      </c>
      <c r="D728" s="1">
        <v>36392</v>
      </c>
      <c r="E728">
        <v>-3.2308534554050299E-5</v>
      </c>
      <c r="H728" s="1">
        <v>36350</v>
      </c>
      <c r="I728">
        <v>5.1038763168434378E-4</v>
      </c>
    </row>
    <row r="729" spans="1:9" x14ac:dyDescent="0.25">
      <c r="A729" s="1">
        <v>36263</v>
      </c>
      <c r="B729">
        <v>3.3622630052991765E-4</v>
      </c>
      <c r="D729" s="1">
        <v>36395</v>
      </c>
      <c r="E729">
        <v>-2.3461354302748958E-5</v>
      </c>
      <c r="H729" s="1">
        <v>36353</v>
      </c>
      <c r="I729">
        <v>4.9051636951394665E-5</v>
      </c>
    </row>
    <row r="730" spans="1:9" x14ac:dyDescent="0.25">
      <c r="A730" s="1">
        <v>36264</v>
      </c>
      <c r="B730">
        <v>-8.2127013079341812E-4</v>
      </c>
      <c r="D730" s="1">
        <v>36396</v>
      </c>
      <c r="E730">
        <v>-1.4044630610125391E-3</v>
      </c>
      <c r="H730" s="1">
        <v>36354</v>
      </c>
      <c r="I730">
        <v>-3.3322075830134691E-4</v>
      </c>
    </row>
    <row r="731" spans="1:9" x14ac:dyDescent="0.25">
      <c r="A731" s="1">
        <v>36265</v>
      </c>
      <c r="B731">
        <v>-2.181831617505649E-4</v>
      </c>
      <c r="D731" s="1">
        <v>36397</v>
      </c>
      <c r="E731">
        <v>-2.7044424028029574E-5</v>
      </c>
      <c r="H731" s="1">
        <v>36355</v>
      </c>
      <c r="I731">
        <v>8.327940659869353E-4</v>
      </c>
    </row>
    <row r="732" spans="1:9" x14ac:dyDescent="0.25">
      <c r="A732" s="1">
        <v>36266</v>
      </c>
      <c r="B732">
        <v>-1.5090425838330498E-4</v>
      </c>
      <c r="D732" s="1">
        <v>36398</v>
      </c>
      <c r="E732">
        <v>1.1249489239796248E-5</v>
      </c>
      <c r="H732" s="1">
        <v>36356</v>
      </c>
      <c r="I732">
        <v>-4.133526644060785E-3</v>
      </c>
    </row>
    <row r="733" spans="1:9" x14ac:dyDescent="0.25">
      <c r="A733" s="1">
        <v>36269</v>
      </c>
      <c r="B733">
        <v>-1.1604486263021804E-3</v>
      </c>
      <c r="D733" s="1">
        <v>36399</v>
      </c>
      <c r="E733">
        <v>8.3584276107122983E-6</v>
      </c>
      <c r="H733" s="1">
        <v>36357</v>
      </c>
      <c r="I733">
        <v>1.8635611346264813E-3</v>
      </c>
    </row>
    <row r="734" spans="1:9" x14ac:dyDescent="0.25">
      <c r="A734" s="1">
        <v>36270</v>
      </c>
      <c r="B734">
        <v>-6.7111580254696748E-4</v>
      </c>
      <c r="D734" s="1">
        <v>36402</v>
      </c>
      <c r="E734">
        <v>1.3594061672048396E-5</v>
      </c>
      <c r="H734" s="1">
        <v>36360</v>
      </c>
      <c r="I734">
        <v>2.182954833884994E-3</v>
      </c>
    </row>
    <row r="735" spans="1:9" x14ac:dyDescent="0.25">
      <c r="A735" s="1">
        <v>36271</v>
      </c>
      <c r="B735">
        <v>-1.1889140621006355E-3</v>
      </c>
      <c r="D735" s="1">
        <v>36403</v>
      </c>
      <c r="E735">
        <v>1.5155431626768349E-5</v>
      </c>
      <c r="H735" s="1">
        <v>36361</v>
      </c>
      <c r="I735">
        <v>-1.0423742547693791E-2</v>
      </c>
    </row>
    <row r="736" spans="1:9" x14ac:dyDescent="0.25">
      <c r="A736" s="1">
        <v>36272</v>
      </c>
      <c r="B736">
        <v>-8.8091402291447815E-4</v>
      </c>
      <c r="D736" s="1">
        <v>36404</v>
      </c>
      <c r="E736">
        <v>-3.2222425513590743E-5</v>
      </c>
      <c r="H736" s="1">
        <v>36362</v>
      </c>
      <c r="I736">
        <v>-5.8061350409170454E-3</v>
      </c>
    </row>
    <row r="737" spans="1:9" x14ac:dyDescent="0.25">
      <c r="A737" s="1">
        <v>36273</v>
      </c>
      <c r="B737">
        <v>-7.5171248985090997E-5</v>
      </c>
      <c r="D737" s="1">
        <v>36405</v>
      </c>
      <c r="E737">
        <v>-1.7646479806188985E-5</v>
      </c>
      <c r="H737" s="1">
        <v>36363</v>
      </c>
      <c r="I737">
        <v>-1.528698757796139E-4</v>
      </c>
    </row>
    <row r="738" spans="1:9" x14ac:dyDescent="0.25">
      <c r="A738" s="1">
        <v>36276</v>
      </c>
      <c r="B738">
        <v>1.219049934760015E-4</v>
      </c>
      <c r="D738" s="1">
        <v>36406</v>
      </c>
      <c r="E738">
        <v>8.7410602924933183E-5</v>
      </c>
      <c r="H738" s="1">
        <v>36364</v>
      </c>
      <c r="I738">
        <v>3.2250480901510853E-3</v>
      </c>
    </row>
    <row r="739" spans="1:9" x14ac:dyDescent="0.25">
      <c r="A739" s="1">
        <v>36277</v>
      </c>
      <c r="B739">
        <v>1.0522356906971199E-4</v>
      </c>
      <c r="D739" s="1">
        <v>36409</v>
      </c>
      <c r="E739">
        <v>7.507330529280474E-5</v>
      </c>
      <c r="H739" s="1">
        <v>36367</v>
      </c>
      <c r="I739">
        <v>-7.6561364524363809E-3</v>
      </c>
    </row>
    <row r="740" spans="1:9" x14ac:dyDescent="0.25">
      <c r="A740" s="1">
        <v>36278</v>
      </c>
      <c r="B740">
        <v>-4.5238097150883822E-4</v>
      </c>
      <c r="D740" s="1">
        <v>36410</v>
      </c>
      <c r="E740">
        <v>0</v>
      </c>
      <c r="H740" s="1">
        <v>36368</v>
      </c>
      <c r="I740">
        <v>1.2140595049745381E-3</v>
      </c>
    </row>
    <row r="741" spans="1:9" x14ac:dyDescent="0.25">
      <c r="A741" s="1">
        <v>36279</v>
      </c>
      <c r="B741">
        <v>-3.1012958119250983E-4</v>
      </c>
      <c r="D741" s="1">
        <v>36411</v>
      </c>
      <c r="E741">
        <v>0</v>
      </c>
      <c r="H741" s="1">
        <v>36369</v>
      </c>
      <c r="I741">
        <v>1.9234188844925253E-3</v>
      </c>
    </row>
    <row r="742" spans="1:9" x14ac:dyDescent="0.25">
      <c r="A742" s="1">
        <v>36280</v>
      </c>
      <c r="B742">
        <v>-2.9538532647566362E-4</v>
      </c>
      <c r="D742" s="1">
        <v>36412</v>
      </c>
      <c r="E742">
        <v>7.3684186720797477E-6</v>
      </c>
      <c r="H742" s="1">
        <v>36370</v>
      </c>
      <c r="I742">
        <v>-2.1384060336706425E-3</v>
      </c>
    </row>
    <row r="743" spans="1:9" x14ac:dyDescent="0.25">
      <c r="A743" s="1">
        <v>36283</v>
      </c>
      <c r="B743">
        <v>7.5532305772396018E-4</v>
      </c>
      <c r="D743" s="1">
        <v>36413</v>
      </c>
      <c r="E743">
        <v>-7.4316387555396873E-6</v>
      </c>
      <c r="H743" s="1">
        <v>36371</v>
      </c>
      <c r="I743">
        <v>4.3455875145704459E-3</v>
      </c>
    </row>
    <row r="744" spans="1:9" x14ac:dyDescent="0.25">
      <c r="A744" s="1">
        <v>36284</v>
      </c>
      <c r="B744">
        <v>8.6619969375383184E-4</v>
      </c>
      <c r="D744" s="1">
        <v>36416</v>
      </c>
      <c r="E744">
        <v>-1.2949895755559985E-5</v>
      </c>
      <c r="H744" s="1">
        <v>36374</v>
      </c>
      <c r="I744">
        <v>7.0916500736551368E-5</v>
      </c>
    </row>
    <row r="745" spans="1:9" x14ac:dyDescent="0.25">
      <c r="A745" s="1">
        <v>36285</v>
      </c>
      <c r="B745">
        <v>5.9597316678326349E-4</v>
      </c>
      <c r="D745" s="1">
        <v>36417</v>
      </c>
      <c r="E745">
        <v>9.4935168450545922E-7</v>
      </c>
      <c r="H745" s="1">
        <v>36375</v>
      </c>
      <c r="I745">
        <v>-1.5307877594308581E-3</v>
      </c>
    </row>
    <row r="746" spans="1:9" x14ac:dyDescent="0.25">
      <c r="A746" s="1">
        <v>36286</v>
      </c>
      <c r="B746">
        <v>5.8727475573534728E-4</v>
      </c>
      <c r="D746" s="1">
        <v>36418</v>
      </c>
      <c r="E746">
        <v>-2.2504993453665581E-5</v>
      </c>
      <c r="H746" s="1">
        <v>36376</v>
      </c>
      <c r="I746">
        <v>6.6354150511571685E-4</v>
      </c>
    </row>
    <row r="747" spans="1:9" x14ac:dyDescent="0.25">
      <c r="A747" s="1">
        <v>36287</v>
      </c>
      <c r="B747">
        <v>-5.0408253332387399E-4</v>
      </c>
      <c r="D747" s="1">
        <v>36419</v>
      </c>
      <c r="E747">
        <v>-1.6037960767560615E-5</v>
      </c>
      <c r="H747" s="1">
        <v>36377</v>
      </c>
      <c r="I747">
        <v>-2.7355100693100798E-3</v>
      </c>
    </row>
    <row r="748" spans="1:9" x14ac:dyDescent="0.25">
      <c r="A748" s="1">
        <v>36290</v>
      </c>
      <c r="B748">
        <v>1.811861983601637E-4</v>
      </c>
      <c r="D748" s="1">
        <v>36420</v>
      </c>
      <c r="E748">
        <v>-1.6025229502865624E-6</v>
      </c>
      <c r="H748" s="1">
        <v>36378</v>
      </c>
      <c r="I748">
        <v>2.2340220017748463E-3</v>
      </c>
    </row>
    <row r="749" spans="1:9" x14ac:dyDescent="0.25">
      <c r="A749" s="1">
        <v>36291</v>
      </c>
      <c r="B749">
        <v>5.9227773745116306E-4</v>
      </c>
      <c r="D749" s="1">
        <v>36423</v>
      </c>
      <c r="E749">
        <v>-3.0241819813095024E-6</v>
      </c>
      <c r="H749" s="1">
        <v>36381</v>
      </c>
      <c r="I749">
        <v>1.3754585196420943E-3</v>
      </c>
    </row>
    <row r="750" spans="1:9" x14ac:dyDescent="0.25">
      <c r="A750" s="1">
        <v>36292</v>
      </c>
      <c r="B750">
        <v>-3.2090910931874451E-4</v>
      </c>
      <c r="D750" s="1">
        <v>36424</v>
      </c>
      <c r="E750">
        <v>5.9386799642329994E-6</v>
      </c>
      <c r="H750" s="1">
        <v>36382</v>
      </c>
      <c r="I750">
        <v>-1.3291241455662243E-3</v>
      </c>
    </row>
    <row r="751" spans="1:9" x14ac:dyDescent="0.25">
      <c r="A751" s="1">
        <v>36293</v>
      </c>
      <c r="B751">
        <v>-1.353308757086975E-4</v>
      </c>
      <c r="D751" s="1">
        <v>36425</v>
      </c>
      <c r="E751">
        <v>5.7540089310822831E-6</v>
      </c>
      <c r="H751" s="1">
        <v>36383</v>
      </c>
      <c r="I751">
        <v>4.429887976168701E-3</v>
      </c>
    </row>
    <row r="752" spans="1:9" x14ac:dyDescent="0.25">
      <c r="A752" s="1">
        <v>36294</v>
      </c>
      <c r="B752">
        <v>1.1283419411618997E-3</v>
      </c>
      <c r="D752" s="1">
        <v>36426</v>
      </c>
      <c r="E752">
        <v>1.0085670473501504E-5</v>
      </c>
      <c r="H752" s="1">
        <v>36384</v>
      </c>
      <c r="I752">
        <v>3.8692235665953225E-3</v>
      </c>
    </row>
    <row r="753" spans="1:9" x14ac:dyDescent="0.25">
      <c r="A753" s="1">
        <v>36297</v>
      </c>
      <c r="B753">
        <v>6.5498959655648149E-5</v>
      </c>
      <c r="D753" s="1">
        <v>36427</v>
      </c>
      <c r="E753">
        <v>1.4777174039967892E-7</v>
      </c>
      <c r="H753" s="1">
        <v>36385</v>
      </c>
      <c r="I753">
        <v>6.5172603501815389E-4</v>
      </c>
    </row>
    <row r="754" spans="1:9" x14ac:dyDescent="0.25">
      <c r="A754" s="1">
        <v>36298</v>
      </c>
      <c r="B754">
        <v>2.388376863915918E-4</v>
      </c>
      <c r="D754" s="1">
        <v>36430</v>
      </c>
      <c r="E754">
        <v>-1.0942003335029071E-6</v>
      </c>
      <c r="H754" s="1">
        <v>36388</v>
      </c>
      <c r="I754">
        <v>1.6995337759591967E-3</v>
      </c>
    </row>
    <row r="755" spans="1:9" x14ac:dyDescent="0.25">
      <c r="A755" s="1">
        <v>36299</v>
      </c>
      <c r="B755">
        <v>4.2427339076621308E-4</v>
      </c>
      <c r="D755" s="1">
        <v>36431</v>
      </c>
      <c r="E755">
        <v>-4.9555535264017009E-6</v>
      </c>
      <c r="H755" s="1">
        <v>36389</v>
      </c>
      <c r="I755">
        <v>2.7124377937961922E-3</v>
      </c>
    </row>
    <row r="756" spans="1:9" x14ac:dyDescent="0.25">
      <c r="A756" s="1">
        <v>36300</v>
      </c>
      <c r="B756">
        <v>2.0829372169222022E-4</v>
      </c>
      <c r="D756" s="1">
        <v>36432</v>
      </c>
      <c r="E756">
        <v>-4.4546358072724517E-5</v>
      </c>
      <c r="H756" s="1">
        <v>36390</v>
      </c>
      <c r="I756">
        <v>3.3095046066412876E-3</v>
      </c>
    </row>
    <row r="757" spans="1:9" x14ac:dyDescent="0.25">
      <c r="A757" s="1">
        <v>36301</v>
      </c>
      <c r="B757">
        <v>-3.3073662906126606E-4</v>
      </c>
      <c r="D757" s="1">
        <v>36433</v>
      </c>
      <c r="E757">
        <v>6.1890597078120871E-7</v>
      </c>
      <c r="H757" s="1">
        <v>36391</v>
      </c>
      <c r="I757">
        <v>-4.8033788095110325E-3</v>
      </c>
    </row>
    <row r="758" spans="1:9" x14ac:dyDescent="0.25">
      <c r="A758" s="1">
        <v>36304</v>
      </c>
      <c r="B758">
        <v>-9.2141541911339349E-4</v>
      </c>
      <c r="D758" s="1">
        <v>36434</v>
      </c>
      <c r="E758">
        <v>7.6578616107437111E-7</v>
      </c>
      <c r="H758" s="1">
        <v>36392</v>
      </c>
      <c r="I758">
        <v>2.8941787411486926E-3</v>
      </c>
    </row>
    <row r="759" spans="1:9" x14ac:dyDescent="0.25">
      <c r="A759" s="1">
        <v>36305</v>
      </c>
      <c r="B759">
        <v>8.8292700746587496E-4</v>
      </c>
      <c r="D759" s="1">
        <v>36437</v>
      </c>
      <c r="E759">
        <v>-7.3439239438714596E-5</v>
      </c>
      <c r="H759" s="1">
        <v>36395</v>
      </c>
      <c r="I759">
        <v>3.2810327105345372E-3</v>
      </c>
    </row>
    <row r="760" spans="1:9" x14ac:dyDescent="0.25">
      <c r="A760" s="1">
        <v>36306</v>
      </c>
      <c r="B760">
        <v>8.2192319568301819E-4</v>
      </c>
      <c r="D760" s="1">
        <v>36438</v>
      </c>
      <c r="E760">
        <v>1.6701356669627482E-5</v>
      </c>
      <c r="H760" s="1">
        <v>36396</v>
      </c>
      <c r="I760">
        <v>6.704521287941407E-4</v>
      </c>
    </row>
    <row r="761" spans="1:9" x14ac:dyDescent="0.25">
      <c r="A761" s="1">
        <v>36307</v>
      </c>
      <c r="B761">
        <v>9.2791857403437723E-4</v>
      </c>
      <c r="D761" s="1">
        <v>36439</v>
      </c>
      <c r="E761">
        <v>4.9576367092177203E-6</v>
      </c>
      <c r="H761" s="1">
        <v>36397</v>
      </c>
      <c r="I761">
        <v>6.7844334438133458E-4</v>
      </c>
    </row>
    <row r="762" spans="1:9" x14ac:dyDescent="0.25">
      <c r="A762" s="1">
        <v>36308</v>
      </c>
      <c r="B762">
        <v>8.2667131407260274E-4</v>
      </c>
      <c r="D762" s="1">
        <v>36440</v>
      </c>
      <c r="E762">
        <v>1.8431843666720246E-5</v>
      </c>
      <c r="H762" s="1">
        <v>36398</v>
      </c>
      <c r="I762">
        <v>7.4051618629967619E-5</v>
      </c>
    </row>
    <row r="763" spans="1:9" x14ac:dyDescent="0.25">
      <c r="A763" s="1">
        <v>36311</v>
      </c>
      <c r="B763">
        <v>0</v>
      </c>
      <c r="D763" s="1">
        <v>36441</v>
      </c>
      <c r="E763">
        <v>-3.3680847671344024E-6</v>
      </c>
      <c r="H763" s="1">
        <v>36399</v>
      </c>
      <c r="I763">
        <v>2.261289302310713E-3</v>
      </c>
    </row>
    <row r="764" spans="1:9" x14ac:dyDescent="0.25">
      <c r="A764" s="1">
        <v>36312</v>
      </c>
      <c r="B764">
        <v>3.0190002673737915E-4</v>
      </c>
      <c r="D764" s="1">
        <v>36444</v>
      </c>
      <c r="E764">
        <v>-1.0731482459247923E-5</v>
      </c>
      <c r="H764" s="1">
        <v>36402</v>
      </c>
      <c r="I764">
        <v>3.08035586056852E-3</v>
      </c>
    </row>
    <row r="765" spans="1:9" x14ac:dyDescent="0.25">
      <c r="A765" s="1">
        <v>36313</v>
      </c>
      <c r="B765">
        <v>-2.2036058356636794E-5</v>
      </c>
      <c r="D765" s="1">
        <v>36445</v>
      </c>
      <c r="E765">
        <v>0</v>
      </c>
      <c r="H765" s="1">
        <v>36403</v>
      </c>
      <c r="I765">
        <v>2.8950324564435239E-4</v>
      </c>
    </row>
    <row r="766" spans="1:9" x14ac:dyDescent="0.25">
      <c r="A766" s="1">
        <v>36314</v>
      </c>
      <c r="B766">
        <v>1.8941192012160332E-4</v>
      </c>
      <c r="D766" s="1">
        <v>36446</v>
      </c>
      <c r="E766">
        <v>0</v>
      </c>
      <c r="H766" s="1">
        <v>36404</v>
      </c>
      <c r="I766">
        <v>9.9618719990509415E-4</v>
      </c>
    </row>
    <row r="767" spans="1:9" x14ac:dyDescent="0.25">
      <c r="A767" s="1">
        <v>36315</v>
      </c>
      <c r="B767">
        <v>-1.1255554312421725E-3</v>
      </c>
      <c r="D767" s="1">
        <v>36447</v>
      </c>
      <c r="E767">
        <v>1.1958251027239871E-5</v>
      </c>
      <c r="H767" s="1">
        <v>36405</v>
      </c>
      <c r="I767">
        <v>5.9437803923614548E-5</v>
      </c>
    </row>
    <row r="768" spans="1:9" x14ac:dyDescent="0.25">
      <c r="A768" s="1">
        <v>36318</v>
      </c>
      <c r="B768">
        <v>2.6437945836515662E-4</v>
      </c>
      <c r="D768" s="1">
        <v>36448</v>
      </c>
      <c r="E768">
        <v>2.6325230845035981E-5</v>
      </c>
      <c r="H768" s="1">
        <v>36406</v>
      </c>
      <c r="I768">
        <v>3.2854180851472842E-3</v>
      </c>
    </row>
    <row r="769" spans="1:9" x14ac:dyDescent="0.25">
      <c r="A769" s="1">
        <v>36319</v>
      </c>
      <c r="B769">
        <v>6.6789234709169665E-4</v>
      </c>
      <c r="D769" s="1">
        <v>36451</v>
      </c>
      <c r="E769">
        <v>-6.8190776011700681E-6</v>
      </c>
      <c r="H769" s="1">
        <v>36409</v>
      </c>
      <c r="I769">
        <v>3.5297079806986971E-4</v>
      </c>
    </row>
    <row r="770" spans="1:9" x14ac:dyDescent="0.25">
      <c r="A770" s="1">
        <v>36320</v>
      </c>
      <c r="B770">
        <v>-5.1564445771603003E-5</v>
      </c>
      <c r="D770" s="1">
        <v>36452</v>
      </c>
      <c r="E770">
        <v>8.6866690442923119E-4</v>
      </c>
      <c r="H770" s="1">
        <v>36410</v>
      </c>
      <c r="I770">
        <v>1.5215044807722275E-3</v>
      </c>
    </row>
    <row r="771" spans="1:9" x14ac:dyDescent="0.25">
      <c r="A771" s="1">
        <v>36321</v>
      </c>
      <c r="B771">
        <v>-6.220656057896167E-4</v>
      </c>
      <c r="D771" s="1">
        <v>36453</v>
      </c>
      <c r="E771">
        <v>5.929623761567196E-7</v>
      </c>
      <c r="H771" s="1">
        <v>36411</v>
      </c>
      <c r="I771">
        <v>2.4594950728563589E-4</v>
      </c>
    </row>
    <row r="772" spans="1:9" x14ac:dyDescent="0.25">
      <c r="A772" s="1">
        <v>36322</v>
      </c>
      <c r="B772">
        <v>3.6534997744502162E-4</v>
      </c>
      <c r="D772" s="1">
        <v>36454</v>
      </c>
      <c r="E772">
        <v>1.6992838376601022E-6</v>
      </c>
      <c r="H772" s="1">
        <v>36412</v>
      </c>
      <c r="I772">
        <v>5.0965210884233204E-3</v>
      </c>
    </row>
    <row r="773" spans="1:9" x14ac:dyDescent="0.25">
      <c r="A773" s="1">
        <v>36325</v>
      </c>
      <c r="B773">
        <v>1.4428627814551514E-5</v>
      </c>
      <c r="D773" s="1">
        <v>36455</v>
      </c>
      <c r="E773">
        <v>9.690240950280836E-6</v>
      </c>
      <c r="H773" s="1">
        <v>36413</v>
      </c>
      <c r="I773">
        <v>5.1840970741888646E-3</v>
      </c>
    </row>
    <row r="774" spans="1:9" x14ac:dyDescent="0.25">
      <c r="A774" s="1">
        <v>36326</v>
      </c>
      <c r="B774">
        <v>-2.8690285843919637E-4</v>
      </c>
      <c r="D774" s="1">
        <v>36458</v>
      </c>
      <c r="E774">
        <v>7.0674605509330368E-7</v>
      </c>
      <c r="H774" s="1">
        <v>36416</v>
      </c>
      <c r="I774">
        <v>6.1143052922102183E-3</v>
      </c>
    </row>
    <row r="775" spans="1:9" x14ac:dyDescent="0.25">
      <c r="A775" s="1">
        <v>36327</v>
      </c>
      <c r="B775">
        <v>1.1655991502990263E-3</v>
      </c>
      <c r="D775" s="1">
        <v>36459</v>
      </c>
      <c r="E775">
        <v>6.3046894439425715E-5</v>
      </c>
      <c r="H775" s="1">
        <v>36417</v>
      </c>
      <c r="I775">
        <v>-1.6094855867691503E-3</v>
      </c>
    </row>
    <row r="776" spans="1:9" x14ac:dyDescent="0.25">
      <c r="A776" s="1">
        <v>36328</v>
      </c>
      <c r="B776">
        <v>-3.6985739800882302E-4</v>
      </c>
      <c r="D776" s="1">
        <v>36460</v>
      </c>
      <c r="E776">
        <v>9.3289273606200448E-5</v>
      </c>
      <c r="H776" s="1">
        <v>36418</v>
      </c>
      <c r="I776">
        <v>3.0249687305651494E-3</v>
      </c>
    </row>
    <row r="777" spans="1:9" x14ac:dyDescent="0.25">
      <c r="A777" s="1">
        <v>36329</v>
      </c>
      <c r="B777">
        <v>1.1376808152753898E-4</v>
      </c>
      <c r="D777" s="1">
        <v>36461</v>
      </c>
      <c r="E777">
        <v>-6.8483359001860435E-6</v>
      </c>
      <c r="H777" s="1">
        <v>36419</v>
      </c>
      <c r="I777">
        <v>-1.5210588871290281E-3</v>
      </c>
    </row>
    <row r="778" spans="1:9" x14ac:dyDescent="0.25">
      <c r="A778" s="1">
        <v>36332</v>
      </c>
      <c r="B778">
        <v>-2.3785534643144059E-4</v>
      </c>
      <c r="D778" s="1">
        <v>36462</v>
      </c>
      <c r="E778">
        <v>5.413510797918553E-6</v>
      </c>
      <c r="H778" s="1">
        <v>36420</v>
      </c>
      <c r="I778">
        <v>-3.8686282360956149E-4</v>
      </c>
    </row>
    <row r="779" spans="1:9" x14ac:dyDescent="0.25">
      <c r="A779" s="1">
        <v>36333</v>
      </c>
      <c r="B779">
        <v>5.0428469409778221E-4</v>
      </c>
      <c r="D779" s="1">
        <v>36465</v>
      </c>
      <c r="E779">
        <v>4.4474693106203102E-5</v>
      </c>
      <c r="H779" s="1">
        <v>36423</v>
      </c>
      <c r="I779">
        <v>7.0308860926190746E-4</v>
      </c>
    </row>
    <row r="780" spans="1:9" x14ac:dyDescent="0.25">
      <c r="A780" s="1">
        <v>36334</v>
      </c>
      <c r="B780">
        <v>-1.0945293439815533E-4</v>
      </c>
      <c r="D780" s="1">
        <v>36466</v>
      </c>
      <c r="E780">
        <v>0</v>
      </c>
      <c r="H780" s="1">
        <v>36424</v>
      </c>
      <c r="I780">
        <v>4.5662454102817236E-3</v>
      </c>
    </row>
    <row r="781" spans="1:9" x14ac:dyDescent="0.25">
      <c r="A781" s="1">
        <v>36335</v>
      </c>
      <c r="B781">
        <v>-6.7212313237014214E-4</v>
      </c>
      <c r="D781" s="1">
        <v>36467</v>
      </c>
      <c r="E781">
        <v>0</v>
      </c>
      <c r="H781" s="1">
        <v>36425</v>
      </c>
      <c r="I781">
        <v>3.84243571772483E-3</v>
      </c>
    </row>
    <row r="782" spans="1:9" x14ac:dyDescent="0.25">
      <c r="A782" s="1">
        <v>36336</v>
      </c>
      <c r="B782">
        <v>-1.8519997029491238E-5</v>
      </c>
      <c r="D782" s="1">
        <v>36468</v>
      </c>
      <c r="E782">
        <v>-4.663423049945231E-5</v>
      </c>
      <c r="H782" s="1">
        <v>36426</v>
      </c>
      <c r="I782">
        <v>1.7961336733339586E-3</v>
      </c>
    </row>
    <row r="783" spans="1:9" x14ac:dyDescent="0.25">
      <c r="A783" s="1">
        <v>36339</v>
      </c>
      <c r="B783">
        <v>-6.3230707629242683E-4</v>
      </c>
      <c r="D783" s="1">
        <v>36469</v>
      </c>
      <c r="E783">
        <v>-3.5512476625151281E-5</v>
      </c>
      <c r="H783" s="1">
        <v>36427</v>
      </c>
      <c r="I783">
        <v>1.5475588013951712E-3</v>
      </c>
    </row>
    <row r="784" spans="1:9" x14ac:dyDescent="0.25">
      <c r="A784" s="1">
        <v>36340</v>
      </c>
      <c r="B784">
        <v>-7.8281177449996927E-4</v>
      </c>
      <c r="D784" s="1">
        <v>36472</v>
      </c>
      <c r="E784">
        <v>-3.6610290173777698E-6</v>
      </c>
      <c r="H784" s="1">
        <v>36430</v>
      </c>
      <c r="I784">
        <v>-3.2315084715568514E-4</v>
      </c>
    </row>
    <row r="785" spans="1:9" x14ac:dyDescent="0.25">
      <c r="A785" s="1">
        <v>36341</v>
      </c>
      <c r="B785">
        <v>8.1567577550010573E-4</v>
      </c>
      <c r="D785" s="1">
        <v>36473</v>
      </c>
      <c r="E785">
        <v>1.7961763819415231E-5</v>
      </c>
      <c r="H785" s="1">
        <v>36431</v>
      </c>
      <c r="I785">
        <v>2.5636527120980298E-4</v>
      </c>
    </row>
    <row r="786" spans="1:9" x14ac:dyDescent="0.25">
      <c r="A786" s="1">
        <v>36342</v>
      </c>
      <c r="B786">
        <v>-3.1162280348579402E-4</v>
      </c>
      <c r="D786" s="1">
        <v>36474</v>
      </c>
      <c r="E786">
        <v>8.4193768622137093E-6</v>
      </c>
      <c r="H786" s="1">
        <v>36432</v>
      </c>
      <c r="I786">
        <v>-3.525254823290232E-4</v>
      </c>
    </row>
    <row r="787" spans="1:9" x14ac:dyDescent="0.25">
      <c r="A787" s="1">
        <v>36343</v>
      </c>
      <c r="B787">
        <v>3.8523058835585955E-4</v>
      </c>
      <c r="D787" s="1">
        <v>36475</v>
      </c>
      <c r="E787">
        <v>3.1620193563515624E-5</v>
      </c>
      <c r="H787" s="1">
        <v>36433</v>
      </c>
      <c r="I787">
        <v>-8.3048764895420762E-4</v>
      </c>
    </row>
    <row r="788" spans="1:9" x14ac:dyDescent="0.25">
      <c r="A788" s="1">
        <v>36346</v>
      </c>
      <c r="B788">
        <v>0</v>
      </c>
      <c r="D788" s="1">
        <v>36476</v>
      </c>
      <c r="E788">
        <v>-7.2811519809968836E-5</v>
      </c>
      <c r="H788" s="1">
        <v>36434</v>
      </c>
      <c r="I788">
        <v>2.8839516488234082E-3</v>
      </c>
    </row>
    <row r="789" spans="1:9" x14ac:dyDescent="0.25">
      <c r="A789" s="1">
        <v>36347</v>
      </c>
      <c r="B789">
        <v>1.1553580512221339E-4</v>
      </c>
      <c r="D789" s="1">
        <v>36479</v>
      </c>
      <c r="E789">
        <v>0</v>
      </c>
      <c r="H789" s="1">
        <v>36437</v>
      </c>
      <c r="I789">
        <v>-3.7521177089707494E-3</v>
      </c>
    </row>
    <row r="790" spans="1:9" x14ac:dyDescent="0.25">
      <c r="A790" s="1">
        <v>36348</v>
      </c>
      <c r="B790">
        <v>2.8911289101169542E-4</v>
      </c>
      <c r="D790" s="1">
        <v>36480</v>
      </c>
      <c r="E790">
        <v>0</v>
      </c>
      <c r="H790" s="1">
        <v>36438</v>
      </c>
      <c r="I790">
        <v>1.5633327757085969E-3</v>
      </c>
    </row>
    <row r="791" spans="1:9" x14ac:dyDescent="0.25">
      <c r="A791" s="1">
        <v>36349</v>
      </c>
      <c r="B791">
        <v>5.3488067472917228E-5</v>
      </c>
      <c r="D791" s="1">
        <v>36481</v>
      </c>
      <c r="E791">
        <v>4.5903209144593412E-5</v>
      </c>
      <c r="H791" s="1">
        <v>36439</v>
      </c>
      <c r="I791">
        <v>-8.0047211810317469E-4</v>
      </c>
    </row>
    <row r="792" spans="1:9" x14ac:dyDescent="0.25">
      <c r="A792" s="1">
        <v>36350</v>
      </c>
      <c r="B792">
        <v>-3.2945297729705648E-4</v>
      </c>
      <c r="D792" s="1">
        <v>36482</v>
      </c>
      <c r="E792">
        <v>6.9476855987728585E-5</v>
      </c>
      <c r="H792" s="1">
        <v>36440</v>
      </c>
      <c r="I792">
        <v>-1.6792435961834628E-3</v>
      </c>
    </row>
    <row r="793" spans="1:9" x14ac:dyDescent="0.25">
      <c r="A793" s="1">
        <v>36353</v>
      </c>
      <c r="B793">
        <v>-1.5445127961428404E-4</v>
      </c>
      <c r="D793" s="1">
        <v>36483</v>
      </c>
      <c r="E793">
        <v>-2.2293971445624976E-5</v>
      </c>
      <c r="H793" s="1">
        <v>36441</v>
      </c>
      <c r="I793">
        <v>3.4110232958890997E-3</v>
      </c>
    </row>
    <row r="794" spans="1:9" x14ac:dyDescent="0.25">
      <c r="A794" s="1">
        <v>36354</v>
      </c>
      <c r="B794">
        <v>2.0530927806793796E-4</v>
      </c>
      <c r="D794" s="1">
        <v>36486</v>
      </c>
      <c r="E794">
        <v>-2.3364097004094653E-5</v>
      </c>
      <c r="H794" s="1">
        <v>36444</v>
      </c>
      <c r="I794">
        <v>9.6518436613059568E-4</v>
      </c>
    </row>
    <row r="795" spans="1:9" x14ac:dyDescent="0.25">
      <c r="A795" s="1">
        <v>36355</v>
      </c>
      <c r="B795">
        <v>1.7152518196595959E-4</v>
      </c>
      <c r="D795" s="1">
        <v>36487</v>
      </c>
      <c r="E795">
        <v>-2.8047331629558993E-5</v>
      </c>
      <c r="H795" s="1">
        <v>36445</v>
      </c>
      <c r="I795">
        <v>1.2626551628725099E-3</v>
      </c>
    </row>
    <row r="796" spans="1:9" x14ac:dyDescent="0.25">
      <c r="A796" s="1">
        <v>36356</v>
      </c>
      <c r="B796">
        <v>4.2461731711653628E-4</v>
      </c>
      <c r="D796" s="1">
        <v>36488</v>
      </c>
      <c r="E796">
        <v>8.0355020864516426E-5</v>
      </c>
      <c r="H796" s="1">
        <v>36446</v>
      </c>
      <c r="I796">
        <v>-2.2974563654430749E-3</v>
      </c>
    </row>
    <row r="797" spans="1:9" x14ac:dyDescent="0.25">
      <c r="A797" s="1">
        <v>36357</v>
      </c>
      <c r="B797">
        <v>-3.3693730758349637E-4</v>
      </c>
      <c r="D797" s="1">
        <v>36489</v>
      </c>
      <c r="E797">
        <v>3.2752853965855753E-5</v>
      </c>
      <c r="H797" s="1">
        <v>36447</v>
      </c>
      <c r="I797">
        <v>8.8114006198154531E-4</v>
      </c>
    </row>
    <row r="798" spans="1:9" x14ac:dyDescent="0.25">
      <c r="A798" s="1">
        <v>36360</v>
      </c>
      <c r="B798">
        <v>4.0675636700018407E-4</v>
      </c>
      <c r="D798" s="1">
        <v>36490</v>
      </c>
      <c r="E798">
        <v>-3.3862731695520174E-5</v>
      </c>
      <c r="H798" s="1">
        <v>36448</v>
      </c>
      <c r="I798">
        <v>4.8665371080148442E-3</v>
      </c>
    </row>
    <row r="799" spans="1:9" x14ac:dyDescent="0.25">
      <c r="A799" s="1">
        <v>36361</v>
      </c>
      <c r="B799">
        <v>-1.1253076513433862E-3</v>
      </c>
      <c r="D799" s="1">
        <v>36493</v>
      </c>
      <c r="E799">
        <v>2.3708153377778251E-6</v>
      </c>
      <c r="H799" s="1">
        <v>36451</v>
      </c>
      <c r="I799">
        <v>5.7460695659256468E-4</v>
      </c>
    </row>
    <row r="800" spans="1:9" x14ac:dyDescent="0.25">
      <c r="A800" s="1">
        <v>36362</v>
      </c>
      <c r="B800">
        <v>8.2460355780862812E-5</v>
      </c>
      <c r="D800" s="1">
        <v>36494</v>
      </c>
      <c r="E800">
        <v>3.7412810525374504E-6</v>
      </c>
      <c r="H800" s="1">
        <v>36452</v>
      </c>
      <c r="I800">
        <v>-1.4083772573867856E-5</v>
      </c>
    </row>
    <row r="801" spans="1:9" x14ac:dyDescent="0.25">
      <c r="A801" s="1">
        <v>36363</v>
      </c>
      <c r="B801">
        <v>6.8869280920132961E-4</v>
      </c>
      <c r="D801" s="1">
        <v>36495</v>
      </c>
      <c r="E801">
        <v>1.9589867945923721E-4</v>
      </c>
      <c r="H801" s="1">
        <v>36453</v>
      </c>
      <c r="I801">
        <v>-3.9035768576901935E-4</v>
      </c>
    </row>
    <row r="802" spans="1:9" x14ac:dyDescent="0.25">
      <c r="A802" s="1">
        <v>36364</v>
      </c>
      <c r="B802">
        <v>-1.5353726606641519E-4</v>
      </c>
      <c r="D802" s="1">
        <v>36496</v>
      </c>
      <c r="E802">
        <v>2.8227606169821639E-5</v>
      </c>
      <c r="H802" s="1">
        <v>36454</v>
      </c>
      <c r="I802">
        <v>7.3329402573637432E-5</v>
      </c>
    </row>
    <row r="803" spans="1:9" x14ac:dyDescent="0.25">
      <c r="A803" s="1">
        <v>36367</v>
      </c>
      <c r="B803">
        <v>-3.5077841214935972E-4</v>
      </c>
      <c r="D803" s="1">
        <v>36497</v>
      </c>
      <c r="E803">
        <v>-5.006080022014862E-5</v>
      </c>
      <c r="H803" s="1">
        <v>36455</v>
      </c>
      <c r="I803">
        <v>2.0171747992689154E-3</v>
      </c>
    </row>
    <row r="804" spans="1:9" x14ac:dyDescent="0.25">
      <c r="A804" s="1">
        <v>36368</v>
      </c>
      <c r="B804">
        <v>-5.8015170804320251E-4</v>
      </c>
      <c r="D804" s="1">
        <v>36500</v>
      </c>
      <c r="E804">
        <v>-4.0443327350148594E-5</v>
      </c>
      <c r="H804" s="1">
        <v>36458</v>
      </c>
      <c r="I804">
        <v>2.834679227487973E-3</v>
      </c>
    </row>
    <row r="805" spans="1:9" x14ac:dyDescent="0.25">
      <c r="A805" s="1">
        <v>36369</v>
      </c>
      <c r="B805">
        <v>-9.7400012049990667E-5</v>
      </c>
      <c r="D805" s="1">
        <v>36501</v>
      </c>
      <c r="E805">
        <v>5.2830109097986322E-5</v>
      </c>
      <c r="H805" s="1">
        <v>36459</v>
      </c>
      <c r="I805">
        <v>1.6871136708007655E-3</v>
      </c>
    </row>
    <row r="806" spans="1:9" x14ac:dyDescent="0.25">
      <c r="A806" s="1">
        <v>36370</v>
      </c>
      <c r="B806">
        <v>-9.2544284243681178E-4</v>
      </c>
      <c r="D806" s="1">
        <v>36502</v>
      </c>
      <c r="E806">
        <v>1.7644761380777699E-5</v>
      </c>
      <c r="H806" s="1">
        <v>36460</v>
      </c>
      <c r="I806">
        <v>3.1924413849254529E-3</v>
      </c>
    </row>
    <row r="807" spans="1:9" x14ac:dyDescent="0.25">
      <c r="A807" s="1">
        <v>36371</v>
      </c>
      <c r="B807">
        <v>-4.7596570694572262E-4</v>
      </c>
      <c r="D807" s="1">
        <v>36503</v>
      </c>
      <c r="E807">
        <v>1.8626000948593127E-5</v>
      </c>
      <c r="H807" s="1">
        <v>36461</v>
      </c>
      <c r="I807">
        <v>-3.368914769589251E-3</v>
      </c>
    </row>
    <row r="808" spans="1:9" x14ac:dyDescent="0.25">
      <c r="A808" s="1">
        <v>36374</v>
      </c>
      <c r="B808">
        <v>-2.6142363219750736E-5</v>
      </c>
      <c r="D808" s="1">
        <v>36504</v>
      </c>
      <c r="E808">
        <v>-1.9765035874977706E-5</v>
      </c>
      <c r="H808" s="1">
        <v>36462</v>
      </c>
      <c r="I808">
        <v>6.087639697635157E-4</v>
      </c>
    </row>
    <row r="809" spans="1:9" x14ac:dyDescent="0.25">
      <c r="A809" s="1">
        <v>36375</v>
      </c>
      <c r="B809">
        <v>2.2918033823560635E-4</v>
      </c>
      <c r="D809" s="1">
        <v>36507</v>
      </c>
      <c r="E809">
        <v>5.7539267806689652E-5</v>
      </c>
      <c r="H809" s="1">
        <v>36465</v>
      </c>
      <c r="I809">
        <v>2.4764543713756476E-3</v>
      </c>
    </row>
    <row r="810" spans="1:9" x14ac:dyDescent="0.25">
      <c r="A810" s="1">
        <v>36376</v>
      </c>
      <c r="B810">
        <v>-6.607937045224533E-4</v>
      </c>
      <c r="D810" s="1">
        <v>36508</v>
      </c>
      <c r="E810">
        <v>8.8607108080063563E-5</v>
      </c>
      <c r="H810" s="1">
        <v>36466</v>
      </c>
      <c r="I810">
        <v>2.6690867639848539E-3</v>
      </c>
    </row>
    <row r="811" spans="1:9" x14ac:dyDescent="0.25">
      <c r="A811" s="1">
        <v>36377</v>
      </c>
      <c r="B811">
        <v>3.3287259365444207E-4</v>
      </c>
      <c r="D811" s="1">
        <v>36509</v>
      </c>
      <c r="E811">
        <v>6.0450407857795726E-5</v>
      </c>
      <c r="H811" s="1">
        <v>36467</v>
      </c>
      <c r="I811">
        <v>-1.9410541495023192E-3</v>
      </c>
    </row>
    <row r="812" spans="1:9" x14ac:dyDescent="0.25">
      <c r="A812" s="1">
        <v>36378</v>
      </c>
      <c r="B812">
        <v>5.2966901214908661E-4</v>
      </c>
      <c r="D812" s="1">
        <v>36510</v>
      </c>
      <c r="E812">
        <v>-6.4500031607609258E-6</v>
      </c>
      <c r="H812" s="1">
        <v>36468</v>
      </c>
      <c r="I812">
        <v>2.1554672479664281E-3</v>
      </c>
    </row>
    <row r="813" spans="1:9" x14ac:dyDescent="0.25">
      <c r="A813" s="1">
        <v>36381</v>
      </c>
      <c r="B813">
        <v>9.9291354274655573E-5</v>
      </c>
      <c r="D813" s="1">
        <v>36511</v>
      </c>
      <c r="E813">
        <v>-3.6589668460069226E-6</v>
      </c>
      <c r="H813" s="1">
        <v>36469</v>
      </c>
      <c r="I813">
        <v>-5.8258947177031932E-4</v>
      </c>
    </row>
    <row r="814" spans="1:9" x14ac:dyDescent="0.25">
      <c r="A814" s="1">
        <v>36382</v>
      </c>
      <c r="B814">
        <v>-6.5402571982065602E-4</v>
      </c>
      <c r="D814" s="1">
        <v>36514</v>
      </c>
      <c r="E814">
        <v>1.2694968079781344E-5</v>
      </c>
      <c r="H814" s="1">
        <v>36472</v>
      </c>
      <c r="I814">
        <v>1.2612039031116283E-4</v>
      </c>
    </row>
    <row r="815" spans="1:9" x14ac:dyDescent="0.25">
      <c r="A815" s="1">
        <v>36383</v>
      </c>
      <c r="B815">
        <v>8.2949356739610704E-4</v>
      </c>
      <c r="D815" s="1">
        <v>36515</v>
      </c>
      <c r="E815">
        <v>-9.0995300902690723E-5</v>
      </c>
      <c r="H815" s="1">
        <v>36473</v>
      </c>
      <c r="I815">
        <v>6.865005365371817E-4</v>
      </c>
    </row>
    <row r="816" spans="1:9" x14ac:dyDescent="0.25">
      <c r="A816" s="1">
        <v>36384</v>
      </c>
      <c r="B816">
        <v>1.5014472146757099E-4</v>
      </c>
      <c r="D816" s="1">
        <v>36516</v>
      </c>
      <c r="E816">
        <v>9.891575667282284E-5</v>
      </c>
      <c r="H816" s="1">
        <v>36474</v>
      </c>
      <c r="I816">
        <v>2.585003387554631E-3</v>
      </c>
    </row>
    <row r="817" spans="1:9" x14ac:dyDescent="0.25">
      <c r="A817" s="1">
        <v>36385</v>
      </c>
      <c r="B817">
        <v>1.179077847109705E-3</v>
      </c>
      <c r="D817" s="1">
        <v>36517</v>
      </c>
      <c r="E817">
        <v>-4.1444036081464054E-5</v>
      </c>
      <c r="H817" s="1">
        <v>36475</v>
      </c>
      <c r="I817">
        <v>2.7951887095663253E-4</v>
      </c>
    </row>
    <row r="818" spans="1:9" x14ac:dyDescent="0.25">
      <c r="A818" s="1">
        <v>36388</v>
      </c>
      <c r="B818">
        <v>-1.2067417457052088E-4</v>
      </c>
      <c r="D818" s="1">
        <v>36518</v>
      </c>
      <c r="E818">
        <v>0</v>
      </c>
      <c r="H818" s="1">
        <v>36476</v>
      </c>
      <c r="I818">
        <v>2.1993710617620749E-3</v>
      </c>
    </row>
    <row r="819" spans="1:9" x14ac:dyDescent="0.25">
      <c r="A819" s="1">
        <v>36389</v>
      </c>
      <c r="B819">
        <v>5.2171351782211758E-4</v>
      </c>
      <c r="D819" s="1">
        <v>36521</v>
      </c>
      <c r="E819">
        <v>0</v>
      </c>
      <c r="H819" s="1">
        <v>36479</v>
      </c>
      <c r="I819">
        <v>2.0526924813647129E-3</v>
      </c>
    </row>
    <row r="820" spans="1:9" x14ac:dyDescent="0.25">
      <c r="A820" s="1">
        <v>36390</v>
      </c>
      <c r="B820">
        <v>4.3666876136595729E-4</v>
      </c>
      <c r="D820" s="1">
        <v>36522</v>
      </c>
      <c r="E820">
        <v>-2.2809390832151806E-5</v>
      </c>
      <c r="H820" s="1">
        <v>36480</v>
      </c>
      <c r="I820">
        <v>-2.961725565766482E-3</v>
      </c>
    </row>
    <row r="821" spans="1:9" x14ac:dyDescent="0.25">
      <c r="A821" s="1">
        <v>36391</v>
      </c>
      <c r="B821">
        <v>-3.5984692248124632E-4</v>
      </c>
      <c r="D821" s="1">
        <v>36523</v>
      </c>
      <c r="E821">
        <v>6.2862600856378745E-6</v>
      </c>
      <c r="H821" s="1">
        <v>36481</v>
      </c>
      <c r="I821">
        <v>1.0203029534841977E-3</v>
      </c>
    </row>
    <row r="822" spans="1:9" x14ac:dyDescent="0.25">
      <c r="A822" s="1">
        <v>36392</v>
      </c>
      <c r="B822">
        <v>5.1004937385764639E-4</v>
      </c>
      <c r="D822" s="1">
        <v>36524</v>
      </c>
      <c r="E822">
        <v>-1.3952404282851397E-5</v>
      </c>
      <c r="H822" s="1">
        <v>36482</v>
      </c>
      <c r="I822">
        <v>1.0952207757134714E-3</v>
      </c>
    </row>
    <row r="823" spans="1:9" x14ac:dyDescent="0.25">
      <c r="A823" s="1">
        <v>36395</v>
      </c>
      <c r="B823">
        <v>9.158937497792441E-4</v>
      </c>
      <c r="D823" s="1">
        <v>36525</v>
      </c>
      <c r="E823">
        <v>0</v>
      </c>
      <c r="H823" s="1">
        <v>36483</v>
      </c>
      <c r="I823">
        <v>2.7661905154178863E-3</v>
      </c>
    </row>
    <row r="824" spans="1:9" x14ac:dyDescent="0.25">
      <c r="A824" s="1">
        <v>36396</v>
      </c>
      <c r="B824">
        <v>1.2503241033956202E-4</v>
      </c>
      <c r="D824" s="1">
        <v>36528</v>
      </c>
      <c r="E824">
        <v>0</v>
      </c>
      <c r="H824" s="1">
        <v>36486</v>
      </c>
      <c r="I824">
        <v>3.6504722121439869E-3</v>
      </c>
    </row>
    <row r="825" spans="1:9" x14ac:dyDescent="0.25">
      <c r="A825" s="1">
        <v>36397</v>
      </c>
      <c r="B825">
        <v>-6.9552629922169768E-4</v>
      </c>
      <c r="D825" s="1">
        <v>36529</v>
      </c>
      <c r="E825">
        <v>-2.2517052028010157E-3</v>
      </c>
      <c r="H825" s="1">
        <v>36487</v>
      </c>
      <c r="I825">
        <v>1.3967785874269695E-3</v>
      </c>
    </row>
    <row r="826" spans="1:9" x14ac:dyDescent="0.25">
      <c r="A826" s="1">
        <v>36398</v>
      </c>
      <c r="B826">
        <v>7.422307336559978E-4</v>
      </c>
      <c r="D826" s="1">
        <v>36530</v>
      </c>
      <c r="E826">
        <v>-3.1145748972522363E-5</v>
      </c>
      <c r="H826" s="1">
        <v>36488</v>
      </c>
      <c r="I826">
        <v>6.058671121667691E-4</v>
      </c>
    </row>
    <row r="827" spans="1:9" x14ac:dyDescent="0.25">
      <c r="A827" s="1">
        <v>36399</v>
      </c>
      <c r="B827">
        <v>5.2307044781417836E-4</v>
      </c>
      <c r="D827" s="1">
        <v>36531</v>
      </c>
      <c r="E827">
        <v>1.4422371054446068E-5</v>
      </c>
      <c r="H827" s="1">
        <v>36489</v>
      </c>
      <c r="I827">
        <v>3.6520413005544346E-3</v>
      </c>
    </row>
    <row r="828" spans="1:9" x14ac:dyDescent="0.25">
      <c r="A828" s="1">
        <v>36402</v>
      </c>
      <c r="B828">
        <v>-9.3258608724858054E-4</v>
      </c>
      <c r="D828" s="1">
        <v>36532</v>
      </c>
      <c r="E828">
        <v>5.2332270545804691E-4</v>
      </c>
      <c r="H828" s="1">
        <v>36490</v>
      </c>
      <c r="I828">
        <v>7.2954186909608785E-3</v>
      </c>
    </row>
    <row r="829" spans="1:9" x14ac:dyDescent="0.25">
      <c r="A829" s="1">
        <v>36403</v>
      </c>
      <c r="B829">
        <v>-1.4137253079124867E-4</v>
      </c>
      <c r="D829" s="1">
        <v>36535</v>
      </c>
      <c r="E829">
        <v>5.6849119783074807E-5</v>
      </c>
      <c r="H829" s="1">
        <v>36493</v>
      </c>
      <c r="I829">
        <v>1.8908793315760148E-4</v>
      </c>
    </row>
    <row r="830" spans="1:9" x14ac:dyDescent="0.25">
      <c r="A830" s="1">
        <v>36404</v>
      </c>
      <c r="B830">
        <v>4.1859965925706286E-4</v>
      </c>
      <c r="D830" s="1">
        <v>36536</v>
      </c>
      <c r="E830">
        <v>1.7242567875770163E-4</v>
      </c>
      <c r="H830" s="1">
        <v>36494</v>
      </c>
      <c r="I830">
        <v>-2.7807366734356527E-4</v>
      </c>
    </row>
    <row r="831" spans="1:9" x14ac:dyDescent="0.25">
      <c r="A831" s="1">
        <v>36405</v>
      </c>
      <c r="B831">
        <v>4.6588953226210346E-4</v>
      </c>
      <c r="D831" s="1">
        <v>36537</v>
      </c>
      <c r="E831">
        <v>-3.6470983804219446E-6</v>
      </c>
      <c r="H831" s="1">
        <v>36495</v>
      </c>
      <c r="I831">
        <v>-6.534742222827866E-4</v>
      </c>
    </row>
    <row r="832" spans="1:9" x14ac:dyDescent="0.25">
      <c r="A832" s="1">
        <v>36406</v>
      </c>
      <c r="B832">
        <v>1.4987870134382502E-3</v>
      </c>
      <c r="D832" s="1">
        <v>36538</v>
      </c>
      <c r="E832">
        <v>-2.1366293869552348E-5</v>
      </c>
      <c r="H832" s="1">
        <v>36496</v>
      </c>
      <c r="I832">
        <v>-9.5525772043041535E-4</v>
      </c>
    </row>
    <row r="833" spans="1:9" x14ac:dyDescent="0.25">
      <c r="A833" s="1">
        <v>36409</v>
      </c>
      <c r="B833">
        <v>0</v>
      </c>
      <c r="D833" s="1">
        <v>36539</v>
      </c>
      <c r="E833">
        <v>1.6863237562925396E-7</v>
      </c>
      <c r="H833" s="1">
        <v>36497</v>
      </c>
      <c r="I833">
        <v>4.4296016965441965E-3</v>
      </c>
    </row>
    <row r="834" spans="1:9" x14ac:dyDescent="0.25">
      <c r="A834" s="1">
        <v>36410</v>
      </c>
      <c r="B834">
        <v>2.5939983073773782E-4</v>
      </c>
      <c r="D834" s="1">
        <v>36542</v>
      </c>
      <c r="E834">
        <v>2.0548944034688597E-5</v>
      </c>
      <c r="H834" s="1">
        <v>36500</v>
      </c>
      <c r="I834">
        <v>-3.987963190837546E-3</v>
      </c>
    </row>
    <row r="835" spans="1:9" x14ac:dyDescent="0.25">
      <c r="A835" s="1">
        <v>36411</v>
      </c>
      <c r="B835">
        <v>-2.4188619929675642E-4</v>
      </c>
      <c r="D835" s="1">
        <v>36543</v>
      </c>
      <c r="E835">
        <v>1.3950109962112365E-5</v>
      </c>
      <c r="H835" s="1">
        <v>36501</v>
      </c>
      <c r="I835">
        <v>3.0090509883454433E-3</v>
      </c>
    </row>
    <row r="836" spans="1:9" x14ac:dyDescent="0.25">
      <c r="A836" s="1">
        <v>36412</v>
      </c>
      <c r="B836">
        <v>1.3539875673159981E-4</v>
      </c>
      <c r="D836" s="1">
        <v>36544</v>
      </c>
      <c r="E836">
        <v>8.6356150324157606E-5</v>
      </c>
      <c r="H836" s="1">
        <v>36502</v>
      </c>
      <c r="I836">
        <v>4.1920081394541139E-4</v>
      </c>
    </row>
    <row r="837" spans="1:9" x14ac:dyDescent="0.25">
      <c r="A837" s="1">
        <v>36413</v>
      </c>
      <c r="B837">
        <v>-1.5389825979039462E-4</v>
      </c>
      <c r="D837" s="1">
        <v>36545</v>
      </c>
      <c r="E837">
        <v>3.0457052114429976E-5</v>
      </c>
      <c r="H837" s="1">
        <v>36503</v>
      </c>
      <c r="I837">
        <v>3.6390121264690514E-3</v>
      </c>
    </row>
    <row r="838" spans="1:9" x14ac:dyDescent="0.25">
      <c r="A838" s="1">
        <v>36416</v>
      </c>
      <c r="B838">
        <v>2.8885723047438996E-4</v>
      </c>
      <c r="D838" s="1">
        <v>36546</v>
      </c>
      <c r="E838">
        <v>-4.508842967248585E-5</v>
      </c>
      <c r="H838" s="1">
        <v>36504</v>
      </c>
      <c r="I838">
        <v>2.7943901149293494E-3</v>
      </c>
    </row>
    <row r="839" spans="1:9" x14ac:dyDescent="0.25">
      <c r="A839" s="1">
        <v>36417</v>
      </c>
      <c r="B839">
        <v>3.0243146291562199E-4</v>
      </c>
      <c r="D839" s="1">
        <v>36549</v>
      </c>
      <c r="E839">
        <v>8.5093704076083934E-6</v>
      </c>
      <c r="H839" s="1">
        <v>36507</v>
      </c>
      <c r="I839">
        <v>-8.6839680011742697E-4</v>
      </c>
    </row>
    <row r="840" spans="1:9" x14ac:dyDescent="0.25">
      <c r="A840" s="1">
        <v>36418</v>
      </c>
      <c r="B840">
        <v>7.1085400918888546E-4</v>
      </c>
      <c r="D840" s="1">
        <v>36550</v>
      </c>
      <c r="E840">
        <v>0</v>
      </c>
      <c r="H840" s="1">
        <v>36508</v>
      </c>
      <c r="I840">
        <v>-3.3814395776875E-4</v>
      </c>
    </row>
    <row r="841" spans="1:9" x14ac:dyDescent="0.25">
      <c r="A841" s="1">
        <v>36419</v>
      </c>
      <c r="B841">
        <v>2.0064409907155754E-5</v>
      </c>
      <c r="D841" s="1">
        <v>36551</v>
      </c>
      <c r="E841">
        <v>0</v>
      </c>
      <c r="H841" s="1">
        <v>36509</v>
      </c>
      <c r="I841">
        <v>2.7603118593381775E-4</v>
      </c>
    </row>
    <row r="842" spans="1:9" x14ac:dyDescent="0.25">
      <c r="A842" s="1">
        <v>36420</v>
      </c>
      <c r="B842">
        <v>-6.6618611078364716E-4</v>
      </c>
      <c r="D842" s="1">
        <v>36552</v>
      </c>
      <c r="E842">
        <v>-2.7242003392120092E-5</v>
      </c>
      <c r="H842" s="1">
        <v>36510</v>
      </c>
      <c r="I842">
        <v>-2.3730721050691666E-4</v>
      </c>
    </row>
    <row r="843" spans="1:9" x14ac:dyDescent="0.25">
      <c r="A843" s="1">
        <v>36423</v>
      </c>
      <c r="B843">
        <v>-4.2704106110392831E-6</v>
      </c>
      <c r="D843" s="1">
        <v>36553</v>
      </c>
      <c r="E843">
        <v>-9.4149978813865649E-5</v>
      </c>
      <c r="H843" s="1">
        <v>36511</v>
      </c>
      <c r="I843">
        <v>3.288937896978936E-3</v>
      </c>
    </row>
    <row r="844" spans="1:9" x14ac:dyDescent="0.25">
      <c r="A844" s="1">
        <v>36424</v>
      </c>
      <c r="B844">
        <v>1.0851339618756348E-3</v>
      </c>
      <c r="D844" s="1">
        <v>36556</v>
      </c>
      <c r="E844">
        <v>-8.8209720005086594E-5</v>
      </c>
      <c r="H844" s="1">
        <v>36514</v>
      </c>
      <c r="I844">
        <v>1.826690171327419E-3</v>
      </c>
    </row>
    <row r="845" spans="1:9" x14ac:dyDescent="0.25">
      <c r="A845" s="1">
        <v>36425</v>
      </c>
      <c r="B845">
        <v>-1.1618804296283641E-4</v>
      </c>
      <c r="D845" s="1">
        <v>36557</v>
      </c>
      <c r="E845">
        <v>-1.5151436994039901E-3</v>
      </c>
      <c r="H845" s="1">
        <v>36515</v>
      </c>
      <c r="I845">
        <v>2.6661937474231762E-3</v>
      </c>
    </row>
    <row r="846" spans="1:9" x14ac:dyDescent="0.25">
      <c r="A846" s="1">
        <v>36426</v>
      </c>
      <c r="B846">
        <v>1.1909125547983038E-3</v>
      </c>
      <c r="D846" s="1">
        <v>36558</v>
      </c>
      <c r="E846">
        <v>-6.0760538926188697E-5</v>
      </c>
      <c r="H846" s="1">
        <v>36516</v>
      </c>
      <c r="I846">
        <v>2.0612069024767603E-3</v>
      </c>
    </row>
    <row r="847" spans="1:9" x14ac:dyDescent="0.25">
      <c r="A847" s="1">
        <v>36427</v>
      </c>
      <c r="B847">
        <v>-1.23512756596036E-4</v>
      </c>
      <c r="D847" s="1">
        <v>36559</v>
      </c>
      <c r="E847">
        <v>4.0276261879054981E-6</v>
      </c>
      <c r="H847" s="1">
        <v>36517</v>
      </c>
      <c r="I847">
        <v>-1.2261928527635317E-3</v>
      </c>
    </row>
    <row r="848" spans="1:9" x14ac:dyDescent="0.25">
      <c r="A848" s="1">
        <v>36430</v>
      </c>
      <c r="B848">
        <v>-2.4152557613123035E-4</v>
      </c>
      <c r="D848" s="1">
        <v>36560</v>
      </c>
      <c r="E848">
        <v>-3.7239001493773672E-5</v>
      </c>
      <c r="H848" s="1">
        <v>36518</v>
      </c>
      <c r="I848">
        <v>1.6084139016642985E-4</v>
      </c>
    </row>
    <row r="849" spans="1:9" x14ac:dyDescent="0.25">
      <c r="A849" s="1">
        <v>36431</v>
      </c>
      <c r="B849">
        <v>4.4852608031669403E-5</v>
      </c>
      <c r="D849" s="1">
        <v>36563</v>
      </c>
      <c r="E849">
        <v>3.3446376491262202E-5</v>
      </c>
      <c r="H849" s="1">
        <v>36521</v>
      </c>
      <c r="I849">
        <v>4.1457522154308016E-3</v>
      </c>
    </row>
    <row r="850" spans="1:9" x14ac:dyDescent="0.25">
      <c r="A850" s="1">
        <v>36432</v>
      </c>
      <c r="B850">
        <v>5.5926689077844536E-4</v>
      </c>
      <c r="D850" s="1">
        <v>36564</v>
      </c>
      <c r="E850">
        <v>-6.3928614720961351E-5</v>
      </c>
      <c r="H850" s="1">
        <v>36522</v>
      </c>
      <c r="I850">
        <v>2.2231693734636104E-3</v>
      </c>
    </row>
    <row r="851" spans="1:9" x14ac:dyDescent="0.25">
      <c r="A851" s="1">
        <v>36433</v>
      </c>
      <c r="B851">
        <v>5.8621405778850797E-4</v>
      </c>
      <c r="D851" s="1">
        <v>36565</v>
      </c>
      <c r="E851">
        <v>-3.29732525508598E-5</v>
      </c>
      <c r="H851" s="1">
        <v>36523</v>
      </c>
      <c r="I851">
        <v>1.8322113965007171E-3</v>
      </c>
    </row>
    <row r="852" spans="1:9" x14ac:dyDescent="0.25">
      <c r="A852" s="1">
        <v>36434</v>
      </c>
      <c r="B852">
        <v>4.0462340438773587E-6</v>
      </c>
      <c r="D852" s="1">
        <v>36566</v>
      </c>
      <c r="E852">
        <v>-4.9197749550583219E-5</v>
      </c>
      <c r="H852" s="1">
        <v>36524</v>
      </c>
      <c r="I852">
        <v>-1.4035118030598388E-3</v>
      </c>
    </row>
    <row r="853" spans="1:9" x14ac:dyDescent="0.25">
      <c r="A853" s="1">
        <v>36437</v>
      </c>
      <c r="B853">
        <v>8.8073911843286124E-4</v>
      </c>
      <c r="D853" s="1">
        <v>36567</v>
      </c>
      <c r="E853">
        <v>-7.0323619529898002E-5</v>
      </c>
      <c r="H853" s="1">
        <v>36525</v>
      </c>
      <c r="I853">
        <v>0</v>
      </c>
    </row>
    <row r="854" spans="1:9" x14ac:dyDescent="0.25">
      <c r="A854" s="1">
        <v>36438</v>
      </c>
      <c r="B854">
        <v>1.291695247529288E-4</v>
      </c>
      <c r="D854" s="1">
        <v>36570</v>
      </c>
      <c r="E854">
        <v>-3.6360745307619928E-4</v>
      </c>
      <c r="H854" s="1">
        <v>36528</v>
      </c>
      <c r="I854">
        <v>5.2035312783637981E-4</v>
      </c>
    </row>
    <row r="855" spans="1:9" x14ac:dyDescent="0.25">
      <c r="A855" s="1">
        <v>36439</v>
      </c>
      <c r="B855">
        <v>9.5824355295157473E-4</v>
      </c>
      <c r="D855" s="1">
        <v>36571</v>
      </c>
      <c r="E855">
        <v>8.3136147849964468E-6</v>
      </c>
      <c r="H855" s="1">
        <v>36529</v>
      </c>
      <c r="I855">
        <v>-4.1391080547429982E-3</v>
      </c>
    </row>
    <row r="856" spans="1:9" x14ac:dyDescent="0.25">
      <c r="A856" s="1">
        <v>36440</v>
      </c>
      <c r="B856">
        <v>3.0357731656246008E-4</v>
      </c>
      <c r="D856" s="1">
        <v>36572</v>
      </c>
      <c r="E856">
        <v>-2.0198892574723549E-5</v>
      </c>
      <c r="H856" s="1">
        <v>36530</v>
      </c>
      <c r="I856">
        <v>-1.877937144731283E-3</v>
      </c>
    </row>
    <row r="857" spans="1:9" x14ac:dyDescent="0.25">
      <c r="A857" s="1">
        <v>36441</v>
      </c>
      <c r="B857">
        <v>-7.2327410539572859E-4</v>
      </c>
      <c r="D857" s="1">
        <v>36573</v>
      </c>
      <c r="E857">
        <v>-4.1793158149836338E-7</v>
      </c>
      <c r="H857" s="1">
        <v>36531</v>
      </c>
      <c r="I857">
        <v>-1.3689622322099384E-3</v>
      </c>
    </row>
    <row r="858" spans="1:9" x14ac:dyDescent="0.25">
      <c r="A858" s="1">
        <v>36444</v>
      </c>
      <c r="B858">
        <v>3.1438205788830115E-5</v>
      </c>
      <c r="D858" s="1">
        <v>36574</v>
      </c>
      <c r="E858">
        <v>-3.2571646411243817E-5</v>
      </c>
      <c r="H858" s="1">
        <v>36532</v>
      </c>
      <c r="I858">
        <v>-5.6376790758407794E-4</v>
      </c>
    </row>
    <row r="859" spans="1:9" x14ac:dyDescent="0.25">
      <c r="A859" s="1">
        <v>36445</v>
      </c>
      <c r="B859">
        <v>8.6093163924926854E-4</v>
      </c>
      <c r="D859" s="1">
        <v>36577</v>
      </c>
      <c r="E859">
        <v>1.0454351663908942E-5</v>
      </c>
      <c r="H859" s="1">
        <v>36535</v>
      </c>
      <c r="I859">
        <v>4.4452634356164636E-3</v>
      </c>
    </row>
    <row r="860" spans="1:9" x14ac:dyDescent="0.25">
      <c r="A860" s="1">
        <v>36446</v>
      </c>
      <c r="B860">
        <v>-1.0855521189156816E-3</v>
      </c>
      <c r="D860" s="1">
        <v>36578</v>
      </c>
      <c r="E860">
        <v>2.9310109866266152E-5</v>
      </c>
      <c r="H860" s="1">
        <v>36536</v>
      </c>
      <c r="I860">
        <v>3.4155117731772349E-3</v>
      </c>
    </row>
    <row r="861" spans="1:9" x14ac:dyDescent="0.25">
      <c r="A861" s="1">
        <v>36447</v>
      </c>
      <c r="B861">
        <v>-8.5910391980162124E-5</v>
      </c>
      <c r="D861" s="1">
        <v>36579</v>
      </c>
      <c r="E861">
        <v>-2.1418271635272795E-5</v>
      </c>
      <c r="H861" s="1">
        <v>36537</v>
      </c>
      <c r="I861">
        <v>1.2317429147407561E-3</v>
      </c>
    </row>
    <row r="862" spans="1:9" x14ac:dyDescent="0.25">
      <c r="A862" s="1">
        <v>36448</v>
      </c>
      <c r="B862">
        <v>-1.4548174152065878E-3</v>
      </c>
      <c r="D862" s="1">
        <v>36580</v>
      </c>
      <c r="E862">
        <v>5.8793851844985085E-4</v>
      </c>
      <c r="H862" s="1">
        <v>36538</v>
      </c>
      <c r="I862">
        <v>6.2532220734083698E-5</v>
      </c>
    </row>
    <row r="863" spans="1:9" x14ac:dyDescent="0.25">
      <c r="A863" s="1">
        <v>36451</v>
      </c>
      <c r="B863">
        <v>2.7932655982469782E-4</v>
      </c>
      <c r="D863" s="1">
        <v>36581</v>
      </c>
      <c r="E863">
        <v>-3.6085356556317085E-4</v>
      </c>
      <c r="H863" s="1">
        <v>36539</v>
      </c>
      <c r="I863">
        <v>3.8976591374460341E-3</v>
      </c>
    </row>
    <row r="864" spans="1:9" x14ac:dyDescent="0.25">
      <c r="A864" s="1">
        <v>36452</v>
      </c>
      <c r="B864">
        <v>2.9726024752639053E-4</v>
      </c>
      <c r="D864" s="1">
        <v>36584</v>
      </c>
      <c r="E864">
        <v>1.6823873752098124E-5</v>
      </c>
      <c r="H864" s="1">
        <v>36542</v>
      </c>
      <c r="I864">
        <v>4.4531056751576491E-3</v>
      </c>
    </row>
    <row r="865" spans="1:9" x14ac:dyDescent="0.25">
      <c r="A865" s="1">
        <v>36453</v>
      </c>
      <c r="B865">
        <v>1.1555568532218259E-3</v>
      </c>
      <c r="D865" s="1">
        <v>36585</v>
      </c>
      <c r="E865">
        <v>-9.2459481419206908E-6</v>
      </c>
      <c r="H865" s="1">
        <v>36543</v>
      </c>
      <c r="I865">
        <v>1.8703025203627936E-5</v>
      </c>
    </row>
    <row r="866" spans="1:9" x14ac:dyDescent="0.25">
      <c r="A866" s="1">
        <v>36454</v>
      </c>
      <c r="B866">
        <v>2.3403694039787797E-4</v>
      </c>
      <c r="D866" s="1">
        <v>36586</v>
      </c>
      <c r="E866">
        <v>6.656973373020227E-6</v>
      </c>
      <c r="H866" s="1">
        <v>36544</v>
      </c>
      <c r="I866">
        <v>-1.0974137687958469E-3</v>
      </c>
    </row>
    <row r="867" spans="1:9" x14ac:dyDescent="0.25">
      <c r="A867" s="1">
        <v>36455</v>
      </c>
      <c r="B867">
        <v>7.2871624679082586E-4</v>
      </c>
      <c r="D867" s="1">
        <v>36587</v>
      </c>
      <c r="E867">
        <v>1.1301828037479515E-4</v>
      </c>
      <c r="H867" s="1">
        <v>36545</v>
      </c>
      <c r="I867">
        <v>1.7479675026746194E-3</v>
      </c>
    </row>
    <row r="868" spans="1:9" x14ac:dyDescent="0.25">
      <c r="A868" s="1">
        <v>36458</v>
      </c>
      <c r="B868">
        <v>-3.1947378958100211E-4</v>
      </c>
      <c r="D868" s="1">
        <v>36588</v>
      </c>
      <c r="E868">
        <v>9.8682151437528033E-5</v>
      </c>
      <c r="H868" s="1">
        <v>36546</v>
      </c>
      <c r="I868">
        <v>1.3544890284582032E-3</v>
      </c>
    </row>
    <row r="869" spans="1:9" x14ac:dyDescent="0.25">
      <c r="A869" s="1">
        <v>36459</v>
      </c>
      <c r="B869">
        <v>4.697540399235816E-4</v>
      </c>
      <c r="D869" s="1">
        <v>36591</v>
      </c>
      <c r="E869">
        <v>0</v>
      </c>
      <c r="H869" s="1">
        <v>36549</v>
      </c>
      <c r="I869">
        <v>1.10622555657389E-3</v>
      </c>
    </row>
    <row r="870" spans="1:9" x14ac:dyDescent="0.25">
      <c r="A870" s="1">
        <v>36460</v>
      </c>
      <c r="B870">
        <v>-5.9862671359971708E-4</v>
      </c>
      <c r="D870" s="1">
        <v>36592</v>
      </c>
      <c r="E870">
        <v>0</v>
      </c>
      <c r="H870" s="1">
        <v>36550</v>
      </c>
      <c r="I870">
        <v>-1.0285218585396878E-3</v>
      </c>
    </row>
    <row r="871" spans="1:9" x14ac:dyDescent="0.25">
      <c r="A871" s="1">
        <v>36461</v>
      </c>
      <c r="B871">
        <v>-1.8285726989877367E-3</v>
      </c>
      <c r="D871" s="1">
        <v>36593</v>
      </c>
      <c r="E871">
        <v>0</v>
      </c>
      <c r="H871" s="1">
        <v>36551</v>
      </c>
      <c r="I871">
        <v>1.1564005408624771E-3</v>
      </c>
    </row>
    <row r="872" spans="1:9" x14ac:dyDescent="0.25">
      <c r="A872" s="1">
        <v>36462</v>
      </c>
      <c r="B872">
        <v>-7.9141368429202239E-4</v>
      </c>
      <c r="D872" s="1">
        <v>36594</v>
      </c>
      <c r="E872">
        <v>3.9341496870503307E-5</v>
      </c>
      <c r="H872" s="1">
        <v>36552</v>
      </c>
      <c r="I872">
        <v>6.1824779115898978E-3</v>
      </c>
    </row>
    <row r="873" spans="1:9" x14ac:dyDescent="0.25">
      <c r="A873" s="1">
        <v>36465</v>
      </c>
      <c r="B873">
        <v>-3.3516550539731499E-4</v>
      </c>
      <c r="D873" s="1">
        <v>36595</v>
      </c>
      <c r="E873">
        <v>6.1045045157775965E-5</v>
      </c>
      <c r="H873" s="1">
        <v>36553</v>
      </c>
      <c r="I873">
        <v>-3.5813975413969312E-4</v>
      </c>
    </row>
    <row r="874" spans="1:9" x14ac:dyDescent="0.25">
      <c r="A874" s="1">
        <v>36466</v>
      </c>
      <c r="B874">
        <v>2.4429688819248703E-4</v>
      </c>
      <c r="D874" s="1">
        <v>36598</v>
      </c>
      <c r="E874">
        <v>7.3359138697035465E-5</v>
      </c>
      <c r="H874" s="1">
        <v>36556</v>
      </c>
      <c r="I874">
        <v>-2.5463425378497132E-3</v>
      </c>
    </row>
    <row r="875" spans="1:9" x14ac:dyDescent="0.25">
      <c r="A875" s="1">
        <v>36467</v>
      </c>
      <c r="B875">
        <v>2.7661817272668648E-4</v>
      </c>
      <c r="D875" s="1">
        <v>36599</v>
      </c>
      <c r="E875">
        <v>4.1023849968341434E-5</v>
      </c>
      <c r="H875" s="1">
        <v>36557</v>
      </c>
      <c r="I875">
        <v>6.1735810257811249E-4</v>
      </c>
    </row>
    <row r="876" spans="1:9" x14ac:dyDescent="0.25">
      <c r="A876" s="1">
        <v>36468</v>
      </c>
      <c r="B876">
        <v>2.9504575603137641E-4</v>
      </c>
      <c r="D876" s="1">
        <v>36600</v>
      </c>
      <c r="E876">
        <v>-2.3834175447778656E-5</v>
      </c>
      <c r="H876" s="1">
        <v>36558</v>
      </c>
      <c r="I876">
        <v>3.3151944155742301E-4</v>
      </c>
    </row>
    <row r="877" spans="1:9" x14ac:dyDescent="0.25">
      <c r="A877" s="1">
        <v>36469</v>
      </c>
      <c r="B877">
        <v>-2.8881031615232152E-4</v>
      </c>
      <c r="D877" s="1">
        <v>36601</v>
      </c>
      <c r="E877">
        <v>-1.9901162415757971E-6</v>
      </c>
      <c r="H877" s="1">
        <v>36559</v>
      </c>
      <c r="I877">
        <v>-2.3179249414250727E-3</v>
      </c>
    </row>
    <row r="878" spans="1:9" x14ac:dyDescent="0.25">
      <c r="A878" s="1">
        <v>36472</v>
      </c>
      <c r="B878">
        <v>-2.5656193180485098E-4</v>
      </c>
      <c r="D878" s="1">
        <v>36602</v>
      </c>
      <c r="E878">
        <v>2.352856453519986E-5</v>
      </c>
      <c r="H878" s="1">
        <v>36560</v>
      </c>
      <c r="I878">
        <v>2.3787065308499178E-3</v>
      </c>
    </row>
    <row r="879" spans="1:9" x14ac:dyDescent="0.25">
      <c r="A879" s="1">
        <v>36473</v>
      </c>
      <c r="B879">
        <v>-4.4168665546338398E-4</v>
      </c>
      <c r="D879" s="1">
        <v>36605</v>
      </c>
      <c r="E879">
        <v>4.9597637661506613E-6</v>
      </c>
      <c r="H879" s="1">
        <v>36563</v>
      </c>
      <c r="I879">
        <v>1.5627050410667412E-4</v>
      </c>
    </row>
    <row r="880" spans="1:9" x14ac:dyDescent="0.25">
      <c r="A880" s="1">
        <v>36474</v>
      </c>
      <c r="B880">
        <v>3.1065762863453916E-4</v>
      </c>
      <c r="D880" s="1">
        <v>36606</v>
      </c>
      <c r="E880">
        <v>4.8174955916930407E-5</v>
      </c>
      <c r="H880" s="1">
        <v>36564</v>
      </c>
      <c r="I880">
        <v>-2.3773205678767556E-3</v>
      </c>
    </row>
    <row r="881" spans="1:9" x14ac:dyDescent="0.25">
      <c r="A881" s="1">
        <v>36475</v>
      </c>
      <c r="B881">
        <v>-3.0201467812815977E-4</v>
      </c>
      <c r="D881" s="1">
        <v>36607</v>
      </c>
      <c r="E881">
        <v>9.7501139511581185E-6</v>
      </c>
      <c r="H881" s="1">
        <v>36565</v>
      </c>
      <c r="I881">
        <v>-1.130440474062924E-3</v>
      </c>
    </row>
    <row r="882" spans="1:9" x14ac:dyDescent="0.25">
      <c r="A882" s="1">
        <v>36476</v>
      </c>
      <c r="B882">
        <v>-5.479886148804364E-4</v>
      </c>
      <c r="D882" s="1">
        <v>36608</v>
      </c>
      <c r="E882">
        <v>1.4173125347886748E-5</v>
      </c>
      <c r="H882" s="1">
        <v>36566</v>
      </c>
      <c r="I882">
        <v>1.9181745886612221E-3</v>
      </c>
    </row>
    <row r="883" spans="1:9" x14ac:dyDescent="0.25">
      <c r="A883" s="1">
        <v>36479</v>
      </c>
      <c r="B883">
        <v>6.2026586050994468E-5</v>
      </c>
      <c r="D883" s="1">
        <v>36609</v>
      </c>
      <c r="E883">
        <v>-8.3364535990928544E-5</v>
      </c>
      <c r="H883" s="1">
        <v>36567</v>
      </c>
      <c r="I883">
        <v>2.5779350485421837E-3</v>
      </c>
    </row>
    <row r="884" spans="1:9" x14ac:dyDescent="0.25">
      <c r="A884" s="1">
        <v>36480</v>
      </c>
      <c r="B884">
        <v>-9.5491266891021924E-4</v>
      </c>
      <c r="D884" s="1">
        <v>36612</v>
      </c>
      <c r="E884">
        <v>2.9053509783115851E-5</v>
      </c>
      <c r="H884" s="1">
        <v>36570</v>
      </c>
      <c r="I884">
        <v>1.5645272415634752E-3</v>
      </c>
    </row>
    <row r="885" spans="1:9" x14ac:dyDescent="0.25">
      <c r="A885" s="1">
        <v>36481</v>
      </c>
      <c r="B885">
        <v>3.4175862479044741E-4</v>
      </c>
      <c r="D885" s="1">
        <v>36613</v>
      </c>
      <c r="E885">
        <v>-7.346684986779415E-6</v>
      </c>
      <c r="H885" s="1">
        <v>36571</v>
      </c>
      <c r="I885">
        <v>-2.1939660909530158E-3</v>
      </c>
    </row>
    <row r="886" spans="1:9" x14ac:dyDescent="0.25">
      <c r="A886" s="1">
        <v>36482</v>
      </c>
      <c r="B886">
        <v>5.2302280282078223E-4</v>
      </c>
      <c r="D886" s="1">
        <v>36614</v>
      </c>
      <c r="E886">
        <v>-4.3309315822790156E-7</v>
      </c>
      <c r="H886" s="1">
        <v>36572</v>
      </c>
      <c r="I886">
        <v>5.2260470635968502E-5</v>
      </c>
    </row>
    <row r="887" spans="1:9" x14ac:dyDescent="0.25">
      <c r="A887" s="1">
        <v>36483</v>
      </c>
      <c r="B887">
        <v>1.0697840584886617E-4</v>
      </c>
      <c r="D887" s="1">
        <v>36615</v>
      </c>
      <c r="E887">
        <v>-2.1848876069158984E-5</v>
      </c>
      <c r="H887" s="1">
        <v>36573</v>
      </c>
      <c r="I887">
        <v>-6.9082780466034333E-4</v>
      </c>
    </row>
    <row r="888" spans="1:9" x14ac:dyDescent="0.25">
      <c r="A888" s="1">
        <v>36486</v>
      </c>
      <c r="B888">
        <v>3.8653115824975944E-5</v>
      </c>
      <c r="D888" s="1">
        <v>36616</v>
      </c>
      <c r="E888">
        <v>-2.1042935900631079E-6</v>
      </c>
      <c r="H888" s="1">
        <v>36574</v>
      </c>
      <c r="I888">
        <v>1.3779982914352731E-3</v>
      </c>
    </row>
    <row r="889" spans="1:9" x14ac:dyDescent="0.25">
      <c r="A889" s="1">
        <v>36487</v>
      </c>
      <c r="B889">
        <v>5.9479043751605527E-4</v>
      </c>
      <c r="D889" s="1">
        <v>36619</v>
      </c>
      <c r="E889">
        <v>1.8896365950183422E-5</v>
      </c>
      <c r="H889" s="1">
        <v>36577</v>
      </c>
      <c r="I889">
        <v>-2.0510468114017639E-3</v>
      </c>
    </row>
    <row r="890" spans="1:9" x14ac:dyDescent="0.25">
      <c r="A890" s="1">
        <v>36488</v>
      </c>
      <c r="B890">
        <v>4.5920578563327417E-4</v>
      </c>
      <c r="D890" s="1">
        <v>36620</v>
      </c>
      <c r="E890">
        <v>-7.7353283273935809E-6</v>
      </c>
      <c r="H890" s="1">
        <v>36578</v>
      </c>
      <c r="I890">
        <v>-4.7887053646930204E-3</v>
      </c>
    </row>
    <row r="891" spans="1:9" x14ac:dyDescent="0.25">
      <c r="A891" s="1">
        <v>36489</v>
      </c>
      <c r="B891">
        <v>0</v>
      </c>
      <c r="D891" s="1">
        <v>36621</v>
      </c>
      <c r="E891">
        <v>3.7436650841787365E-6</v>
      </c>
      <c r="H891" s="1">
        <v>36579</v>
      </c>
      <c r="I891">
        <v>-1.2751565922082294E-3</v>
      </c>
    </row>
    <row r="892" spans="1:9" x14ac:dyDescent="0.25">
      <c r="A892" s="1">
        <v>36490</v>
      </c>
      <c r="B892">
        <v>1.6829868446594285E-5</v>
      </c>
      <c r="D892" s="1">
        <v>36622</v>
      </c>
      <c r="E892">
        <v>4.5932350830486649E-4</v>
      </c>
      <c r="H892" s="1">
        <v>36580</v>
      </c>
      <c r="I892">
        <v>3.0300810196877618E-3</v>
      </c>
    </row>
    <row r="893" spans="1:9" x14ac:dyDescent="0.25">
      <c r="A893" s="1">
        <v>36493</v>
      </c>
      <c r="B893">
        <v>3.2172995743104838E-4</v>
      </c>
      <c r="D893" s="1">
        <v>36623</v>
      </c>
      <c r="E893">
        <v>-1.6121319703912463E-6</v>
      </c>
      <c r="H893" s="1">
        <v>36581</v>
      </c>
      <c r="I893">
        <v>6.0829540229061568E-3</v>
      </c>
    </row>
    <row r="894" spans="1:9" x14ac:dyDescent="0.25">
      <c r="A894" s="1">
        <v>36494</v>
      </c>
      <c r="B894">
        <v>6.9682417069770193E-4</v>
      </c>
      <c r="D894" s="1">
        <v>36626</v>
      </c>
      <c r="E894">
        <v>-4.5296625581161324E-6</v>
      </c>
      <c r="H894" s="1">
        <v>36584</v>
      </c>
      <c r="I894">
        <v>5.2846778986637439E-3</v>
      </c>
    </row>
    <row r="895" spans="1:9" x14ac:dyDescent="0.25">
      <c r="A895" s="1">
        <v>36495</v>
      </c>
      <c r="B895">
        <v>3.2889157930355455E-4</v>
      </c>
      <c r="D895" s="1">
        <v>36627</v>
      </c>
      <c r="E895">
        <v>-2.4711421720388185E-5</v>
      </c>
      <c r="H895" s="1">
        <v>36585</v>
      </c>
      <c r="I895">
        <v>2.8912573829325359E-3</v>
      </c>
    </row>
    <row r="896" spans="1:9" x14ac:dyDescent="0.25">
      <c r="A896" s="1">
        <v>36496</v>
      </c>
      <c r="B896">
        <v>4.1993583071183165E-4</v>
      </c>
      <c r="D896" s="1">
        <v>36628</v>
      </c>
      <c r="E896">
        <v>1.271691671742975E-5</v>
      </c>
      <c r="H896" s="1">
        <v>36586</v>
      </c>
      <c r="I896">
        <v>-5.8502589116298279E-4</v>
      </c>
    </row>
    <row r="897" spans="1:9" x14ac:dyDescent="0.25">
      <c r="A897" s="1">
        <v>36497</v>
      </c>
      <c r="B897">
        <v>-8.9273324570712125E-4</v>
      </c>
      <c r="D897" s="1">
        <v>36629</v>
      </c>
      <c r="E897">
        <v>1.6074198885049359E-5</v>
      </c>
      <c r="H897" s="1">
        <v>36587</v>
      </c>
      <c r="I897">
        <v>1.2556092935339673E-3</v>
      </c>
    </row>
    <row r="898" spans="1:9" x14ac:dyDescent="0.25">
      <c r="A898" s="1">
        <v>36500</v>
      </c>
      <c r="B898">
        <v>3.6067509975918694E-4</v>
      </c>
      <c r="D898" s="1">
        <v>36630</v>
      </c>
      <c r="E898">
        <v>-1.9250191364733325E-5</v>
      </c>
      <c r="H898" s="1">
        <v>36588</v>
      </c>
      <c r="I898">
        <v>6.6116083373844708E-3</v>
      </c>
    </row>
    <row r="899" spans="1:9" x14ac:dyDescent="0.25">
      <c r="A899" s="1">
        <v>36501</v>
      </c>
      <c r="B899">
        <v>5.1583289207534949E-4</v>
      </c>
      <c r="D899" s="1">
        <v>36633</v>
      </c>
      <c r="E899">
        <v>-2.0222513972143587E-5</v>
      </c>
      <c r="H899" s="1">
        <v>36591</v>
      </c>
      <c r="I899">
        <v>1.3754509093443011E-5</v>
      </c>
    </row>
    <row r="900" spans="1:9" x14ac:dyDescent="0.25">
      <c r="A900" s="1">
        <v>36502</v>
      </c>
      <c r="B900">
        <v>1.9464781740589169E-4</v>
      </c>
      <c r="D900" s="1">
        <v>36634</v>
      </c>
      <c r="E900">
        <v>5.8121329823537197E-5</v>
      </c>
      <c r="H900" s="1">
        <v>36592</v>
      </c>
      <c r="I900">
        <v>1.2673989196477083E-3</v>
      </c>
    </row>
    <row r="901" spans="1:9" x14ac:dyDescent="0.25">
      <c r="A901" s="1">
        <v>36503</v>
      </c>
      <c r="B901">
        <v>1.562292659871957E-4</v>
      </c>
      <c r="D901" s="1">
        <v>36635</v>
      </c>
      <c r="E901">
        <v>1.2329993422531389E-4</v>
      </c>
      <c r="H901" s="1">
        <v>36593</v>
      </c>
      <c r="I901">
        <v>-9.0234157309856803E-4</v>
      </c>
    </row>
    <row r="902" spans="1:9" x14ac:dyDescent="0.25">
      <c r="A902" s="1">
        <v>36504</v>
      </c>
      <c r="B902">
        <v>-3.2883010707262849E-4</v>
      </c>
      <c r="D902" s="1">
        <v>36636</v>
      </c>
      <c r="E902">
        <v>1.8623916898139463E-5</v>
      </c>
      <c r="H902" s="1">
        <v>36594</v>
      </c>
      <c r="I902">
        <v>-2.2135529150139055E-3</v>
      </c>
    </row>
    <row r="903" spans="1:9" x14ac:dyDescent="0.25">
      <c r="A903" s="1">
        <v>36507</v>
      </c>
      <c r="B903">
        <v>6.6597750399160439E-5</v>
      </c>
      <c r="D903" s="1">
        <v>36637</v>
      </c>
      <c r="E903">
        <v>0</v>
      </c>
      <c r="H903" s="1">
        <v>36595</v>
      </c>
      <c r="I903">
        <v>1.1717160567824467E-3</v>
      </c>
    </row>
    <row r="904" spans="1:9" x14ac:dyDescent="0.25">
      <c r="A904" s="1">
        <v>36508</v>
      </c>
      <c r="B904">
        <v>4.4148355834927047E-4</v>
      </c>
      <c r="D904" s="1">
        <v>36640</v>
      </c>
      <c r="E904">
        <v>0</v>
      </c>
      <c r="H904" s="1">
        <v>36598</v>
      </c>
      <c r="I904">
        <v>-1.1920772079587246E-3</v>
      </c>
    </row>
    <row r="905" spans="1:9" x14ac:dyDescent="0.25">
      <c r="A905" s="1">
        <v>36509</v>
      </c>
      <c r="B905">
        <v>3.7543409354547108E-4</v>
      </c>
      <c r="D905" s="1">
        <v>36641</v>
      </c>
      <c r="E905">
        <v>3.4588859270454413E-5</v>
      </c>
      <c r="H905" s="1">
        <v>36599</v>
      </c>
      <c r="I905">
        <v>2.9879406688948147E-3</v>
      </c>
    </row>
    <row r="906" spans="1:9" x14ac:dyDescent="0.25">
      <c r="A906" s="1">
        <v>36510</v>
      </c>
      <c r="B906">
        <v>1.9994604692350303E-4</v>
      </c>
      <c r="D906" s="1">
        <v>36642</v>
      </c>
      <c r="E906">
        <v>1.7962280468751192E-5</v>
      </c>
      <c r="H906" s="1">
        <v>36600</v>
      </c>
      <c r="I906">
        <v>-3.2830389789737526E-3</v>
      </c>
    </row>
    <row r="907" spans="1:9" x14ac:dyDescent="0.25">
      <c r="A907" s="1">
        <v>36511</v>
      </c>
      <c r="B907">
        <v>-8.2228339138254791E-5</v>
      </c>
      <c r="D907" s="1">
        <v>36643</v>
      </c>
      <c r="E907">
        <v>1.5348303313909334E-5</v>
      </c>
      <c r="H907" s="1">
        <v>36601</v>
      </c>
      <c r="I907">
        <v>4.2148751394788502E-4</v>
      </c>
    </row>
    <row r="908" spans="1:9" x14ac:dyDescent="0.25">
      <c r="A908" s="1">
        <v>36514</v>
      </c>
      <c r="B908">
        <v>1.0727720455219149E-4</v>
      </c>
      <c r="D908" s="1">
        <v>36644</v>
      </c>
      <c r="E908">
        <v>8.1180611737582633E-5</v>
      </c>
      <c r="H908" s="1">
        <v>36602</v>
      </c>
      <c r="I908">
        <v>4.7904848153335576E-4</v>
      </c>
    </row>
    <row r="909" spans="1:9" x14ac:dyDescent="0.25">
      <c r="A909" s="1">
        <v>36515</v>
      </c>
      <c r="B909">
        <v>-5.608905639974351E-4</v>
      </c>
      <c r="D909" s="1">
        <v>36647</v>
      </c>
      <c r="E909">
        <v>0</v>
      </c>
      <c r="H909" s="1">
        <v>36605</v>
      </c>
      <c r="I909">
        <v>1.6939101335184947E-3</v>
      </c>
    </row>
    <row r="910" spans="1:9" x14ac:dyDescent="0.25">
      <c r="A910" s="1">
        <v>36516</v>
      </c>
      <c r="B910">
        <v>-9.7663760706661701E-5</v>
      </c>
      <c r="D910" s="1">
        <v>36648</v>
      </c>
      <c r="E910">
        <v>0</v>
      </c>
      <c r="H910" s="1">
        <v>36606</v>
      </c>
      <c r="I910">
        <v>-4.307127438056845E-4</v>
      </c>
    </row>
    <row r="911" spans="1:9" x14ac:dyDescent="0.25">
      <c r="A911" s="1">
        <v>36517</v>
      </c>
      <c r="B911">
        <v>8.0187764615405484E-4</v>
      </c>
      <c r="D911" s="1">
        <v>36649</v>
      </c>
      <c r="E911">
        <v>1.1085568767701578E-5</v>
      </c>
      <c r="H911" s="1">
        <v>36607</v>
      </c>
      <c r="I911">
        <v>5.3311011507965796E-3</v>
      </c>
    </row>
    <row r="912" spans="1:9" x14ac:dyDescent="0.25">
      <c r="A912" s="1">
        <v>36518</v>
      </c>
      <c r="B912">
        <v>0</v>
      </c>
      <c r="D912" s="1">
        <v>36650</v>
      </c>
      <c r="E912">
        <v>2.5923998785610911E-5</v>
      </c>
      <c r="H912" s="1">
        <v>36608</v>
      </c>
      <c r="I912">
        <v>-1.7999044243220299E-3</v>
      </c>
    </row>
    <row r="913" spans="1:9" x14ac:dyDescent="0.25">
      <c r="A913" s="1">
        <v>36521</v>
      </c>
      <c r="B913">
        <v>4.4087296885053677E-5</v>
      </c>
      <c r="D913" s="1">
        <v>36651</v>
      </c>
      <c r="E913">
        <v>1.9494237807304996E-5</v>
      </c>
      <c r="H913" s="1">
        <v>36609</v>
      </c>
      <c r="I913">
        <v>1.0829711515768924E-3</v>
      </c>
    </row>
    <row r="914" spans="1:9" x14ac:dyDescent="0.25">
      <c r="A914" s="1">
        <v>36522</v>
      </c>
      <c r="B914">
        <v>1.9929560481841089E-5</v>
      </c>
      <c r="D914" s="1">
        <v>36654</v>
      </c>
      <c r="E914">
        <v>5.6298871480761394E-6</v>
      </c>
      <c r="H914" s="1">
        <v>36612</v>
      </c>
      <c r="I914">
        <v>-6.8953368460744147E-4</v>
      </c>
    </row>
    <row r="915" spans="1:9" x14ac:dyDescent="0.25">
      <c r="A915" s="1">
        <v>36523</v>
      </c>
      <c r="B915">
        <v>-2.0631003266922729E-4</v>
      </c>
      <c r="D915" s="1">
        <v>36655</v>
      </c>
      <c r="E915">
        <v>-2.008244742353397E-6</v>
      </c>
      <c r="H915" s="1">
        <v>36613</v>
      </c>
      <c r="I915">
        <v>-1.8292099082619105E-4</v>
      </c>
    </row>
    <row r="916" spans="1:9" x14ac:dyDescent="0.25">
      <c r="A916" s="1">
        <v>36524</v>
      </c>
      <c r="B916">
        <v>-3.578482482774191E-5</v>
      </c>
      <c r="D916" s="1">
        <v>36656</v>
      </c>
      <c r="E916">
        <v>-5.8271210286419163E-5</v>
      </c>
      <c r="H916" s="1">
        <v>36614</v>
      </c>
      <c r="I916">
        <v>9.0239051986648004E-3</v>
      </c>
    </row>
    <row r="917" spans="1:9" x14ac:dyDescent="0.25">
      <c r="A917" s="1">
        <v>36525</v>
      </c>
      <c r="B917">
        <v>1.6924043287485426E-4</v>
      </c>
      <c r="D917" s="1">
        <v>36657</v>
      </c>
      <c r="E917">
        <v>2.7014940205441105E-4</v>
      </c>
      <c r="H917" s="1">
        <v>36615</v>
      </c>
      <c r="I917">
        <v>-1.831335263893643E-3</v>
      </c>
    </row>
    <row r="918" spans="1:9" x14ac:dyDescent="0.25">
      <c r="A918" s="1">
        <v>36528</v>
      </c>
      <c r="B918">
        <v>4.951273722983633E-4</v>
      </c>
      <c r="D918" s="1">
        <v>36658</v>
      </c>
      <c r="E918">
        <v>-1.6206134374263859E-5</v>
      </c>
      <c r="H918" s="1">
        <v>36616</v>
      </c>
      <c r="I918">
        <v>4.0142252929607353E-3</v>
      </c>
    </row>
    <row r="919" spans="1:9" x14ac:dyDescent="0.25">
      <c r="A919" s="1">
        <v>36529</v>
      </c>
      <c r="B919">
        <v>1.988195339648779E-3</v>
      </c>
      <c r="D919" s="1">
        <v>36661</v>
      </c>
      <c r="E919">
        <v>-7.9616500928458532E-6</v>
      </c>
      <c r="H919" s="1">
        <v>36619</v>
      </c>
      <c r="I919">
        <v>-1.5911399558970725E-3</v>
      </c>
    </row>
    <row r="920" spans="1:9" x14ac:dyDescent="0.25">
      <c r="A920" s="1">
        <v>36530</v>
      </c>
      <c r="B920">
        <v>9.9666390759651244E-5</v>
      </c>
      <c r="D920" s="1">
        <v>36662</v>
      </c>
      <c r="E920">
        <v>1.2502255870448973E-4</v>
      </c>
      <c r="H920" s="1">
        <v>36620</v>
      </c>
      <c r="I920">
        <v>1.0453795404136933E-3</v>
      </c>
    </row>
    <row r="921" spans="1:9" x14ac:dyDescent="0.25">
      <c r="A921" s="1">
        <v>36531</v>
      </c>
      <c r="B921">
        <v>4.9552522069599231E-5</v>
      </c>
      <c r="D921" s="1">
        <v>36663</v>
      </c>
      <c r="E921">
        <v>-6.578009291686745E-6</v>
      </c>
      <c r="H921" s="1">
        <v>36621</v>
      </c>
      <c r="I921">
        <v>-7.6852312537133418E-3</v>
      </c>
    </row>
    <row r="922" spans="1:9" x14ac:dyDescent="0.25">
      <c r="A922" s="1">
        <v>36532</v>
      </c>
      <c r="B922">
        <v>1.4046543815003647E-3</v>
      </c>
      <c r="D922" s="1">
        <v>36664</v>
      </c>
      <c r="E922">
        <v>1.6874313298334878E-5</v>
      </c>
      <c r="H922" s="1">
        <v>36622</v>
      </c>
      <c r="I922">
        <v>3.3742920266536464E-3</v>
      </c>
    </row>
    <row r="923" spans="1:9" x14ac:dyDescent="0.25">
      <c r="A923" s="1">
        <v>36535</v>
      </c>
      <c r="B923">
        <v>5.8020700709799679E-4</v>
      </c>
      <c r="D923" s="1">
        <v>36665</v>
      </c>
      <c r="E923">
        <v>-1.4329836148341957E-5</v>
      </c>
      <c r="H923" s="1">
        <v>36623</v>
      </c>
      <c r="I923">
        <v>5.8343635404029546E-4</v>
      </c>
    </row>
    <row r="924" spans="1:9" x14ac:dyDescent="0.25">
      <c r="A924" s="1">
        <v>36536</v>
      </c>
      <c r="B924">
        <v>6.7729951605087187E-4</v>
      </c>
      <c r="D924" s="1">
        <v>36668</v>
      </c>
      <c r="E924">
        <v>-2.7714684141777551E-5</v>
      </c>
      <c r="H924" s="1">
        <v>36626</v>
      </c>
      <c r="I924">
        <v>-4.0965499830226872E-4</v>
      </c>
    </row>
    <row r="925" spans="1:9" x14ac:dyDescent="0.25">
      <c r="A925" s="1">
        <v>36537</v>
      </c>
      <c r="B925">
        <v>-2.2743614669379445E-4</v>
      </c>
      <c r="D925" s="1">
        <v>36669</v>
      </c>
      <c r="E925">
        <v>-2.8831028405641745E-6</v>
      </c>
      <c r="H925" s="1">
        <v>36627</v>
      </c>
      <c r="I925">
        <v>-2.8888165992539154E-3</v>
      </c>
    </row>
    <row r="926" spans="1:9" x14ac:dyDescent="0.25">
      <c r="A926" s="1">
        <v>36538</v>
      </c>
      <c r="B926">
        <v>6.3100669710847938E-4</v>
      </c>
      <c r="D926" s="1">
        <v>36670</v>
      </c>
      <c r="E926">
        <v>-1.184654651168837E-5</v>
      </c>
      <c r="H926" s="1">
        <v>36628</v>
      </c>
      <c r="I926">
        <v>1.7931787134378191E-3</v>
      </c>
    </row>
    <row r="927" spans="1:9" x14ac:dyDescent="0.25">
      <c r="A927" s="1">
        <v>36539</v>
      </c>
      <c r="B927">
        <v>5.5331363813452509E-4</v>
      </c>
      <c r="D927" s="1">
        <v>36671</v>
      </c>
      <c r="E927">
        <v>1.1836038862184676E-5</v>
      </c>
      <c r="H927" s="1">
        <v>36629</v>
      </c>
      <c r="I927">
        <v>-7.1349158917269654E-4</v>
      </c>
    </row>
    <row r="928" spans="1:9" x14ac:dyDescent="0.25">
      <c r="A928" s="1">
        <v>36542</v>
      </c>
      <c r="B928">
        <v>0</v>
      </c>
      <c r="D928" s="1">
        <v>36672</v>
      </c>
      <c r="E928">
        <v>5.8018100668785E-5</v>
      </c>
      <c r="H928" s="1">
        <v>36630</v>
      </c>
      <c r="I928">
        <v>-3.899860578659329E-3</v>
      </c>
    </row>
    <row r="929" spans="1:9" x14ac:dyDescent="0.25">
      <c r="A929" s="1">
        <v>36543</v>
      </c>
      <c r="B929">
        <v>3.542472098713412E-4</v>
      </c>
      <c r="D929" s="1">
        <v>36675</v>
      </c>
      <c r="E929">
        <v>1.0168904232875723E-4</v>
      </c>
      <c r="H929" s="1">
        <v>36633</v>
      </c>
      <c r="I929">
        <v>-2.939496250276684E-4</v>
      </c>
    </row>
    <row r="930" spans="1:9" x14ac:dyDescent="0.25">
      <c r="A930" s="1">
        <v>36544</v>
      </c>
      <c r="B930">
        <v>-2.7081207109696777E-5</v>
      </c>
      <c r="D930" s="1">
        <v>36676</v>
      </c>
      <c r="E930">
        <v>-2.8173708636312505E-5</v>
      </c>
      <c r="H930" s="1">
        <v>36634</v>
      </c>
      <c r="I930">
        <v>3.8231201057439329E-3</v>
      </c>
    </row>
    <row r="931" spans="1:9" x14ac:dyDescent="0.25">
      <c r="A931" s="1">
        <v>36545</v>
      </c>
      <c r="B931">
        <v>-3.6789688826900527E-4</v>
      </c>
      <c r="D931" s="1">
        <v>36677</v>
      </c>
      <c r="E931">
        <v>6.8993860669916473E-7</v>
      </c>
      <c r="H931" s="1">
        <v>36635</v>
      </c>
      <c r="I931">
        <v>7.6277660721551762E-3</v>
      </c>
    </row>
    <row r="932" spans="1:9" x14ac:dyDescent="0.25">
      <c r="A932" s="1">
        <v>36546</v>
      </c>
      <c r="B932">
        <v>1.5100559159183212E-4</v>
      </c>
      <c r="D932" s="1">
        <v>36678</v>
      </c>
      <c r="E932">
        <v>-1.4788253441106438E-5</v>
      </c>
      <c r="H932" s="1">
        <v>36636</v>
      </c>
      <c r="I932">
        <v>-1.9412192150723778E-3</v>
      </c>
    </row>
    <row r="933" spans="1:9" x14ac:dyDescent="0.25">
      <c r="A933" s="1">
        <v>36549</v>
      </c>
      <c r="B933">
        <v>1.4328193321482331E-3</v>
      </c>
      <c r="D933" s="1">
        <v>36679</v>
      </c>
      <c r="E933">
        <v>-4.4774050941884773E-5</v>
      </c>
      <c r="H933" s="1">
        <v>36637</v>
      </c>
      <c r="I933">
        <v>-1.2679175573135677E-4</v>
      </c>
    </row>
    <row r="934" spans="1:9" x14ac:dyDescent="0.25">
      <c r="A934" s="1">
        <v>36550</v>
      </c>
      <c r="B934">
        <v>3.1446374724521765E-4</v>
      </c>
      <c r="D934" s="1">
        <v>36682</v>
      </c>
      <c r="E934">
        <v>2.8275484040231216E-5</v>
      </c>
      <c r="H934" s="1">
        <v>36640</v>
      </c>
      <c r="I934">
        <v>-2.2472934899838487E-3</v>
      </c>
    </row>
    <row r="935" spans="1:9" x14ac:dyDescent="0.25">
      <c r="A935" s="1">
        <v>36551</v>
      </c>
      <c r="B935">
        <v>2.1843224844687834E-4</v>
      </c>
      <c r="D935" s="1">
        <v>36683</v>
      </c>
      <c r="E935">
        <v>2.0464086137623854E-5</v>
      </c>
      <c r="H935" s="1">
        <v>36641</v>
      </c>
      <c r="I935">
        <v>6.480166227842035E-3</v>
      </c>
    </row>
    <row r="936" spans="1:9" x14ac:dyDescent="0.25">
      <c r="A936" s="1">
        <v>36552</v>
      </c>
      <c r="B936">
        <v>-2.0420997807774887E-4</v>
      </c>
      <c r="D936" s="1">
        <v>36684</v>
      </c>
      <c r="E936">
        <v>2.415690024866089E-5</v>
      </c>
      <c r="H936" s="1">
        <v>36642</v>
      </c>
      <c r="I936">
        <v>1.4503329155138803E-3</v>
      </c>
    </row>
    <row r="937" spans="1:9" x14ac:dyDescent="0.25">
      <c r="A937" s="1">
        <v>36553</v>
      </c>
      <c r="B937">
        <v>-1.4236540004563696E-3</v>
      </c>
      <c r="D937" s="1">
        <v>36685</v>
      </c>
      <c r="E937">
        <v>-3.3690576536315675E-5</v>
      </c>
      <c r="H937" s="1">
        <v>36643</v>
      </c>
      <c r="I937">
        <v>3.8317475181502531E-3</v>
      </c>
    </row>
    <row r="938" spans="1:9" x14ac:dyDescent="0.25">
      <c r="A938" s="1">
        <v>36556</v>
      </c>
      <c r="B938">
        <v>1.3075468324924735E-3</v>
      </c>
      <c r="D938" s="1">
        <v>36686</v>
      </c>
      <c r="E938">
        <v>1.4085192114498808E-4</v>
      </c>
      <c r="H938" s="1">
        <v>36644</v>
      </c>
      <c r="I938">
        <v>-1.7397836536073335E-4</v>
      </c>
    </row>
    <row r="939" spans="1:9" x14ac:dyDescent="0.25">
      <c r="A939" s="1">
        <v>36557</v>
      </c>
      <c r="B939">
        <v>-5.510591453929594E-4</v>
      </c>
      <c r="D939" s="1">
        <v>36689</v>
      </c>
      <c r="E939">
        <v>1.9913281037680028E-4</v>
      </c>
      <c r="H939" s="1">
        <v>36647</v>
      </c>
      <c r="I939">
        <v>2.0774782462852181E-3</v>
      </c>
    </row>
    <row r="940" spans="1:9" x14ac:dyDescent="0.25">
      <c r="A940" s="1">
        <v>36558</v>
      </c>
      <c r="B940">
        <v>5.8880166550691511E-6</v>
      </c>
      <c r="D940" s="1">
        <v>36690</v>
      </c>
      <c r="E940">
        <v>1.4148193311095379E-4</v>
      </c>
      <c r="H940" s="1">
        <v>36648</v>
      </c>
      <c r="I940">
        <v>-5.711297871875512E-5</v>
      </c>
    </row>
    <row r="941" spans="1:9" x14ac:dyDescent="0.25">
      <c r="A941" s="1">
        <v>36559</v>
      </c>
      <c r="B941">
        <v>-5.8322307508357381E-4</v>
      </c>
      <c r="D941" s="1">
        <v>36691</v>
      </c>
      <c r="E941">
        <v>-1.0806359679682385E-5</v>
      </c>
      <c r="H941" s="1">
        <v>36649</v>
      </c>
      <c r="I941">
        <v>4.6421697203576666E-3</v>
      </c>
    </row>
    <row r="942" spans="1:9" x14ac:dyDescent="0.25">
      <c r="A942" s="1">
        <v>36560</v>
      </c>
      <c r="B942">
        <v>2.1831432466055861E-5</v>
      </c>
      <c r="D942" s="1">
        <v>36692</v>
      </c>
      <c r="E942">
        <v>-1.4239187649343415E-5</v>
      </c>
      <c r="H942" s="1">
        <v>36650</v>
      </c>
      <c r="I942">
        <v>6.7948079133331701E-4</v>
      </c>
    </row>
    <row r="943" spans="1:9" x14ac:dyDescent="0.25">
      <c r="A943" s="1">
        <v>36563</v>
      </c>
      <c r="B943">
        <v>4.7325074471762028E-6</v>
      </c>
      <c r="D943" s="1">
        <v>36693</v>
      </c>
      <c r="E943">
        <v>1.1296478786126432E-4</v>
      </c>
      <c r="H943" s="1">
        <v>36651</v>
      </c>
      <c r="I943">
        <v>1.1352639809471083E-3</v>
      </c>
    </row>
    <row r="944" spans="1:9" x14ac:dyDescent="0.25">
      <c r="A944" s="1">
        <v>36564</v>
      </c>
      <c r="B944">
        <v>-6.3637314980366792E-4</v>
      </c>
      <c r="D944" s="1">
        <v>36696</v>
      </c>
      <c r="E944">
        <v>-9.9436499014185406E-6</v>
      </c>
      <c r="H944" s="1">
        <v>36654</v>
      </c>
      <c r="I944">
        <v>-1.0070524139171944E-3</v>
      </c>
    </row>
    <row r="945" spans="1:9" x14ac:dyDescent="0.25">
      <c r="A945" s="1">
        <v>36565</v>
      </c>
      <c r="B945">
        <v>1.0792928316895067E-3</v>
      </c>
      <c r="D945" s="1">
        <v>36697</v>
      </c>
      <c r="E945">
        <v>-9.523792400908822E-6</v>
      </c>
      <c r="H945" s="1">
        <v>36655</v>
      </c>
      <c r="I945">
        <v>-2.5232455025549693E-3</v>
      </c>
    </row>
    <row r="946" spans="1:9" x14ac:dyDescent="0.25">
      <c r="A946" s="1">
        <v>36566</v>
      </c>
      <c r="B946">
        <v>-1.8805207275474238E-4</v>
      </c>
      <c r="D946" s="1">
        <v>36698</v>
      </c>
      <c r="E946">
        <v>-4.1699895958829983E-6</v>
      </c>
      <c r="H946" s="1">
        <v>36656</v>
      </c>
      <c r="I946">
        <v>-3.9780264575072239E-3</v>
      </c>
    </row>
    <row r="947" spans="1:9" x14ac:dyDescent="0.25">
      <c r="A947" s="1">
        <v>36567</v>
      </c>
      <c r="B947">
        <v>1.0872725359508371E-3</v>
      </c>
      <c r="D947" s="1">
        <v>36699</v>
      </c>
      <c r="E947">
        <v>0</v>
      </c>
      <c r="H947" s="1">
        <v>36657</v>
      </c>
      <c r="I947">
        <v>1.5214987914075784E-3</v>
      </c>
    </row>
    <row r="948" spans="1:9" x14ac:dyDescent="0.25">
      <c r="A948" s="1">
        <v>36570</v>
      </c>
      <c r="B948">
        <v>1.054097605673039E-4</v>
      </c>
      <c r="D948" s="1">
        <v>36700</v>
      </c>
      <c r="E948">
        <v>0</v>
      </c>
      <c r="H948" s="1">
        <v>36658</v>
      </c>
      <c r="I948">
        <v>-1.8058684546237496E-4</v>
      </c>
    </row>
    <row r="949" spans="1:9" x14ac:dyDescent="0.25">
      <c r="A949" s="1">
        <v>36571</v>
      </c>
      <c r="B949">
        <v>4.517582041474822E-4</v>
      </c>
      <c r="D949" s="1">
        <v>36703</v>
      </c>
      <c r="E949">
        <v>8.4250287783525568E-5</v>
      </c>
      <c r="H949" s="1">
        <v>36661</v>
      </c>
      <c r="I949">
        <v>-6.7447598440681577E-3</v>
      </c>
    </row>
    <row r="950" spans="1:9" x14ac:dyDescent="0.25">
      <c r="A950" s="1">
        <v>36572</v>
      </c>
      <c r="B950">
        <v>-5.3180153561056278E-4</v>
      </c>
      <c r="D950" s="1">
        <v>36704</v>
      </c>
      <c r="E950">
        <v>-2.8162887345226698E-5</v>
      </c>
      <c r="H950" s="1">
        <v>36662</v>
      </c>
      <c r="I950">
        <v>7.5652487368514515E-3</v>
      </c>
    </row>
    <row r="951" spans="1:9" x14ac:dyDescent="0.25">
      <c r="A951" s="1">
        <v>36573</v>
      </c>
      <c r="B951">
        <v>2.2044225123199678E-5</v>
      </c>
      <c r="D951" s="1">
        <v>36705</v>
      </c>
      <c r="E951">
        <v>8.8655500786119286E-6</v>
      </c>
      <c r="H951" s="1">
        <v>36663</v>
      </c>
      <c r="I951">
        <v>4.3996401842400154E-3</v>
      </c>
    </row>
    <row r="952" spans="1:9" x14ac:dyDescent="0.25">
      <c r="A952" s="1">
        <v>36574</v>
      </c>
      <c r="B952">
        <v>1.5750244771160059E-3</v>
      </c>
      <c r="D952" s="1">
        <v>36706</v>
      </c>
      <c r="E952">
        <v>1.3802754992618401E-5</v>
      </c>
      <c r="H952" s="1">
        <v>36664</v>
      </c>
      <c r="I952">
        <v>1.1967094235966831E-3</v>
      </c>
    </row>
    <row r="953" spans="1:9" x14ac:dyDescent="0.25">
      <c r="A953" s="1">
        <v>36577</v>
      </c>
      <c r="B953">
        <v>0</v>
      </c>
      <c r="D953" s="1">
        <v>36707</v>
      </c>
      <c r="E953">
        <v>-4.3116689904545171E-6</v>
      </c>
      <c r="H953" s="1">
        <v>36665</v>
      </c>
      <c r="I953">
        <v>-1.6055839530320218E-3</v>
      </c>
    </row>
    <row r="954" spans="1:9" x14ac:dyDescent="0.25">
      <c r="A954" s="1">
        <v>36578</v>
      </c>
      <c r="B954">
        <v>-2.3420120796171265E-4</v>
      </c>
      <c r="D954" s="1">
        <v>36710</v>
      </c>
      <c r="E954">
        <v>4.103371915491321E-5</v>
      </c>
      <c r="H954" s="1">
        <v>36668</v>
      </c>
      <c r="I954">
        <v>-6.6856489100245945E-3</v>
      </c>
    </row>
    <row r="955" spans="1:9" x14ac:dyDescent="0.25">
      <c r="A955" s="1">
        <v>36579</v>
      </c>
      <c r="B955">
        <v>3.2670599294160394E-4</v>
      </c>
      <c r="D955" s="1">
        <v>36711</v>
      </c>
      <c r="E955">
        <v>-8.3147291020753352E-6</v>
      </c>
      <c r="H955" s="1">
        <v>36669</v>
      </c>
      <c r="I955">
        <v>-4.3511451476678259E-4</v>
      </c>
    </row>
    <row r="956" spans="1:9" x14ac:dyDescent="0.25">
      <c r="A956" s="1">
        <v>36580</v>
      </c>
      <c r="B956">
        <v>2.7664622834729221E-4</v>
      </c>
      <c r="D956" s="1">
        <v>36712</v>
      </c>
      <c r="E956">
        <v>-2.6956597166463672E-5</v>
      </c>
      <c r="H956" s="1">
        <v>36670</v>
      </c>
      <c r="I956">
        <v>3.4658803081826514E-4</v>
      </c>
    </row>
    <row r="957" spans="1:9" x14ac:dyDescent="0.25">
      <c r="A957" s="1">
        <v>36581</v>
      </c>
      <c r="B957">
        <v>7.6889514095822417E-4</v>
      </c>
      <c r="D957" s="1">
        <v>36713</v>
      </c>
      <c r="E957">
        <v>-1.6918826249397232E-7</v>
      </c>
      <c r="H957" s="1">
        <v>36671</v>
      </c>
      <c r="I957">
        <v>1.6720318406948089E-3</v>
      </c>
    </row>
    <row r="958" spans="1:9" x14ac:dyDescent="0.25">
      <c r="A958" s="1">
        <v>36584</v>
      </c>
      <c r="B958">
        <v>5.7125542479446317E-4</v>
      </c>
      <c r="D958" s="1">
        <v>36714</v>
      </c>
      <c r="E958">
        <v>4.1109004792909717E-5</v>
      </c>
      <c r="H958" s="1">
        <v>36672</v>
      </c>
      <c r="I958">
        <v>-5.2183908660871844E-3</v>
      </c>
    </row>
    <row r="959" spans="1:9" x14ac:dyDescent="0.25">
      <c r="A959" s="1">
        <v>36585</v>
      </c>
      <c r="B959">
        <v>7.065730823183552E-4</v>
      </c>
      <c r="D959" s="1">
        <v>36717</v>
      </c>
      <c r="E959">
        <v>1.9023527098470981E-5</v>
      </c>
      <c r="H959" s="1">
        <v>36675</v>
      </c>
      <c r="I959">
        <v>-2.3421303001088661E-3</v>
      </c>
    </row>
    <row r="960" spans="1:9" x14ac:dyDescent="0.25">
      <c r="A960" s="1">
        <v>36586</v>
      </c>
      <c r="B960">
        <v>-4.8457079662754461E-4</v>
      </c>
      <c r="D960" s="1">
        <v>36718</v>
      </c>
      <c r="E960">
        <v>-3.4468024634564084E-6</v>
      </c>
      <c r="H960" s="1">
        <v>36676</v>
      </c>
      <c r="I960">
        <v>-1.7731288107227597E-3</v>
      </c>
    </row>
    <row r="961" spans="1:9" x14ac:dyDescent="0.25">
      <c r="A961" s="1">
        <v>36587</v>
      </c>
      <c r="B961">
        <v>-9.6621721085067561E-5</v>
      </c>
      <c r="D961" s="1">
        <v>36719</v>
      </c>
      <c r="E961">
        <v>-1.106289493779586E-5</v>
      </c>
      <c r="H961" s="1">
        <v>36677</v>
      </c>
      <c r="I961">
        <v>1.5090127482590358E-3</v>
      </c>
    </row>
    <row r="962" spans="1:9" x14ac:dyDescent="0.25">
      <c r="A962" s="1">
        <v>36588</v>
      </c>
      <c r="B962">
        <v>-1.028563293929042E-3</v>
      </c>
      <c r="D962" s="1">
        <v>36720</v>
      </c>
      <c r="E962">
        <v>1.4933515772795302E-4</v>
      </c>
      <c r="H962" s="1">
        <v>36678</v>
      </c>
      <c r="I962">
        <v>2.9768610553472665E-4</v>
      </c>
    </row>
    <row r="963" spans="1:9" x14ac:dyDescent="0.25">
      <c r="A963" s="1">
        <v>36591</v>
      </c>
      <c r="B963">
        <v>6.5826591696368424E-4</v>
      </c>
      <c r="D963" s="1">
        <v>36721</v>
      </c>
      <c r="E963">
        <v>4.3920743165345235E-5</v>
      </c>
      <c r="H963" s="1">
        <v>36679</v>
      </c>
      <c r="I963">
        <v>-1.6771623237261666E-3</v>
      </c>
    </row>
    <row r="964" spans="1:9" x14ac:dyDescent="0.25">
      <c r="A964" s="1">
        <v>36592</v>
      </c>
      <c r="B964">
        <v>1.3289886400897331E-3</v>
      </c>
      <c r="D964" s="1">
        <v>36724</v>
      </c>
      <c r="E964">
        <v>-6.6210523601876915E-6</v>
      </c>
      <c r="H964" s="1">
        <v>36682</v>
      </c>
      <c r="I964">
        <v>1.4662167339669361E-3</v>
      </c>
    </row>
    <row r="965" spans="1:9" x14ac:dyDescent="0.25">
      <c r="A965" s="1">
        <v>36593</v>
      </c>
      <c r="B965">
        <v>4.2379334911783566E-4</v>
      </c>
      <c r="D965" s="1">
        <v>36725</v>
      </c>
      <c r="E965">
        <v>-4.0712223414770487E-6</v>
      </c>
      <c r="H965" s="1">
        <v>36683</v>
      </c>
      <c r="I965">
        <v>-4.5632632649997814E-3</v>
      </c>
    </row>
    <row r="966" spans="1:9" x14ac:dyDescent="0.25">
      <c r="A966" s="1">
        <v>36594</v>
      </c>
      <c r="B966">
        <v>-1.327469973581798E-3</v>
      </c>
      <c r="D966" s="1">
        <v>36726</v>
      </c>
      <c r="E966">
        <v>5.0902025291606613E-7</v>
      </c>
      <c r="H966" s="1">
        <v>36684</v>
      </c>
      <c r="I966">
        <v>-4.8874877122772036E-4</v>
      </c>
    </row>
    <row r="967" spans="1:9" x14ac:dyDescent="0.25">
      <c r="A967" s="1">
        <v>36595</v>
      </c>
      <c r="B967">
        <v>2.4488363974975392E-4</v>
      </c>
      <c r="D967" s="1">
        <v>36727</v>
      </c>
      <c r="E967">
        <v>-1.2686400851446095E-6</v>
      </c>
      <c r="H967" s="1">
        <v>36685</v>
      </c>
      <c r="I967">
        <v>1.9392114725832641E-3</v>
      </c>
    </row>
    <row r="968" spans="1:9" x14ac:dyDescent="0.25">
      <c r="A968" s="1">
        <v>36598</v>
      </c>
      <c r="B968">
        <v>4.2556089367291753E-4</v>
      </c>
      <c r="D968" s="1">
        <v>36728</v>
      </c>
      <c r="E968">
        <v>-2.3048986448582409E-5</v>
      </c>
      <c r="H968" s="1">
        <v>36686</v>
      </c>
      <c r="I968">
        <v>-1.7068094411431857E-3</v>
      </c>
    </row>
    <row r="969" spans="1:9" x14ac:dyDescent="0.25">
      <c r="A969" s="1">
        <v>36599</v>
      </c>
      <c r="B969">
        <v>-9.1700286407698497E-4</v>
      </c>
      <c r="D969" s="1">
        <v>36731</v>
      </c>
      <c r="E969">
        <v>1.2841821436927976E-2</v>
      </c>
      <c r="H969" s="1">
        <v>36689</v>
      </c>
      <c r="I969">
        <v>-1.0534823809950893E-3</v>
      </c>
    </row>
    <row r="970" spans="1:9" x14ac:dyDescent="0.25">
      <c r="A970" s="1">
        <v>36600</v>
      </c>
      <c r="B970">
        <v>1.2585453426648401E-3</v>
      </c>
      <c r="D970" s="1">
        <v>36732</v>
      </c>
      <c r="E970">
        <v>-6.8034038681911874E-5</v>
      </c>
      <c r="H970" s="1">
        <v>36690</v>
      </c>
      <c r="I970">
        <v>-1.4941113119117184E-4</v>
      </c>
    </row>
    <row r="971" spans="1:9" x14ac:dyDescent="0.25">
      <c r="A971" s="1">
        <v>36601</v>
      </c>
      <c r="B971">
        <v>2.4704772522370442E-3</v>
      </c>
      <c r="D971" s="1">
        <v>36733</v>
      </c>
      <c r="E971">
        <v>1.5051509832839663E-4</v>
      </c>
      <c r="H971" s="1">
        <v>36691</v>
      </c>
      <c r="I971">
        <v>-2.3573272913424002E-4</v>
      </c>
    </row>
    <row r="972" spans="1:9" x14ac:dyDescent="0.25">
      <c r="A972" s="1">
        <v>36602</v>
      </c>
      <c r="B972">
        <v>2.1330833491154449E-4</v>
      </c>
      <c r="D972" s="1">
        <v>36734</v>
      </c>
      <c r="E972">
        <v>8.9702383746463875E-6</v>
      </c>
      <c r="H972" s="1">
        <v>36692</v>
      </c>
      <c r="I972">
        <v>-1.3143271713581984E-3</v>
      </c>
    </row>
    <row r="973" spans="1:9" x14ac:dyDescent="0.25">
      <c r="A973" s="1">
        <v>36605</v>
      </c>
      <c r="B973">
        <v>2.7757974680993336E-4</v>
      </c>
      <c r="D973" s="1">
        <v>36735</v>
      </c>
      <c r="E973">
        <v>-5.5594490556320054E-6</v>
      </c>
      <c r="H973" s="1">
        <v>36693</v>
      </c>
      <c r="I973">
        <v>-1.3674736704155021E-3</v>
      </c>
    </row>
    <row r="974" spans="1:9" x14ac:dyDescent="0.25">
      <c r="A974" s="1">
        <v>36606</v>
      </c>
      <c r="B974">
        <v>-1.3256057245885175E-3</v>
      </c>
      <c r="D974" s="1">
        <v>36738</v>
      </c>
      <c r="E974">
        <v>3.5032326351955123E-5</v>
      </c>
      <c r="H974" s="1">
        <v>36696</v>
      </c>
      <c r="I974">
        <v>1.6691072288229224E-3</v>
      </c>
    </row>
    <row r="975" spans="1:9" x14ac:dyDescent="0.25">
      <c r="A975" s="1">
        <v>36607</v>
      </c>
      <c r="B975">
        <v>-2.3498017030882122E-4</v>
      </c>
      <c r="D975" s="1">
        <v>36739</v>
      </c>
      <c r="E975">
        <v>1.1867900350933618E-5</v>
      </c>
      <c r="H975" s="1">
        <v>36697</v>
      </c>
      <c r="I975">
        <v>9.5190887688930282E-4</v>
      </c>
    </row>
    <row r="976" spans="1:9" x14ac:dyDescent="0.25">
      <c r="A976" s="1">
        <v>36608</v>
      </c>
      <c r="B976">
        <v>-9.2289182276336071E-4</v>
      </c>
      <c r="D976" s="1">
        <v>36740</v>
      </c>
      <c r="E976">
        <v>-6.2507251793291334E-6</v>
      </c>
      <c r="H976" s="1">
        <v>36698</v>
      </c>
      <c r="I976">
        <v>9.7653405354845445E-4</v>
      </c>
    </row>
    <row r="977" spans="1:9" x14ac:dyDescent="0.25">
      <c r="A977" s="1">
        <v>36609</v>
      </c>
      <c r="B977">
        <v>-3.733782051072334E-6</v>
      </c>
      <c r="D977" s="1">
        <v>36741</v>
      </c>
      <c r="E977">
        <v>1.9842416167680194E-6</v>
      </c>
      <c r="H977" s="1">
        <v>36699</v>
      </c>
      <c r="I977">
        <v>1.2336512450849402E-4</v>
      </c>
    </row>
    <row r="978" spans="1:9" x14ac:dyDescent="0.25">
      <c r="A978" s="1">
        <v>36612</v>
      </c>
      <c r="B978">
        <v>1.2220355424707039E-4</v>
      </c>
      <c r="D978" s="1">
        <v>36742</v>
      </c>
      <c r="E978">
        <v>3.9252006149004731E-4</v>
      </c>
      <c r="H978" s="1">
        <v>36700</v>
      </c>
      <c r="I978">
        <v>-9.6248740937809993E-4</v>
      </c>
    </row>
    <row r="979" spans="1:9" x14ac:dyDescent="0.25">
      <c r="A979" s="1">
        <v>36613</v>
      </c>
      <c r="B979">
        <v>5.4883715428457941E-4</v>
      </c>
      <c r="D979" s="1">
        <v>36745</v>
      </c>
      <c r="E979">
        <v>2.6020157001496076E-6</v>
      </c>
      <c r="H979" s="1">
        <v>36703</v>
      </c>
      <c r="I979">
        <v>-5.3896053818980577E-4</v>
      </c>
    </row>
    <row r="980" spans="1:9" x14ac:dyDescent="0.25">
      <c r="A980" s="1">
        <v>36614</v>
      </c>
      <c r="B980">
        <v>2.7169370535843819E-5</v>
      </c>
      <c r="D980" s="1">
        <v>36746</v>
      </c>
      <c r="E980">
        <v>1.554875247462477E-4</v>
      </c>
      <c r="H980" s="1">
        <v>36704</v>
      </c>
      <c r="I980">
        <v>-8.1697640089678871E-4</v>
      </c>
    </row>
    <row r="981" spans="1:9" x14ac:dyDescent="0.25">
      <c r="A981" s="1">
        <v>36615</v>
      </c>
      <c r="B981">
        <v>-7.0805941693527312E-4</v>
      </c>
      <c r="D981" s="1">
        <v>36747</v>
      </c>
      <c r="E981">
        <v>1.4414232420325459E-4</v>
      </c>
      <c r="H981" s="1">
        <v>36705</v>
      </c>
      <c r="I981">
        <v>-2.8673811266077722E-4</v>
      </c>
    </row>
    <row r="982" spans="1:9" x14ac:dyDescent="0.25">
      <c r="A982" s="1">
        <v>36616</v>
      </c>
      <c r="B982">
        <v>3.714737176509173E-4</v>
      </c>
      <c r="D982" s="1">
        <v>36748</v>
      </c>
      <c r="E982">
        <v>1.4248366859516526E-4</v>
      </c>
      <c r="H982" s="1">
        <v>36706</v>
      </c>
      <c r="I982">
        <v>-6.3152710891575207E-4</v>
      </c>
    </row>
    <row r="983" spans="1:9" x14ac:dyDescent="0.25">
      <c r="A983" s="1">
        <v>36619</v>
      </c>
      <c r="B983">
        <v>-2.5569337013375723E-4</v>
      </c>
      <c r="D983" s="1">
        <v>36749</v>
      </c>
      <c r="E983">
        <v>1.4106323074747297E-4</v>
      </c>
      <c r="H983" s="1">
        <v>36707</v>
      </c>
      <c r="I983">
        <v>8.6288582500645733E-4</v>
      </c>
    </row>
    <row r="984" spans="1:9" x14ac:dyDescent="0.25">
      <c r="A984" s="1">
        <v>36620</v>
      </c>
      <c r="B984">
        <v>-3.8699354247959247E-4</v>
      </c>
      <c r="D984" s="1">
        <v>36752</v>
      </c>
      <c r="E984">
        <v>-3.8624980045376853E-6</v>
      </c>
      <c r="H984" s="1">
        <v>36710</v>
      </c>
      <c r="I984">
        <v>2.1815961144558168E-3</v>
      </c>
    </row>
    <row r="985" spans="1:9" x14ac:dyDescent="0.25">
      <c r="A985" s="1">
        <v>36621</v>
      </c>
      <c r="B985">
        <v>-2.5531024997596578E-4</v>
      </c>
      <c r="D985" s="1">
        <v>36753</v>
      </c>
      <c r="E985">
        <v>-2.0265262105856299E-5</v>
      </c>
      <c r="H985" s="1">
        <v>36711</v>
      </c>
      <c r="I985">
        <v>1.5406133143147085E-4</v>
      </c>
    </row>
    <row r="986" spans="1:9" x14ac:dyDescent="0.25">
      <c r="A986" s="1">
        <v>36622</v>
      </c>
      <c r="B986">
        <v>-4.870017876098791E-4</v>
      </c>
      <c r="D986" s="1">
        <v>36754</v>
      </c>
      <c r="E986">
        <v>-1.1733821721432147E-5</v>
      </c>
      <c r="H986" s="1">
        <v>36712</v>
      </c>
      <c r="I986">
        <v>-3.076914892385767E-4</v>
      </c>
    </row>
    <row r="987" spans="1:9" x14ac:dyDescent="0.25">
      <c r="A987" s="1">
        <v>36623</v>
      </c>
      <c r="B987">
        <v>-5.1838926895166049E-4</v>
      </c>
      <c r="D987" s="1">
        <v>36755</v>
      </c>
      <c r="E987">
        <v>1.4285066713704502E-5</v>
      </c>
      <c r="H987" s="1">
        <v>36713</v>
      </c>
      <c r="I987">
        <v>6.9717285044942358E-4</v>
      </c>
    </row>
    <row r="988" spans="1:9" x14ac:dyDescent="0.25">
      <c r="A988" s="1">
        <v>36626</v>
      </c>
      <c r="B988">
        <v>4.0657158300961562E-4</v>
      </c>
      <c r="D988" s="1">
        <v>36756</v>
      </c>
      <c r="E988">
        <v>1.1970878440854029E-5</v>
      </c>
      <c r="H988" s="1">
        <v>36714</v>
      </c>
      <c r="I988">
        <v>1.6442611203830383E-4</v>
      </c>
    </row>
    <row r="989" spans="1:9" x14ac:dyDescent="0.25">
      <c r="A989" s="1">
        <v>36627</v>
      </c>
      <c r="B989">
        <v>-1.3337788815557326E-4</v>
      </c>
      <c r="D989" s="1">
        <v>36759</v>
      </c>
      <c r="E989">
        <v>2.5310065629234356E-6</v>
      </c>
      <c r="H989" s="1">
        <v>36717</v>
      </c>
      <c r="I989">
        <v>5.6808323839747747E-4</v>
      </c>
    </row>
    <row r="990" spans="1:9" x14ac:dyDescent="0.25">
      <c r="A990" s="1">
        <v>36628</v>
      </c>
      <c r="B990">
        <v>-1.1547752328510718E-3</v>
      </c>
      <c r="D990" s="1">
        <v>36760</v>
      </c>
      <c r="E990">
        <v>-1.2732853660186842E-4</v>
      </c>
      <c r="H990" s="1">
        <v>36718</v>
      </c>
      <c r="I990">
        <v>2.3561714445031715E-3</v>
      </c>
    </row>
    <row r="991" spans="1:9" x14ac:dyDescent="0.25">
      <c r="A991" s="1">
        <v>36629</v>
      </c>
      <c r="B991">
        <v>-9.421809406680848E-4</v>
      </c>
      <c r="D991" s="1">
        <v>36761</v>
      </c>
      <c r="E991">
        <v>8.9107722017218992E-8</v>
      </c>
      <c r="H991" s="1">
        <v>36719</v>
      </c>
      <c r="I991">
        <v>-1.084724313549814E-3</v>
      </c>
    </row>
    <row r="992" spans="1:9" x14ac:dyDescent="0.25">
      <c r="A992" s="1">
        <v>36630</v>
      </c>
      <c r="B992">
        <v>-3.0217479308586878E-3</v>
      </c>
      <c r="D992" s="1">
        <v>36762</v>
      </c>
      <c r="E992">
        <v>4.6592725785597158E-6</v>
      </c>
      <c r="H992" s="1">
        <v>36720</v>
      </c>
      <c r="I992">
        <v>2.9173123480879613E-3</v>
      </c>
    </row>
    <row r="993" spans="1:9" x14ac:dyDescent="0.25">
      <c r="A993" s="1">
        <v>36633</v>
      </c>
      <c r="B993">
        <v>1.7154052987995033E-3</v>
      </c>
      <c r="D993" s="1">
        <v>36763</v>
      </c>
      <c r="E993">
        <v>-2.09903630880729E-5</v>
      </c>
      <c r="H993" s="1">
        <v>36721</v>
      </c>
      <c r="I993">
        <v>1.3108590874632187E-4</v>
      </c>
    </row>
    <row r="994" spans="1:9" x14ac:dyDescent="0.25">
      <c r="A994" s="1">
        <v>36634</v>
      </c>
      <c r="B994">
        <v>-1.486215833019764E-3</v>
      </c>
      <c r="D994" s="1">
        <v>36766</v>
      </c>
      <c r="E994">
        <v>9.5798699797441312E-6</v>
      </c>
      <c r="H994" s="1">
        <v>36724</v>
      </c>
      <c r="I994">
        <v>1.1150609411275869E-3</v>
      </c>
    </row>
    <row r="995" spans="1:9" x14ac:dyDescent="0.25">
      <c r="A995" s="1">
        <v>36635</v>
      </c>
      <c r="B995">
        <v>5.0857630795021909E-4</v>
      </c>
      <c r="D995" s="1">
        <v>36767</v>
      </c>
      <c r="E995">
        <v>-1.1313956599009762E-5</v>
      </c>
      <c r="H995" s="1">
        <v>36725</v>
      </c>
      <c r="I995">
        <v>1.9284729479899132E-3</v>
      </c>
    </row>
    <row r="996" spans="1:9" x14ac:dyDescent="0.25">
      <c r="A996" s="1">
        <v>36636</v>
      </c>
      <c r="B996">
        <v>2.5680925845996674E-4</v>
      </c>
      <c r="D996" s="1">
        <v>36768</v>
      </c>
      <c r="E996">
        <v>9.7439872849378631E-5</v>
      </c>
      <c r="H996" s="1">
        <v>36726</v>
      </c>
      <c r="I996">
        <v>2.5989583362130255E-3</v>
      </c>
    </row>
    <row r="997" spans="1:9" x14ac:dyDescent="0.25">
      <c r="A997" s="1">
        <v>36637</v>
      </c>
      <c r="B997">
        <v>0</v>
      </c>
      <c r="D997" s="1">
        <v>36769</v>
      </c>
      <c r="E997">
        <v>-2.0140579256600955E-5</v>
      </c>
      <c r="H997" s="1">
        <v>36727</v>
      </c>
      <c r="I997">
        <v>3.400581613122927E-4</v>
      </c>
    </row>
    <row r="998" spans="1:9" x14ac:dyDescent="0.25">
      <c r="A998" s="1">
        <v>36640</v>
      </c>
      <c r="B998">
        <v>1.6915788903927557E-4</v>
      </c>
      <c r="D998" s="1">
        <v>36770</v>
      </c>
      <c r="E998">
        <v>4.6006027787964908E-5</v>
      </c>
      <c r="H998" s="1">
        <v>36728</v>
      </c>
      <c r="I998">
        <v>-3.125327460060571E-3</v>
      </c>
    </row>
    <row r="999" spans="1:9" x14ac:dyDescent="0.25">
      <c r="A999" s="1">
        <v>36641</v>
      </c>
      <c r="B999">
        <v>1.7253793284940976E-3</v>
      </c>
      <c r="D999" s="1">
        <v>36773</v>
      </c>
      <c r="E999">
        <v>-4.8349640135914315E-6</v>
      </c>
      <c r="H999" s="1">
        <v>36731</v>
      </c>
      <c r="I999">
        <v>3.9481557262181115E-4</v>
      </c>
    </row>
    <row r="1000" spans="1:9" x14ac:dyDescent="0.25">
      <c r="A1000" s="1">
        <v>36642</v>
      </c>
      <c r="B1000">
        <v>5.7730968062617838E-4</v>
      </c>
      <c r="D1000" s="1">
        <v>36774</v>
      </c>
      <c r="E1000">
        <v>2.8375686635136476E-6</v>
      </c>
      <c r="H1000" s="1">
        <v>36732</v>
      </c>
      <c r="I1000">
        <v>-7.5812727106288496E-4</v>
      </c>
    </row>
    <row r="1001" spans="1:9" x14ac:dyDescent="0.25">
      <c r="A1001" s="1">
        <v>36643</v>
      </c>
      <c r="B1001">
        <v>1.3947788212463518E-4</v>
      </c>
      <c r="D1001" s="1">
        <v>36775</v>
      </c>
      <c r="E1001">
        <v>3.4699549060044014E-5</v>
      </c>
      <c r="H1001" s="1">
        <v>36733</v>
      </c>
      <c r="I1001">
        <v>2.3150387801821199E-4</v>
      </c>
    </row>
    <row r="1002" spans="1:9" x14ac:dyDescent="0.25">
      <c r="A1002" s="1">
        <v>36644</v>
      </c>
      <c r="B1002">
        <v>4.4208139319877067E-4</v>
      </c>
      <c r="D1002" s="1">
        <v>36776</v>
      </c>
      <c r="E1002">
        <v>0</v>
      </c>
      <c r="H1002" s="1">
        <v>36734</v>
      </c>
      <c r="I1002">
        <v>1.842119922298184E-5</v>
      </c>
    </row>
    <row r="1003" spans="1:9" x14ac:dyDescent="0.25">
      <c r="A1003" s="1">
        <v>36647</v>
      </c>
      <c r="B1003">
        <v>-5.6475987939140233E-4</v>
      </c>
      <c r="D1003" s="1">
        <v>36777</v>
      </c>
      <c r="E1003">
        <v>0</v>
      </c>
      <c r="H1003" s="1">
        <v>36735</v>
      </c>
      <c r="I1003">
        <v>1.2072649456671147E-3</v>
      </c>
    </row>
    <row r="1004" spans="1:9" x14ac:dyDescent="0.25">
      <c r="A1004" s="1">
        <v>36648</v>
      </c>
      <c r="B1004">
        <v>7.7550682077592338E-4</v>
      </c>
      <c r="D1004" s="1">
        <v>36780</v>
      </c>
      <c r="E1004">
        <v>6.2633618393716613E-6</v>
      </c>
      <c r="H1004" s="1">
        <v>36738</v>
      </c>
      <c r="I1004">
        <v>1.1994328827448766E-3</v>
      </c>
    </row>
    <row r="1005" spans="1:9" x14ac:dyDescent="0.25">
      <c r="A1005" s="1">
        <v>36649</v>
      </c>
      <c r="B1005">
        <v>-1.1181882485632414E-3</v>
      </c>
      <c r="D1005" s="1">
        <v>36781</v>
      </c>
      <c r="E1005">
        <v>6.5866083442810268E-7</v>
      </c>
      <c r="H1005" s="1">
        <v>36739</v>
      </c>
      <c r="I1005">
        <v>-9.1191443400223421E-4</v>
      </c>
    </row>
    <row r="1006" spans="1:9" x14ac:dyDescent="0.25">
      <c r="A1006" s="1">
        <v>36650</v>
      </c>
      <c r="B1006">
        <v>-2.0262565448871144E-4</v>
      </c>
      <c r="D1006" s="1">
        <v>36782</v>
      </c>
      <c r="E1006">
        <v>-1.1831413379427342E-6</v>
      </c>
      <c r="H1006" s="1">
        <v>36740</v>
      </c>
      <c r="I1006">
        <v>2.0166974027613035E-3</v>
      </c>
    </row>
    <row r="1007" spans="1:9" x14ac:dyDescent="0.25">
      <c r="A1007" s="1">
        <v>36651</v>
      </c>
      <c r="B1007">
        <v>8.4825777622127101E-4</v>
      </c>
      <c r="D1007" s="1">
        <v>36783</v>
      </c>
      <c r="E1007">
        <v>-5.2286313803971256E-6</v>
      </c>
      <c r="H1007" s="1">
        <v>36741</v>
      </c>
      <c r="I1007">
        <v>2.1597809974750735E-3</v>
      </c>
    </row>
    <row r="1008" spans="1:9" x14ac:dyDescent="0.25">
      <c r="A1008" s="1">
        <v>36654</v>
      </c>
      <c r="B1008">
        <v>3.0618815447825212E-4</v>
      </c>
      <c r="D1008" s="1">
        <v>36784</v>
      </c>
      <c r="E1008">
        <v>-3.486599419091853E-6</v>
      </c>
      <c r="H1008" s="1">
        <v>36742</v>
      </c>
      <c r="I1008">
        <v>-8.048793674894102E-4</v>
      </c>
    </row>
    <row r="1009" spans="1:9" x14ac:dyDescent="0.25">
      <c r="A1009" s="1">
        <v>36655</v>
      </c>
      <c r="B1009">
        <v>-4.3798465454771007E-4</v>
      </c>
      <c r="D1009" s="1">
        <v>36787</v>
      </c>
      <c r="E1009">
        <v>-1.2346527481807807E-5</v>
      </c>
      <c r="H1009" s="1">
        <v>36745</v>
      </c>
      <c r="I1009">
        <v>-3.1885733771378866E-4</v>
      </c>
    </row>
    <row r="1010" spans="1:9" x14ac:dyDescent="0.25">
      <c r="A1010" s="1">
        <v>36656</v>
      </c>
      <c r="B1010">
        <v>-1.0681187061688392E-3</v>
      </c>
      <c r="D1010" s="1">
        <v>36788</v>
      </c>
      <c r="E1010">
        <v>1.2632133706510558E-5</v>
      </c>
      <c r="H1010" s="1">
        <v>36746</v>
      </c>
      <c r="I1010">
        <v>1.5211663940094583E-3</v>
      </c>
    </row>
    <row r="1011" spans="1:9" x14ac:dyDescent="0.25">
      <c r="A1011" s="1">
        <v>36657</v>
      </c>
      <c r="B1011">
        <v>9.2825433542966884E-4</v>
      </c>
      <c r="D1011" s="1">
        <v>36789</v>
      </c>
      <c r="E1011">
        <v>1.4746520175066762E-6</v>
      </c>
      <c r="H1011" s="1">
        <v>36747</v>
      </c>
      <c r="I1011">
        <v>1.4871876737818531E-3</v>
      </c>
    </row>
    <row r="1012" spans="1:9" x14ac:dyDescent="0.25">
      <c r="A1012" s="1">
        <v>36658</v>
      </c>
      <c r="B1012">
        <v>-4.843201288947125E-4</v>
      </c>
      <c r="D1012" s="1">
        <v>36790</v>
      </c>
      <c r="E1012">
        <v>7.4788633885875627E-7</v>
      </c>
      <c r="H1012" s="1">
        <v>36748</v>
      </c>
      <c r="I1012">
        <v>-2.4795942812646824E-3</v>
      </c>
    </row>
    <row r="1013" spans="1:9" x14ac:dyDescent="0.25">
      <c r="A1013" s="1">
        <v>36661</v>
      </c>
      <c r="B1013">
        <v>-1.1457825562794332E-3</v>
      </c>
      <c r="D1013" s="1">
        <v>36791</v>
      </c>
      <c r="E1013">
        <v>3.1912194944176032E-5</v>
      </c>
      <c r="H1013" s="1">
        <v>36749</v>
      </c>
      <c r="I1013">
        <v>1.3578289033780934E-3</v>
      </c>
    </row>
    <row r="1014" spans="1:9" x14ac:dyDescent="0.25">
      <c r="A1014" s="1">
        <v>36662</v>
      </c>
      <c r="B1014">
        <v>-4.8839094550536671E-4</v>
      </c>
      <c r="D1014" s="1">
        <v>36794</v>
      </c>
      <c r="E1014">
        <v>1.3409604449647077E-4</v>
      </c>
      <c r="H1014" s="1">
        <v>36752</v>
      </c>
      <c r="I1014">
        <v>-1.9451755523324519E-3</v>
      </c>
    </row>
    <row r="1015" spans="1:9" x14ac:dyDescent="0.25">
      <c r="A1015" s="1">
        <v>36663</v>
      </c>
      <c r="B1015">
        <v>6.4510859967888861E-4</v>
      </c>
      <c r="D1015" s="1">
        <v>36795</v>
      </c>
      <c r="E1015">
        <v>1.5582268754896536E-6</v>
      </c>
      <c r="H1015" s="1">
        <v>36753</v>
      </c>
      <c r="I1015">
        <v>-1.4652643315076106E-3</v>
      </c>
    </row>
    <row r="1016" spans="1:9" x14ac:dyDescent="0.25">
      <c r="A1016" s="1">
        <v>36664</v>
      </c>
      <c r="B1016">
        <v>-3.7926699343419749E-4</v>
      </c>
      <c r="D1016" s="1">
        <v>36796</v>
      </c>
      <c r="E1016">
        <v>-5.430450739118101E-6</v>
      </c>
      <c r="H1016" s="1">
        <v>36754</v>
      </c>
      <c r="I1016">
        <v>1.3687427318546832E-3</v>
      </c>
    </row>
    <row r="1017" spans="1:9" x14ac:dyDescent="0.25">
      <c r="A1017" s="1">
        <v>36665</v>
      </c>
      <c r="B1017">
        <v>-1.0916990077695754E-3</v>
      </c>
      <c r="D1017" s="1">
        <v>36797</v>
      </c>
      <c r="E1017">
        <v>1.4308207746381313E-5</v>
      </c>
      <c r="H1017" s="1">
        <v>36755</v>
      </c>
      <c r="I1017">
        <v>-3.8496780651987308E-4</v>
      </c>
    </row>
    <row r="1018" spans="1:9" x14ac:dyDescent="0.25">
      <c r="A1018" s="1">
        <v>36668</v>
      </c>
      <c r="B1018">
        <v>-2.2959481216548573E-4</v>
      </c>
      <c r="D1018" s="1">
        <v>36798</v>
      </c>
      <c r="E1018">
        <v>1.5019792045784216E-4</v>
      </c>
      <c r="H1018" s="1">
        <v>36756</v>
      </c>
      <c r="I1018">
        <v>2.1284405707804096E-3</v>
      </c>
    </row>
    <row r="1019" spans="1:9" x14ac:dyDescent="0.25">
      <c r="A1019" s="1">
        <v>36669</v>
      </c>
      <c r="B1019">
        <v>-9.9427959826427497E-4</v>
      </c>
      <c r="D1019" s="1">
        <v>36801</v>
      </c>
      <c r="E1019">
        <v>1.565876173584814E-5</v>
      </c>
      <c r="H1019" s="1">
        <v>36759</v>
      </c>
      <c r="I1019">
        <v>1.2567602725461545E-3</v>
      </c>
    </row>
    <row r="1020" spans="1:9" x14ac:dyDescent="0.25">
      <c r="A1020" s="1">
        <v>36670</v>
      </c>
      <c r="B1020">
        <v>9.5069424155474482E-4</v>
      </c>
      <c r="D1020" s="1">
        <v>36802</v>
      </c>
      <c r="E1020">
        <v>2.9074424656680473E-5</v>
      </c>
      <c r="H1020" s="1">
        <v>36760</v>
      </c>
      <c r="I1020">
        <v>1.134606567980074E-3</v>
      </c>
    </row>
    <row r="1021" spans="1:9" x14ac:dyDescent="0.25">
      <c r="A1021" s="1">
        <v>36671</v>
      </c>
      <c r="B1021">
        <v>6.4968591342962968E-4</v>
      </c>
      <c r="D1021" s="1">
        <v>36803</v>
      </c>
      <c r="E1021">
        <v>4.1853026232542879E-5</v>
      </c>
      <c r="H1021" s="1">
        <v>36761</v>
      </c>
      <c r="I1021">
        <v>1.7149211553515891E-3</v>
      </c>
    </row>
    <row r="1022" spans="1:9" x14ac:dyDescent="0.25">
      <c r="A1022" s="1">
        <v>36672</v>
      </c>
      <c r="B1022">
        <v>-1.3136054102854189E-4</v>
      </c>
      <c r="D1022" s="1">
        <v>36804</v>
      </c>
      <c r="E1022">
        <v>1.6075590287820676E-5</v>
      </c>
      <c r="H1022" s="1">
        <v>36762</v>
      </c>
      <c r="I1022">
        <v>-6.0859301804477427E-4</v>
      </c>
    </row>
    <row r="1023" spans="1:9" x14ac:dyDescent="0.25">
      <c r="A1023" s="1">
        <v>36675</v>
      </c>
      <c r="B1023">
        <v>0</v>
      </c>
      <c r="D1023" s="1">
        <v>36805</v>
      </c>
      <c r="E1023">
        <v>1.1073004308083347E-5</v>
      </c>
      <c r="H1023" s="1">
        <v>36763</v>
      </c>
      <c r="I1023">
        <v>5.9135306448397315E-4</v>
      </c>
    </row>
    <row r="1024" spans="1:9" x14ac:dyDescent="0.25">
      <c r="A1024" s="1">
        <v>36676</v>
      </c>
      <c r="B1024">
        <v>-1.6717609581259774E-3</v>
      </c>
      <c r="D1024" s="1">
        <v>36808</v>
      </c>
      <c r="E1024">
        <v>7.7348804585503642E-6</v>
      </c>
      <c r="H1024" s="1">
        <v>36766</v>
      </c>
      <c r="I1024">
        <v>7.4493918166451472E-4</v>
      </c>
    </row>
    <row r="1025" spans="1:9" x14ac:dyDescent="0.25">
      <c r="A1025" s="1">
        <v>36677</v>
      </c>
      <c r="B1025">
        <v>6.7434622674598181E-5</v>
      </c>
      <c r="D1025" s="1">
        <v>36809</v>
      </c>
      <c r="E1025">
        <v>-5.0008987082553972E-6</v>
      </c>
      <c r="H1025" s="1">
        <v>36767</v>
      </c>
      <c r="I1025">
        <v>2.5519558671587418E-3</v>
      </c>
    </row>
    <row r="1026" spans="1:9" x14ac:dyDescent="0.25">
      <c r="A1026" s="1">
        <v>36678</v>
      </c>
      <c r="B1026">
        <v>1.0296428970166327E-3</v>
      </c>
      <c r="D1026" s="1">
        <v>36810</v>
      </c>
      <c r="E1026">
        <v>1.414431320969913E-4</v>
      </c>
      <c r="H1026" s="1">
        <v>36768</v>
      </c>
      <c r="I1026">
        <v>1.408584004259908E-3</v>
      </c>
    </row>
    <row r="1027" spans="1:9" x14ac:dyDescent="0.25">
      <c r="A1027" s="1">
        <v>36679</v>
      </c>
      <c r="B1027">
        <v>-1.0181790037862245E-3</v>
      </c>
      <c r="D1027" s="1">
        <v>36811</v>
      </c>
      <c r="E1027">
        <v>0</v>
      </c>
      <c r="H1027" s="1">
        <v>36769</v>
      </c>
      <c r="I1027">
        <v>1.8616179875237293E-3</v>
      </c>
    </row>
    <row r="1028" spans="1:9" x14ac:dyDescent="0.25">
      <c r="A1028" s="1">
        <v>36682</v>
      </c>
      <c r="B1028">
        <v>3.3800539954394161E-4</v>
      </c>
      <c r="D1028" s="1">
        <v>36812</v>
      </c>
      <c r="E1028">
        <v>0</v>
      </c>
      <c r="H1028" s="1">
        <v>36770</v>
      </c>
      <c r="I1028">
        <v>-8.7988479541633842E-4</v>
      </c>
    </row>
    <row r="1029" spans="1:9" x14ac:dyDescent="0.25">
      <c r="A1029" s="1">
        <v>36683</v>
      </c>
      <c r="B1029">
        <v>3.4587717780595412E-4</v>
      </c>
      <c r="D1029" s="1">
        <v>36815</v>
      </c>
      <c r="E1029">
        <v>1.3978506630344024E-4</v>
      </c>
      <c r="H1029" s="1">
        <v>36773</v>
      </c>
      <c r="I1029">
        <v>-7.3061384059255234E-5</v>
      </c>
    </row>
    <row r="1030" spans="1:9" x14ac:dyDescent="0.25">
      <c r="A1030" s="1">
        <v>36684</v>
      </c>
      <c r="B1030">
        <v>4.8086317188759925E-4</v>
      </c>
      <c r="D1030" s="1">
        <v>36816</v>
      </c>
      <c r="E1030">
        <v>6.2580711037327057E-6</v>
      </c>
      <c r="H1030" s="1">
        <v>36774</v>
      </c>
      <c r="I1030">
        <v>2.7118094727978407E-3</v>
      </c>
    </row>
    <row r="1031" spans="1:9" x14ac:dyDescent="0.25">
      <c r="A1031" s="1">
        <v>36685</v>
      </c>
      <c r="B1031">
        <v>3.414729125449999E-4</v>
      </c>
      <c r="D1031" s="1">
        <v>36817</v>
      </c>
      <c r="E1031">
        <v>-1.2691057208074216E-5</v>
      </c>
      <c r="H1031" s="1">
        <v>36775</v>
      </c>
      <c r="I1031">
        <v>1.2481587477204494E-3</v>
      </c>
    </row>
    <row r="1032" spans="1:9" x14ac:dyDescent="0.25">
      <c r="A1032" s="1">
        <v>36686</v>
      </c>
      <c r="B1032">
        <v>1.67438481248975E-4</v>
      </c>
      <c r="D1032" s="1">
        <v>36818</v>
      </c>
      <c r="E1032">
        <v>3.0335861310120512E-5</v>
      </c>
      <c r="H1032" s="1">
        <v>36776</v>
      </c>
      <c r="I1032">
        <v>2.8429150059275268E-3</v>
      </c>
    </row>
    <row r="1033" spans="1:9" x14ac:dyDescent="0.25">
      <c r="A1033" s="1">
        <v>36689</v>
      </c>
      <c r="B1033">
        <v>3.8969210700311863E-4</v>
      </c>
      <c r="D1033" s="1">
        <v>36819</v>
      </c>
      <c r="E1033">
        <v>1.5760639079212459E-4</v>
      </c>
      <c r="H1033" s="1">
        <v>36777</v>
      </c>
      <c r="I1033">
        <v>-4.2944898470966697E-4</v>
      </c>
    </row>
    <row r="1034" spans="1:9" x14ac:dyDescent="0.25">
      <c r="A1034" s="1">
        <v>36690</v>
      </c>
      <c r="B1034">
        <v>8.4050884521410542E-4</v>
      </c>
      <c r="D1034" s="1">
        <v>36822</v>
      </c>
      <c r="E1034">
        <v>-2.2576567533950874E-5</v>
      </c>
      <c r="H1034" s="1">
        <v>36780</v>
      </c>
      <c r="I1034">
        <v>2.5621440626617661E-3</v>
      </c>
    </row>
    <row r="1035" spans="1:9" x14ac:dyDescent="0.25">
      <c r="A1035" s="1">
        <v>36691</v>
      </c>
      <c r="B1035">
        <v>-3.8818039871173718E-5</v>
      </c>
      <c r="D1035" s="1">
        <v>36823</v>
      </c>
      <c r="E1035">
        <v>-1.0946301432022331E-5</v>
      </c>
      <c r="H1035" s="1">
        <v>36781</v>
      </c>
      <c r="I1035">
        <v>2.1565726978015903E-4</v>
      </c>
    </row>
    <row r="1036" spans="1:9" x14ac:dyDescent="0.25">
      <c r="A1036" s="1">
        <v>36692</v>
      </c>
      <c r="B1036">
        <v>2.887739319976392E-4</v>
      </c>
      <c r="D1036" s="1">
        <v>36824</v>
      </c>
      <c r="E1036">
        <v>-6.2329234921312877E-6</v>
      </c>
      <c r="H1036" s="1">
        <v>36782</v>
      </c>
      <c r="I1036">
        <v>-1.6572565386451393E-3</v>
      </c>
    </row>
    <row r="1037" spans="1:9" x14ac:dyDescent="0.25">
      <c r="A1037" s="1">
        <v>36693</v>
      </c>
      <c r="B1037">
        <v>5.0036824524538081E-4</v>
      </c>
      <c r="D1037" s="1">
        <v>36825</v>
      </c>
      <c r="E1037">
        <v>2.8476082971031565E-5</v>
      </c>
      <c r="H1037" s="1">
        <v>36783</v>
      </c>
      <c r="I1037">
        <v>5.1258099275835903E-4</v>
      </c>
    </row>
    <row r="1038" spans="1:9" x14ac:dyDescent="0.25">
      <c r="A1038" s="1">
        <v>36696</v>
      </c>
      <c r="B1038">
        <v>-7.6264609318423449E-4</v>
      </c>
      <c r="D1038" s="1">
        <v>36826</v>
      </c>
      <c r="E1038">
        <v>-4.0092041546523032E-5</v>
      </c>
      <c r="H1038" s="1">
        <v>36784</v>
      </c>
      <c r="I1038">
        <v>9.6787264720513935E-5</v>
      </c>
    </row>
    <row r="1039" spans="1:9" x14ac:dyDescent="0.25">
      <c r="A1039" s="1">
        <v>36697</v>
      </c>
      <c r="B1039">
        <v>3.5067389462347325E-4</v>
      </c>
      <c r="D1039" s="1">
        <v>36829</v>
      </c>
      <c r="E1039">
        <v>-7.9415031109498625E-6</v>
      </c>
      <c r="H1039" s="1">
        <v>36787</v>
      </c>
      <c r="I1039">
        <v>1.9964965651956264E-3</v>
      </c>
    </row>
    <row r="1040" spans="1:9" x14ac:dyDescent="0.25">
      <c r="A1040" s="1">
        <v>36698</v>
      </c>
      <c r="B1040">
        <v>-1.1171639957691241E-4</v>
      </c>
      <c r="D1040" s="1">
        <v>36830</v>
      </c>
      <c r="E1040">
        <v>1.7733635119884793E-5</v>
      </c>
      <c r="H1040" s="1">
        <v>36788</v>
      </c>
      <c r="I1040">
        <v>-1.8796806811810086E-3</v>
      </c>
    </row>
    <row r="1041" spans="1:9" x14ac:dyDescent="0.25">
      <c r="A1041" s="1">
        <v>36699</v>
      </c>
      <c r="B1041">
        <v>9.4472563437042456E-4</v>
      </c>
      <c r="D1041" s="1">
        <v>36831</v>
      </c>
      <c r="E1041">
        <v>-7.2590231303567431E-7</v>
      </c>
      <c r="H1041" s="1">
        <v>36789</v>
      </c>
      <c r="I1041">
        <v>1.8250131122851268E-3</v>
      </c>
    </row>
    <row r="1042" spans="1:9" x14ac:dyDescent="0.25">
      <c r="A1042" s="1">
        <v>36700</v>
      </c>
      <c r="B1042">
        <v>-3.8205015550698071E-4</v>
      </c>
      <c r="D1042" s="1">
        <v>36832</v>
      </c>
      <c r="E1042">
        <v>0</v>
      </c>
      <c r="H1042" s="1">
        <v>36790</v>
      </c>
      <c r="I1042">
        <v>5.0224773368807215E-4</v>
      </c>
    </row>
    <row r="1043" spans="1:9" x14ac:dyDescent="0.25">
      <c r="A1043" s="1">
        <v>36703</v>
      </c>
      <c r="B1043">
        <v>4.9747368505246529E-4</v>
      </c>
      <c r="D1043" s="1">
        <v>36833</v>
      </c>
      <c r="E1043">
        <v>0</v>
      </c>
      <c r="H1043" s="1">
        <v>36791</v>
      </c>
      <c r="I1043">
        <v>-1.0307409321467977E-2</v>
      </c>
    </row>
    <row r="1044" spans="1:9" x14ac:dyDescent="0.25">
      <c r="A1044" s="1">
        <v>36704</v>
      </c>
      <c r="B1044">
        <v>-1.6959240573222444E-4</v>
      </c>
      <c r="D1044" s="1">
        <v>36836</v>
      </c>
      <c r="E1044">
        <v>1.0709500298228376E-5</v>
      </c>
      <c r="H1044" s="1">
        <v>36794</v>
      </c>
      <c r="I1044">
        <v>-4.4417326494972759E-4</v>
      </c>
    </row>
    <row r="1045" spans="1:9" x14ac:dyDescent="0.25">
      <c r="A1045" s="1">
        <v>36705</v>
      </c>
      <c r="B1045">
        <v>1.5262959358452414E-4</v>
      </c>
      <c r="D1045" s="1">
        <v>36837</v>
      </c>
      <c r="E1045">
        <v>2.2188174576884802E-6</v>
      </c>
      <c r="H1045" s="1">
        <v>36795</v>
      </c>
      <c r="I1045">
        <v>-3.9192561458105174E-5</v>
      </c>
    </row>
    <row r="1046" spans="1:9" x14ac:dyDescent="0.25">
      <c r="A1046" s="1">
        <v>36706</v>
      </c>
      <c r="B1046">
        <v>4.4301000859293168E-4</v>
      </c>
      <c r="D1046" s="1">
        <v>36838</v>
      </c>
      <c r="E1046">
        <v>2.2321559955090527E-5</v>
      </c>
      <c r="H1046" s="1">
        <v>36796</v>
      </c>
      <c r="I1046">
        <v>2.9070805015264743E-4</v>
      </c>
    </row>
    <row r="1047" spans="1:9" x14ac:dyDescent="0.25">
      <c r="A1047" s="1">
        <v>36707</v>
      </c>
      <c r="B1047">
        <v>4.3892026868089657E-4</v>
      </c>
      <c r="D1047" s="1">
        <v>36839</v>
      </c>
      <c r="E1047">
        <v>2.6322513716246234E-4</v>
      </c>
      <c r="H1047" s="1">
        <v>36797</v>
      </c>
      <c r="I1047">
        <v>1.7246491364603168E-4</v>
      </c>
    </row>
    <row r="1048" spans="1:9" x14ac:dyDescent="0.25">
      <c r="A1048" s="1">
        <v>36710</v>
      </c>
      <c r="B1048">
        <v>-5.3255310321882927E-4</v>
      </c>
      <c r="D1048" s="1">
        <v>36840</v>
      </c>
      <c r="E1048">
        <v>-3.1667804585651183E-5</v>
      </c>
      <c r="H1048" s="1">
        <v>36798</v>
      </c>
      <c r="I1048">
        <v>-1.0482481285378001E-3</v>
      </c>
    </row>
    <row r="1049" spans="1:9" x14ac:dyDescent="0.25">
      <c r="A1049" s="1">
        <v>36711</v>
      </c>
      <c r="B1049">
        <v>0</v>
      </c>
      <c r="D1049" s="1">
        <v>36843</v>
      </c>
      <c r="E1049">
        <v>9.4495679638789856E-6</v>
      </c>
      <c r="H1049" s="1">
        <v>36801</v>
      </c>
      <c r="I1049">
        <v>-2.9580563855622727E-4</v>
      </c>
    </row>
    <row r="1050" spans="1:9" x14ac:dyDescent="0.25">
      <c r="A1050" s="1">
        <v>36712</v>
      </c>
      <c r="B1050">
        <v>8.2246233115302084E-4</v>
      </c>
      <c r="D1050" s="1">
        <v>36844</v>
      </c>
      <c r="E1050">
        <v>5.816705656478553E-7</v>
      </c>
      <c r="H1050" s="1">
        <v>36802</v>
      </c>
      <c r="I1050">
        <v>8.6855573738727257E-4</v>
      </c>
    </row>
    <row r="1051" spans="1:9" x14ac:dyDescent="0.25">
      <c r="A1051" s="1">
        <v>36713</v>
      </c>
      <c r="B1051">
        <v>3.7430003507263565E-4</v>
      </c>
      <c r="D1051" s="1">
        <v>36845</v>
      </c>
      <c r="E1051">
        <v>0</v>
      </c>
      <c r="H1051" s="1">
        <v>36803</v>
      </c>
      <c r="I1051">
        <v>-1.4598165348568819E-4</v>
      </c>
    </row>
    <row r="1052" spans="1:9" x14ac:dyDescent="0.25">
      <c r="A1052" s="1">
        <v>36714</v>
      </c>
      <c r="B1052">
        <v>-7.9128320827387096E-4</v>
      </c>
      <c r="D1052" s="1">
        <v>36846</v>
      </c>
      <c r="E1052">
        <v>0</v>
      </c>
      <c r="H1052" s="1">
        <v>36804</v>
      </c>
      <c r="I1052">
        <v>-9.339487546778612E-4</v>
      </c>
    </row>
    <row r="1053" spans="1:9" x14ac:dyDescent="0.25">
      <c r="A1053" s="1">
        <v>36717</v>
      </c>
      <c r="B1053">
        <v>1.1499870093053525E-4</v>
      </c>
      <c r="D1053" s="1">
        <v>36847</v>
      </c>
      <c r="E1053">
        <v>-3.198718824468286E-6</v>
      </c>
      <c r="H1053" s="1">
        <v>36805</v>
      </c>
      <c r="I1053">
        <v>9.8465361816244359E-4</v>
      </c>
    </row>
    <row r="1054" spans="1:9" x14ac:dyDescent="0.25">
      <c r="A1054" s="1">
        <v>36718</v>
      </c>
      <c r="B1054">
        <v>1.8482729406552482E-4</v>
      </c>
      <c r="D1054" s="1">
        <v>36850</v>
      </c>
      <c r="E1054">
        <v>3.7415696024031305E-5</v>
      </c>
      <c r="H1054" s="1">
        <v>36808</v>
      </c>
      <c r="I1054">
        <v>3.5809180489633117E-4</v>
      </c>
    </row>
    <row r="1055" spans="1:9" x14ac:dyDescent="0.25">
      <c r="A1055" s="1">
        <v>36719</v>
      </c>
      <c r="B1055">
        <v>4.2156261646596595E-4</v>
      </c>
      <c r="D1055" s="1">
        <v>36851</v>
      </c>
      <c r="E1055">
        <v>2.3521652388389374E-5</v>
      </c>
      <c r="H1055" s="1">
        <v>36809</v>
      </c>
      <c r="I1055">
        <v>1.4796952731365627E-3</v>
      </c>
    </row>
    <row r="1056" spans="1:9" x14ac:dyDescent="0.25">
      <c r="A1056" s="1">
        <v>36720</v>
      </c>
      <c r="B1056">
        <v>-1.014118646841626E-4</v>
      </c>
      <c r="D1056" s="1">
        <v>36852</v>
      </c>
      <c r="E1056">
        <v>3.3890344516674084E-6</v>
      </c>
      <c r="H1056" s="1">
        <v>36810</v>
      </c>
      <c r="I1056">
        <v>-1.3325234657670696E-3</v>
      </c>
    </row>
    <row r="1057" spans="1:9" x14ac:dyDescent="0.25">
      <c r="A1057" s="1">
        <v>36721</v>
      </c>
      <c r="B1057">
        <v>-4.9013845086384885E-4</v>
      </c>
      <c r="D1057" s="1">
        <v>36853</v>
      </c>
      <c r="E1057">
        <v>-1.4424678739922357E-5</v>
      </c>
      <c r="H1057" s="1">
        <v>36811</v>
      </c>
      <c r="I1057">
        <v>1.7069063565740834E-3</v>
      </c>
    </row>
    <row r="1058" spans="1:9" x14ac:dyDescent="0.25">
      <c r="A1058" s="1">
        <v>36724</v>
      </c>
      <c r="B1058">
        <v>-1.7513041195482389E-5</v>
      </c>
      <c r="D1058" s="1">
        <v>36854</v>
      </c>
      <c r="E1058">
        <v>9.0306789442541248E-6</v>
      </c>
      <c r="H1058" s="1">
        <v>36812</v>
      </c>
      <c r="I1058">
        <v>8.7408228613701131E-4</v>
      </c>
    </row>
    <row r="1059" spans="1:9" x14ac:dyDescent="0.25">
      <c r="A1059" s="1">
        <v>36725</v>
      </c>
      <c r="B1059">
        <v>-5.7497773369271895E-4</v>
      </c>
      <c r="D1059" s="1">
        <v>36857</v>
      </c>
      <c r="E1059">
        <v>1.4768752214614354E-5</v>
      </c>
      <c r="H1059" s="1">
        <v>36815</v>
      </c>
      <c r="I1059">
        <v>2.2699018250498348E-3</v>
      </c>
    </row>
    <row r="1060" spans="1:9" x14ac:dyDescent="0.25">
      <c r="A1060" s="1">
        <v>36726</v>
      </c>
      <c r="B1060">
        <v>-4.089078222791538E-4</v>
      </c>
      <c r="D1060" s="1">
        <v>36858</v>
      </c>
      <c r="E1060">
        <v>-3.6275784709164158E-5</v>
      </c>
      <c r="H1060" s="1">
        <v>36816</v>
      </c>
      <c r="I1060">
        <v>4.3382991004674168E-4</v>
      </c>
    </row>
    <row r="1061" spans="1:9" x14ac:dyDescent="0.25">
      <c r="A1061" s="1">
        <v>36727</v>
      </c>
      <c r="B1061">
        <v>4.761844873143809E-4</v>
      </c>
      <c r="D1061" s="1">
        <v>36859</v>
      </c>
      <c r="E1061">
        <v>1.0503420517437641E-5</v>
      </c>
      <c r="H1061" s="1">
        <v>36817</v>
      </c>
      <c r="I1061">
        <v>2.0822590713127616E-4</v>
      </c>
    </row>
    <row r="1062" spans="1:9" x14ac:dyDescent="0.25">
      <c r="A1062" s="1">
        <v>36728</v>
      </c>
      <c r="B1062">
        <v>5.3321678782015491E-4</v>
      </c>
      <c r="D1062" s="1">
        <v>36860</v>
      </c>
      <c r="E1062">
        <v>-1.6835696713932505E-5</v>
      </c>
      <c r="H1062" s="1">
        <v>36818</v>
      </c>
      <c r="I1062">
        <v>1.5016066419911464E-4</v>
      </c>
    </row>
    <row r="1063" spans="1:9" x14ac:dyDescent="0.25">
      <c r="A1063" s="1">
        <v>36731</v>
      </c>
      <c r="B1063">
        <v>-5.5696905413171749E-4</v>
      </c>
      <c r="D1063" s="1">
        <v>36861</v>
      </c>
      <c r="E1063">
        <v>-8.636471845047537E-5</v>
      </c>
      <c r="H1063" s="1">
        <v>36819</v>
      </c>
      <c r="I1063">
        <v>-8.2453760652158249E-4</v>
      </c>
    </row>
    <row r="1064" spans="1:9" x14ac:dyDescent="0.25">
      <c r="A1064" s="1">
        <v>36732</v>
      </c>
      <c r="B1064">
        <v>3.604722487920052E-4</v>
      </c>
      <c r="D1064" s="1">
        <v>36864</v>
      </c>
      <c r="E1064">
        <v>7.1597853221587945E-6</v>
      </c>
      <c r="H1064" s="1">
        <v>36822</v>
      </c>
      <c r="I1064">
        <v>3.0634601258535782E-4</v>
      </c>
    </row>
    <row r="1065" spans="1:9" x14ac:dyDescent="0.25">
      <c r="A1065" s="1">
        <v>36733</v>
      </c>
      <c r="B1065">
        <v>7.7539909674986449E-4</v>
      </c>
      <c r="D1065" s="1">
        <v>36865</v>
      </c>
      <c r="E1065">
        <v>-4.4578857181238186E-6</v>
      </c>
      <c r="H1065" s="1">
        <v>36823</v>
      </c>
      <c r="I1065">
        <v>1.3104205064300698E-4</v>
      </c>
    </row>
    <row r="1066" spans="1:9" x14ac:dyDescent="0.25">
      <c r="A1066" s="1">
        <v>36734</v>
      </c>
      <c r="B1066">
        <v>-9.9960280151713485E-5</v>
      </c>
      <c r="D1066" s="1">
        <v>36866</v>
      </c>
      <c r="E1066">
        <v>1.4084957282502319E-4</v>
      </c>
      <c r="H1066" s="1">
        <v>36824</v>
      </c>
      <c r="I1066">
        <v>2.8506633869757533E-3</v>
      </c>
    </row>
    <row r="1067" spans="1:9" x14ac:dyDescent="0.25">
      <c r="A1067" s="1">
        <v>36735</v>
      </c>
      <c r="B1067">
        <v>-1.0633947533976863E-3</v>
      </c>
      <c r="D1067" s="1">
        <v>36867</v>
      </c>
      <c r="E1067">
        <v>2.0309168865506046E-5</v>
      </c>
      <c r="H1067" s="1">
        <v>36825</v>
      </c>
      <c r="I1067">
        <v>7.0329633046854558E-5</v>
      </c>
    </row>
    <row r="1068" spans="1:9" x14ac:dyDescent="0.25">
      <c r="A1068" s="1">
        <v>36738</v>
      </c>
      <c r="B1068">
        <v>3.9949775360727116E-4</v>
      </c>
      <c r="D1068" s="1">
        <v>36868</v>
      </c>
      <c r="E1068">
        <v>3.9597808771330906E-6</v>
      </c>
      <c r="H1068" s="1">
        <v>36826</v>
      </c>
      <c r="I1068">
        <v>-3.549176704327397E-3</v>
      </c>
    </row>
    <row r="1069" spans="1:9" x14ac:dyDescent="0.25">
      <c r="A1069" s="1">
        <v>36739</v>
      </c>
      <c r="B1069">
        <v>-2.6345209017768407E-4</v>
      </c>
      <c r="D1069" s="1">
        <v>36871</v>
      </c>
      <c r="E1069">
        <v>-4.0705043684356401E-6</v>
      </c>
      <c r="H1069" s="1">
        <v>36829</v>
      </c>
      <c r="I1069">
        <v>-1.1650882711823577E-3</v>
      </c>
    </row>
    <row r="1070" spans="1:9" x14ac:dyDescent="0.25">
      <c r="A1070" s="1">
        <v>36740</v>
      </c>
      <c r="B1070">
        <v>2.1632073121882436E-5</v>
      </c>
      <c r="D1070" s="1">
        <v>36872</v>
      </c>
      <c r="E1070">
        <v>2.3884356315929202E-5</v>
      </c>
      <c r="H1070" s="1">
        <v>36830</v>
      </c>
      <c r="I1070">
        <v>1.3749658703011335E-4</v>
      </c>
    </row>
    <row r="1071" spans="1:9" x14ac:dyDescent="0.25">
      <c r="A1071" s="1">
        <v>36741</v>
      </c>
      <c r="B1071">
        <v>4.995172063180875E-4</v>
      </c>
      <c r="D1071" s="1">
        <v>36873</v>
      </c>
      <c r="E1071">
        <v>-1.4600166498413925E-5</v>
      </c>
      <c r="H1071" s="1">
        <v>36831</v>
      </c>
      <c r="I1071">
        <v>-1.1471275608053513E-3</v>
      </c>
    </row>
    <row r="1072" spans="1:9" x14ac:dyDescent="0.25">
      <c r="A1072" s="1">
        <v>36742</v>
      </c>
      <c r="B1072">
        <v>-3.7016769590110944E-4</v>
      </c>
      <c r="D1072" s="1">
        <v>36874</v>
      </c>
      <c r="E1072">
        <v>9.6589589525257461E-6</v>
      </c>
      <c r="H1072" s="1">
        <v>36832</v>
      </c>
      <c r="I1072">
        <v>1.4390516535183674E-4</v>
      </c>
    </row>
    <row r="1073" spans="1:9" x14ac:dyDescent="0.25">
      <c r="A1073" s="1">
        <v>36745</v>
      </c>
      <c r="B1073">
        <v>5.8090698250524173E-4</v>
      </c>
      <c r="D1073" s="1">
        <v>36875</v>
      </c>
      <c r="E1073">
        <v>1.4567191333013336E-4</v>
      </c>
      <c r="H1073" s="1">
        <v>36833</v>
      </c>
      <c r="I1073">
        <v>9.2837078597574345E-4</v>
      </c>
    </row>
    <row r="1074" spans="1:9" x14ac:dyDescent="0.25">
      <c r="A1074" s="1">
        <v>36746</v>
      </c>
      <c r="B1074">
        <v>-1.2197871440996572E-4</v>
      </c>
      <c r="D1074" s="1">
        <v>36878</v>
      </c>
      <c r="E1074">
        <v>1.7323085906302505E-5</v>
      </c>
      <c r="H1074" s="1">
        <v>36836</v>
      </c>
      <c r="I1074">
        <v>-3.6326446530963639E-4</v>
      </c>
    </row>
    <row r="1075" spans="1:9" x14ac:dyDescent="0.25">
      <c r="A1075" s="1">
        <v>36747</v>
      </c>
      <c r="B1075">
        <v>-3.472346733399652E-4</v>
      </c>
      <c r="D1075" s="1">
        <v>36879</v>
      </c>
      <c r="E1075">
        <v>1.9401872033533761E-5</v>
      </c>
      <c r="H1075" s="1">
        <v>36837</v>
      </c>
      <c r="I1075">
        <v>1.4377725841126755E-3</v>
      </c>
    </row>
    <row r="1076" spans="1:9" x14ac:dyDescent="0.25">
      <c r="A1076" s="1">
        <v>36748</v>
      </c>
      <c r="B1076">
        <v>-4.4427188944479835E-4</v>
      </c>
      <c r="D1076" s="1">
        <v>36880</v>
      </c>
      <c r="E1076">
        <v>1.0742144604386264E-5</v>
      </c>
      <c r="H1076" s="1">
        <v>36838</v>
      </c>
      <c r="I1076">
        <v>4.0066847320950247E-4</v>
      </c>
    </row>
    <row r="1077" spans="1:9" x14ac:dyDescent="0.25">
      <c r="A1077" s="1">
        <v>36749</v>
      </c>
      <c r="B1077">
        <v>4.115371199494949E-4</v>
      </c>
      <c r="D1077" s="1">
        <v>36881</v>
      </c>
      <c r="E1077">
        <v>-1.6992194577434906E-5</v>
      </c>
      <c r="H1077" s="1">
        <v>36839</v>
      </c>
      <c r="I1077">
        <v>4.833079462648044E-4</v>
      </c>
    </row>
    <row r="1078" spans="1:9" x14ac:dyDescent="0.25">
      <c r="A1078" s="1">
        <v>36752</v>
      </c>
      <c r="B1078">
        <v>6.9470821451776265E-4</v>
      </c>
      <c r="D1078" s="1">
        <v>36882</v>
      </c>
      <c r="E1078">
        <v>-1.7509404385149443E-6</v>
      </c>
      <c r="H1078" s="1">
        <v>36840</v>
      </c>
      <c r="I1078">
        <v>-1.6690486270161667E-3</v>
      </c>
    </row>
    <row r="1079" spans="1:9" x14ac:dyDescent="0.25">
      <c r="A1079" s="1">
        <v>36753</v>
      </c>
      <c r="B1079">
        <v>2.4785812271927398E-4</v>
      </c>
      <c r="D1079" s="1">
        <v>36885</v>
      </c>
      <c r="E1079">
        <v>0</v>
      </c>
      <c r="H1079" s="1">
        <v>36843</v>
      </c>
      <c r="I1079">
        <v>1.4500220560052604E-3</v>
      </c>
    </row>
    <row r="1080" spans="1:9" x14ac:dyDescent="0.25">
      <c r="A1080" s="1">
        <v>36754</v>
      </c>
      <c r="B1080">
        <v>1.5998055628441211E-4</v>
      </c>
      <c r="D1080" s="1">
        <v>36886</v>
      </c>
      <c r="E1080">
        <v>0</v>
      </c>
      <c r="H1080" s="1">
        <v>36844</v>
      </c>
      <c r="I1080">
        <v>-3.5729885779950567E-4</v>
      </c>
    </row>
    <row r="1081" spans="1:9" x14ac:dyDescent="0.25">
      <c r="A1081" s="1">
        <v>36755</v>
      </c>
      <c r="B1081">
        <v>5.6831147317521911E-4</v>
      </c>
      <c r="D1081" s="1">
        <v>36887</v>
      </c>
      <c r="E1081">
        <v>-1.7657753030395347E-5</v>
      </c>
      <c r="H1081" s="1">
        <v>36845</v>
      </c>
      <c r="I1081">
        <v>9.3703002298703566E-6</v>
      </c>
    </row>
    <row r="1082" spans="1:9" x14ac:dyDescent="0.25">
      <c r="A1082" s="1">
        <v>36756</v>
      </c>
      <c r="B1082">
        <v>1.5076097216295149E-4</v>
      </c>
      <c r="D1082" s="1">
        <v>36888</v>
      </c>
      <c r="E1082">
        <v>-1.7040969524390664E-5</v>
      </c>
      <c r="H1082" s="1">
        <v>36846</v>
      </c>
      <c r="I1082">
        <v>5.5668280281867869E-4</v>
      </c>
    </row>
    <row r="1083" spans="1:9" x14ac:dyDescent="0.25">
      <c r="A1083" s="1">
        <v>36759</v>
      </c>
      <c r="B1083">
        <v>-2.6972983567955531E-4</v>
      </c>
      <c r="D1083" s="1">
        <v>36889</v>
      </c>
      <c r="E1083">
        <v>0</v>
      </c>
      <c r="H1083" s="1">
        <v>36847</v>
      </c>
      <c r="I1083">
        <v>8.0746651508278064E-4</v>
      </c>
    </row>
    <row r="1084" spans="1:9" x14ac:dyDescent="0.25">
      <c r="A1084" s="1">
        <v>36760</v>
      </c>
      <c r="B1084">
        <v>4.6680889308361259E-5</v>
      </c>
      <c r="D1084" s="1">
        <v>36892</v>
      </c>
      <c r="E1084">
        <v>0</v>
      </c>
      <c r="H1084" s="1">
        <v>36850</v>
      </c>
      <c r="I1084">
        <v>-6.8317361361018884E-5</v>
      </c>
    </row>
    <row r="1085" spans="1:9" x14ac:dyDescent="0.25">
      <c r="A1085" s="1">
        <v>36761</v>
      </c>
      <c r="B1085">
        <v>2.7134307597084984E-4</v>
      </c>
      <c r="D1085" s="1">
        <v>36893</v>
      </c>
      <c r="E1085">
        <v>0</v>
      </c>
      <c r="H1085" s="1">
        <v>36851</v>
      </c>
      <c r="I1085">
        <v>1.2569970627147168E-3</v>
      </c>
    </row>
    <row r="1086" spans="1:9" x14ac:dyDescent="0.25">
      <c r="A1086" s="1">
        <v>36762</v>
      </c>
      <c r="B1086">
        <v>-8.0569365654645296E-5</v>
      </c>
      <c r="D1086" s="1">
        <v>36894</v>
      </c>
      <c r="E1086">
        <v>3.1881589362424784E-5</v>
      </c>
      <c r="H1086" s="1">
        <v>36852</v>
      </c>
      <c r="I1086">
        <v>-1.5455302963552813E-3</v>
      </c>
    </row>
    <row r="1087" spans="1:9" x14ac:dyDescent="0.25">
      <c r="A1087" s="1">
        <v>36763</v>
      </c>
      <c r="B1087">
        <v>6.3944265048813785E-5</v>
      </c>
      <c r="D1087" s="1">
        <v>36895</v>
      </c>
      <c r="E1087">
        <v>2.1862757049665075E-5</v>
      </c>
      <c r="H1087" s="1">
        <v>36853</v>
      </c>
      <c r="I1087">
        <v>-6.2083291840348161E-5</v>
      </c>
    </row>
    <row r="1088" spans="1:9" x14ac:dyDescent="0.25">
      <c r="A1088" s="1">
        <v>36766</v>
      </c>
      <c r="B1088">
        <v>-2.6296234898340044E-4</v>
      </c>
      <c r="D1088" s="1">
        <v>36896</v>
      </c>
      <c r="E1088">
        <v>-1.2997322078264413E-5</v>
      </c>
      <c r="H1088" s="1">
        <v>36854</v>
      </c>
      <c r="I1088">
        <v>4.4757439465761394E-4</v>
      </c>
    </row>
    <row r="1089" spans="1:9" x14ac:dyDescent="0.25">
      <c r="A1089" s="1">
        <v>36767</v>
      </c>
      <c r="B1089">
        <v>1.4554299767284966E-4</v>
      </c>
      <c r="D1089" s="1">
        <v>36899</v>
      </c>
      <c r="E1089">
        <v>1.0807554817539115E-5</v>
      </c>
      <c r="H1089" s="1">
        <v>36857</v>
      </c>
      <c r="I1089">
        <v>-1.655176522526991E-3</v>
      </c>
    </row>
    <row r="1090" spans="1:9" x14ac:dyDescent="0.25">
      <c r="A1090" s="1">
        <v>36768</v>
      </c>
      <c r="B1090">
        <v>2.4897810455381197E-4</v>
      </c>
      <c r="D1090" s="1">
        <v>36900</v>
      </c>
      <c r="E1090">
        <v>-2.6886710752803637E-5</v>
      </c>
      <c r="H1090" s="1">
        <v>36858</v>
      </c>
      <c r="I1090">
        <v>-1.1030771666559543E-3</v>
      </c>
    </row>
    <row r="1091" spans="1:9" x14ac:dyDescent="0.25">
      <c r="A1091" s="1">
        <v>36769</v>
      </c>
      <c r="B1091">
        <v>-5.2072131463473789E-4</v>
      </c>
      <c r="D1091" s="1">
        <v>36901</v>
      </c>
      <c r="E1091">
        <v>-2.6936246666703587E-5</v>
      </c>
      <c r="H1091" s="1">
        <v>36859</v>
      </c>
      <c r="I1091">
        <v>-2.193640558790171E-3</v>
      </c>
    </row>
    <row r="1092" spans="1:9" x14ac:dyDescent="0.25">
      <c r="A1092" s="1">
        <v>36770</v>
      </c>
      <c r="B1092">
        <v>-1.0556684472984168E-4</v>
      </c>
      <c r="D1092" s="1">
        <v>36902</v>
      </c>
      <c r="E1092">
        <v>-4.6933064927787714E-5</v>
      </c>
      <c r="H1092" s="1">
        <v>36860</v>
      </c>
      <c r="I1092">
        <v>-2.3573163173888313E-3</v>
      </c>
    </row>
    <row r="1093" spans="1:9" x14ac:dyDescent="0.25">
      <c r="A1093" s="1">
        <v>36773</v>
      </c>
      <c r="B1093">
        <v>0</v>
      </c>
      <c r="D1093" s="1">
        <v>36903</v>
      </c>
      <c r="E1093">
        <v>-4.8138280527334861E-5</v>
      </c>
      <c r="H1093" s="1">
        <v>36861</v>
      </c>
      <c r="I1093">
        <v>-1.3215447370809024E-3</v>
      </c>
    </row>
    <row r="1094" spans="1:9" x14ac:dyDescent="0.25">
      <c r="A1094" s="1">
        <v>36774</v>
      </c>
      <c r="B1094">
        <v>4.6676254909976464E-4</v>
      </c>
      <c r="D1094" s="1">
        <v>36906</v>
      </c>
      <c r="E1094">
        <v>-7.1808370494984983E-6</v>
      </c>
      <c r="H1094" s="1">
        <v>36864</v>
      </c>
      <c r="I1094">
        <v>-3.3121033411339425E-3</v>
      </c>
    </row>
    <row r="1095" spans="1:9" x14ac:dyDescent="0.25">
      <c r="A1095" s="1">
        <v>36775</v>
      </c>
      <c r="B1095">
        <v>-5.1022018466647507E-4</v>
      </c>
      <c r="D1095" s="1">
        <v>36907</v>
      </c>
      <c r="E1095">
        <v>3.0965283790755118E-6</v>
      </c>
      <c r="H1095" s="1">
        <v>36865</v>
      </c>
      <c r="I1095">
        <v>4.5054231520550532E-4</v>
      </c>
    </row>
    <row r="1096" spans="1:9" x14ac:dyDescent="0.25">
      <c r="A1096" s="1">
        <v>36776</v>
      </c>
      <c r="B1096">
        <v>3.5650059860741379E-4</v>
      </c>
      <c r="D1096" s="1">
        <v>36908</v>
      </c>
      <c r="E1096">
        <v>3.6219812517496034E-5</v>
      </c>
      <c r="H1096" s="1">
        <v>36866</v>
      </c>
      <c r="I1096">
        <v>-1.6426203475432887E-3</v>
      </c>
    </row>
    <row r="1097" spans="1:9" x14ac:dyDescent="0.25">
      <c r="A1097" s="1">
        <v>36777</v>
      </c>
      <c r="B1097">
        <v>2.7642018363972451E-4</v>
      </c>
      <c r="D1097" s="1">
        <v>36909</v>
      </c>
      <c r="E1097">
        <v>2.2521956788104072E-4</v>
      </c>
      <c r="H1097" s="1">
        <v>36867</v>
      </c>
      <c r="I1097">
        <v>-1.5373375519554542E-3</v>
      </c>
    </row>
    <row r="1098" spans="1:9" x14ac:dyDescent="0.25">
      <c r="A1098" s="1">
        <v>36780</v>
      </c>
      <c r="B1098">
        <v>-1.8179779261428999E-4</v>
      </c>
      <c r="D1098" s="1">
        <v>36910</v>
      </c>
      <c r="E1098">
        <v>1.5461321331181749E-4</v>
      </c>
      <c r="H1098" s="1">
        <v>36868</v>
      </c>
      <c r="I1098">
        <v>7.3367234498075977E-4</v>
      </c>
    </row>
    <row r="1099" spans="1:9" x14ac:dyDescent="0.25">
      <c r="A1099" s="1">
        <v>36781</v>
      </c>
      <c r="B1099">
        <v>-2.5311573537588317E-4</v>
      </c>
      <c r="D1099" s="1">
        <v>36913</v>
      </c>
      <c r="E1099">
        <v>1.7198531445880407E-6</v>
      </c>
      <c r="H1099" s="1">
        <v>36871</v>
      </c>
      <c r="I1099">
        <v>1.9810187191242866E-4</v>
      </c>
    </row>
    <row r="1100" spans="1:9" x14ac:dyDescent="0.25">
      <c r="A1100" s="1">
        <v>36782</v>
      </c>
      <c r="B1100">
        <v>1.0216407147507023E-4</v>
      </c>
      <c r="D1100" s="1">
        <v>36914</v>
      </c>
      <c r="E1100">
        <v>-4.6451594573715406E-6</v>
      </c>
      <c r="H1100" s="1">
        <v>36872</v>
      </c>
      <c r="I1100">
        <v>-3.8118119903522994E-4</v>
      </c>
    </row>
    <row r="1101" spans="1:9" x14ac:dyDescent="0.25">
      <c r="A1101" s="1">
        <v>36783</v>
      </c>
      <c r="B1101">
        <v>1.4107156443162215E-4</v>
      </c>
      <c r="D1101" s="1">
        <v>36915</v>
      </c>
      <c r="E1101">
        <v>-2.6357676367813369E-5</v>
      </c>
      <c r="H1101" s="1">
        <v>36873</v>
      </c>
      <c r="I1101">
        <v>5.6024726405582716E-4</v>
      </c>
    </row>
    <row r="1102" spans="1:9" x14ac:dyDescent="0.25">
      <c r="A1102" s="1">
        <v>36784</v>
      </c>
      <c r="B1102">
        <v>5.2730302105354109E-4</v>
      </c>
      <c r="D1102" s="1">
        <v>36916</v>
      </c>
      <c r="E1102">
        <v>0</v>
      </c>
      <c r="H1102" s="1">
        <v>36874</v>
      </c>
      <c r="I1102">
        <v>-4.1347850360364056E-4</v>
      </c>
    </row>
    <row r="1103" spans="1:9" x14ac:dyDescent="0.25">
      <c r="A1103" s="1">
        <v>36787</v>
      </c>
      <c r="B1103">
        <v>-7.5345439715421183E-4</v>
      </c>
      <c r="D1103" s="1">
        <v>36917</v>
      </c>
      <c r="E1103">
        <v>0</v>
      </c>
      <c r="H1103" s="1">
        <v>36875</v>
      </c>
      <c r="I1103">
        <v>-8.8453611288212878E-4</v>
      </c>
    </row>
    <row r="1104" spans="1:9" x14ac:dyDescent="0.25">
      <c r="A1104" s="1">
        <v>36788</v>
      </c>
      <c r="B1104">
        <v>5.5242398462662212E-4</v>
      </c>
      <c r="D1104" s="1">
        <v>36920</v>
      </c>
      <c r="E1104">
        <v>1.8097882193345789E-5</v>
      </c>
      <c r="H1104" s="1">
        <v>36878</v>
      </c>
      <c r="I1104">
        <v>-3.0557642298682293E-4</v>
      </c>
    </row>
    <row r="1105" spans="1:9" x14ac:dyDescent="0.25">
      <c r="A1105" s="1">
        <v>36789</v>
      </c>
      <c r="B1105">
        <v>3.0402385289851451E-4</v>
      </c>
      <c r="D1105" s="1">
        <v>36921</v>
      </c>
      <c r="E1105">
        <v>-8.7628365956386918E-4</v>
      </c>
      <c r="H1105" s="1">
        <v>36879</v>
      </c>
      <c r="I1105">
        <v>1.1321157600926691E-3</v>
      </c>
    </row>
    <row r="1106" spans="1:9" x14ac:dyDescent="0.25">
      <c r="A1106" s="1">
        <v>36790</v>
      </c>
      <c r="B1106">
        <v>8.180967237611834E-5</v>
      </c>
      <c r="D1106" s="1">
        <v>36922</v>
      </c>
      <c r="E1106">
        <v>1.9306727961883812E-4</v>
      </c>
      <c r="H1106" s="1">
        <v>36880</v>
      </c>
      <c r="I1106">
        <v>-2.9207694329641733E-3</v>
      </c>
    </row>
    <row r="1107" spans="1:9" x14ac:dyDescent="0.25">
      <c r="A1107" s="1">
        <v>36791</v>
      </c>
      <c r="B1107">
        <v>-1.1811016063942031E-5</v>
      </c>
      <c r="D1107" s="1">
        <v>36923</v>
      </c>
      <c r="E1107">
        <v>1.9511279128819022E-4</v>
      </c>
      <c r="H1107" s="1">
        <v>36881</v>
      </c>
      <c r="I1107">
        <v>-2.8751977669575182E-3</v>
      </c>
    </row>
    <row r="1108" spans="1:9" x14ac:dyDescent="0.25">
      <c r="A1108" s="1">
        <v>36794</v>
      </c>
      <c r="B1108">
        <v>-3.4680934990075123E-4</v>
      </c>
      <c r="D1108" s="1">
        <v>36924</v>
      </c>
      <c r="E1108">
        <v>6.0699915861717069E-5</v>
      </c>
      <c r="H1108" s="1">
        <v>36882</v>
      </c>
      <c r="I1108">
        <v>-4.7308607252124297E-4</v>
      </c>
    </row>
    <row r="1109" spans="1:9" x14ac:dyDescent="0.25">
      <c r="A1109" s="1">
        <v>36795</v>
      </c>
      <c r="B1109">
        <v>-4.258966119720293E-4</v>
      </c>
      <c r="D1109" s="1">
        <v>36927</v>
      </c>
      <c r="E1109">
        <v>-3.6675087547199569E-5</v>
      </c>
      <c r="H1109" s="1">
        <v>36885</v>
      </c>
      <c r="I1109">
        <v>0</v>
      </c>
    </row>
    <row r="1110" spans="1:9" x14ac:dyDescent="0.25">
      <c r="A1110" s="1">
        <v>36796</v>
      </c>
      <c r="B1110">
        <v>-2.3251787830651653E-5</v>
      </c>
      <c r="D1110" s="1">
        <v>36928</v>
      </c>
      <c r="E1110">
        <v>1.9871222608910949E-5</v>
      </c>
      <c r="H1110" s="1">
        <v>36886</v>
      </c>
      <c r="I1110">
        <v>1.1393659053470511E-3</v>
      </c>
    </row>
    <row r="1111" spans="1:9" x14ac:dyDescent="0.25">
      <c r="A1111" s="1">
        <v>36797</v>
      </c>
      <c r="B1111">
        <v>1.1529101124781076E-3</v>
      </c>
      <c r="D1111" s="1">
        <v>36929</v>
      </c>
      <c r="E1111">
        <v>8.0375562350046563E-5</v>
      </c>
      <c r="H1111" s="1">
        <v>36887</v>
      </c>
      <c r="I1111">
        <v>2.4953844029236756E-4</v>
      </c>
    </row>
    <row r="1112" spans="1:9" x14ac:dyDescent="0.25">
      <c r="A1112" s="1">
        <v>36798</v>
      </c>
      <c r="B1112">
        <v>7.7440582546306339E-4</v>
      </c>
      <c r="D1112" s="1">
        <v>36930</v>
      </c>
      <c r="E1112">
        <v>-2.0180493399407583E-5</v>
      </c>
      <c r="H1112" s="1">
        <v>36888</v>
      </c>
      <c r="I1112">
        <v>9.4039616891434727E-4</v>
      </c>
    </row>
    <row r="1113" spans="1:9" x14ac:dyDescent="0.25">
      <c r="A1113" s="1">
        <v>36801</v>
      </c>
      <c r="B1113">
        <v>-1.0107644777580565E-5</v>
      </c>
      <c r="D1113" s="1">
        <v>36931</v>
      </c>
      <c r="E1113">
        <v>2.6067182756888703E-5</v>
      </c>
      <c r="H1113" s="1">
        <v>36889</v>
      </c>
      <c r="I1113">
        <v>-4.5198747893613537E-4</v>
      </c>
    </row>
    <row r="1114" spans="1:9" x14ac:dyDescent="0.25">
      <c r="A1114" s="1">
        <v>36802</v>
      </c>
      <c r="B1114">
        <v>-3.5271626519728155E-4</v>
      </c>
      <c r="D1114" s="1">
        <v>36934</v>
      </c>
      <c r="E1114">
        <v>6.6358103879237925E-5</v>
      </c>
      <c r="H1114" s="1">
        <v>36892</v>
      </c>
      <c r="I1114">
        <v>0</v>
      </c>
    </row>
    <row r="1115" spans="1:9" x14ac:dyDescent="0.25">
      <c r="A1115" s="1">
        <v>36803</v>
      </c>
      <c r="B1115">
        <v>2.8570391930761294E-4</v>
      </c>
      <c r="D1115" s="1">
        <v>36935</v>
      </c>
      <c r="E1115">
        <v>1.1755273238691525E-5</v>
      </c>
      <c r="H1115" s="1">
        <v>36893</v>
      </c>
      <c r="I1115">
        <v>2.3140383624168075E-5</v>
      </c>
    </row>
    <row r="1116" spans="1:9" x14ac:dyDescent="0.25">
      <c r="A1116" s="1">
        <v>36804</v>
      </c>
      <c r="B1116">
        <v>-7.0856955978774292E-5</v>
      </c>
      <c r="D1116" s="1">
        <v>36936</v>
      </c>
      <c r="E1116">
        <v>-1.0163583013236268E-5</v>
      </c>
      <c r="H1116" s="1">
        <v>36894</v>
      </c>
      <c r="I1116">
        <v>-4.2565637875657683E-4</v>
      </c>
    </row>
    <row r="1117" spans="1:9" x14ac:dyDescent="0.25">
      <c r="A1117" s="1">
        <v>36805</v>
      </c>
      <c r="B1117">
        <v>-9.8518797307425225E-4</v>
      </c>
      <c r="D1117" s="1">
        <v>36937</v>
      </c>
      <c r="E1117">
        <v>1.3732573237931579E-4</v>
      </c>
      <c r="H1117" s="1">
        <v>36895</v>
      </c>
      <c r="I1117">
        <v>1.2970935725335662E-3</v>
      </c>
    </row>
    <row r="1118" spans="1:9" x14ac:dyDescent="0.25">
      <c r="A1118" s="1">
        <v>36808</v>
      </c>
      <c r="B1118">
        <v>-2.5612558611789316E-4</v>
      </c>
      <c r="D1118" s="1">
        <v>36938</v>
      </c>
      <c r="E1118">
        <v>-2.5142035570477988E-5</v>
      </c>
      <c r="H1118" s="1">
        <v>36896</v>
      </c>
      <c r="I1118">
        <v>-2.2809932911785286E-3</v>
      </c>
    </row>
    <row r="1119" spans="1:9" x14ac:dyDescent="0.25">
      <c r="A1119" s="1">
        <v>36809</v>
      </c>
      <c r="B1119">
        <v>-5.5510827833489638E-4</v>
      </c>
      <c r="D1119" s="1">
        <v>36941</v>
      </c>
      <c r="E1119">
        <v>1.2502331970261088E-5</v>
      </c>
      <c r="H1119" s="1">
        <v>36899</v>
      </c>
      <c r="I1119">
        <v>1.2423553059801901E-3</v>
      </c>
    </row>
    <row r="1120" spans="1:9" x14ac:dyDescent="0.25">
      <c r="A1120" s="1">
        <v>36810</v>
      </c>
      <c r="B1120">
        <v>-8.3849727667284057E-4</v>
      </c>
      <c r="D1120" s="1">
        <v>36942</v>
      </c>
      <c r="E1120">
        <v>1.1027668860247967E-4</v>
      </c>
      <c r="H1120" s="1">
        <v>36900</v>
      </c>
      <c r="I1120">
        <v>-1.1084296906893967E-3</v>
      </c>
    </row>
    <row r="1121" spans="1:9" x14ac:dyDescent="0.25">
      <c r="A1121" s="1">
        <v>36811</v>
      </c>
      <c r="B1121">
        <v>-1.3226810475709292E-3</v>
      </c>
      <c r="D1121" s="1">
        <v>36943</v>
      </c>
      <c r="E1121">
        <v>-7.4278897332647592E-6</v>
      </c>
      <c r="H1121" s="1">
        <v>36901</v>
      </c>
      <c r="I1121">
        <v>1.8125807807427966E-3</v>
      </c>
    </row>
    <row r="1122" spans="1:9" x14ac:dyDescent="0.25">
      <c r="A1122" s="1">
        <v>36812</v>
      </c>
      <c r="B1122">
        <v>1.7308504781770619E-3</v>
      </c>
      <c r="D1122" s="1">
        <v>36944</v>
      </c>
      <c r="E1122">
        <v>1.0776304745006473E-5</v>
      </c>
      <c r="H1122" s="1">
        <v>36902</v>
      </c>
      <c r="I1122">
        <v>2.204513318647541E-3</v>
      </c>
    </row>
    <row r="1123" spans="1:9" x14ac:dyDescent="0.25">
      <c r="A1123" s="1">
        <v>36815</v>
      </c>
      <c r="B1123">
        <v>-1.6977698282878921E-5</v>
      </c>
      <c r="D1123" s="1">
        <v>36945</v>
      </c>
      <c r="E1123">
        <v>-1.0563868991208004E-5</v>
      </c>
      <c r="H1123" s="1">
        <v>36903</v>
      </c>
      <c r="I1123">
        <v>8.1081880201629456E-5</v>
      </c>
    </row>
    <row r="1124" spans="1:9" x14ac:dyDescent="0.25">
      <c r="A1124" s="1">
        <v>36816</v>
      </c>
      <c r="B1124">
        <v>-9.2979831878826555E-4</v>
      </c>
      <c r="D1124" s="1">
        <v>36948</v>
      </c>
      <c r="E1124">
        <v>0</v>
      </c>
      <c r="H1124" s="1">
        <v>36906</v>
      </c>
      <c r="I1124">
        <v>-1.5954241325495521E-3</v>
      </c>
    </row>
    <row r="1125" spans="1:9" x14ac:dyDescent="0.25">
      <c r="A1125" s="1">
        <v>36817</v>
      </c>
      <c r="B1125">
        <v>-3.0112314532434222E-4</v>
      </c>
      <c r="D1125" s="1">
        <v>36949</v>
      </c>
      <c r="E1125">
        <v>0</v>
      </c>
      <c r="H1125" s="1">
        <v>36907</v>
      </c>
      <c r="I1125">
        <v>-4.5802177890851968E-4</v>
      </c>
    </row>
    <row r="1126" spans="1:9" x14ac:dyDescent="0.25">
      <c r="A1126" s="1">
        <v>36818</v>
      </c>
      <c r="B1126">
        <v>1.8014613268487151E-3</v>
      </c>
      <c r="D1126" s="1">
        <v>36950</v>
      </c>
      <c r="E1126">
        <v>0</v>
      </c>
      <c r="H1126" s="1">
        <v>36908</v>
      </c>
      <c r="I1126">
        <v>-2.2043163737565561E-3</v>
      </c>
    </row>
    <row r="1127" spans="1:9" x14ac:dyDescent="0.25">
      <c r="A1127" s="1">
        <v>36819</v>
      </c>
      <c r="B1127">
        <v>-3.0503611431548645E-4</v>
      </c>
      <c r="D1127" s="1">
        <v>36951</v>
      </c>
      <c r="E1127">
        <v>1.9356921455398169E-5</v>
      </c>
      <c r="H1127" s="1">
        <v>36909</v>
      </c>
      <c r="I1127">
        <v>1.4465990921389391E-3</v>
      </c>
    </row>
    <row r="1128" spans="1:9" x14ac:dyDescent="0.25">
      <c r="A1128" s="1">
        <v>36822</v>
      </c>
      <c r="B1128">
        <v>4.2686120630246227E-5</v>
      </c>
      <c r="D1128" s="1">
        <v>36952</v>
      </c>
      <c r="E1128">
        <v>8.9806816467873711E-5</v>
      </c>
      <c r="H1128" s="1">
        <v>36910</v>
      </c>
      <c r="I1128">
        <v>-7.1983847128162591E-4</v>
      </c>
    </row>
    <row r="1129" spans="1:9" x14ac:dyDescent="0.25">
      <c r="A1129" s="1">
        <v>36823</v>
      </c>
      <c r="B1129">
        <v>-8.7297240102951303E-5</v>
      </c>
      <c r="D1129" s="1">
        <v>36955</v>
      </c>
      <c r="E1129">
        <v>-8.5560856875252652E-5</v>
      </c>
      <c r="H1129" s="1">
        <v>36913</v>
      </c>
      <c r="I1129">
        <v>-1.4473670733517663E-3</v>
      </c>
    </row>
    <row r="1130" spans="1:9" x14ac:dyDescent="0.25">
      <c r="A1130" s="1">
        <v>36824</v>
      </c>
      <c r="B1130">
        <v>-1.2323571914351222E-3</v>
      </c>
      <c r="D1130" s="1">
        <v>36956</v>
      </c>
      <c r="E1130">
        <v>1.1240805812983355E-4</v>
      </c>
      <c r="H1130" s="1">
        <v>36914</v>
      </c>
      <c r="I1130">
        <v>1.2539862841789724E-4</v>
      </c>
    </row>
    <row r="1131" spans="1:9" x14ac:dyDescent="0.25">
      <c r="A1131" s="1">
        <v>36825</v>
      </c>
      <c r="B1131">
        <v>-1.7477906510076367E-5</v>
      </c>
      <c r="D1131" s="1">
        <v>36957</v>
      </c>
      <c r="E1131">
        <v>1.5087224989163354E-4</v>
      </c>
      <c r="H1131" s="1">
        <v>36915</v>
      </c>
      <c r="I1131">
        <v>-2.4687004598886271E-3</v>
      </c>
    </row>
    <row r="1132" spans="1:9" x14ac:dyDescent="0.25">
      <c r="A1132" s="1">
        <v>36826</v>
      </c>
      <c r="B1132">
        <v>5.753418273992878E-4</v>
      </c>
      <c r="D1132" s="1">
        <v>36958</v>
      </c>
      <c r="E1132">
        <v>-8.8704674180542105E-5</v>
      </c>
      <c r="H1132" s="1">
        <v>36916</v>
      </c>
      <c r="I1132">
        <v>-1.3388712639279604E-4</v>
      </c>
    </row>
    <row r="1133" spans="1:9" x14ac:dyDescent="0.25">
      <c r="A1133" s="1">
        <v>36829</v>
      </c>
      <c r="B1133">
        <v>-7.1711257280166428E-4</v>
      </c>
      <c r="D1133" s="1">
        <v>36959</v>
      </c>
      <c r="E1133">
        <v>6.00419983607416E-8</v>
      </c>
      <c r="H1133" s="1">
        <v>36917</v>
      </c>
      <c r="I1133">
        <v>1.7041468502052568E-4</v>
      </c>
    </row>
    <row r="1134" spans="1:9" x14ac:dyDescent="0.25">
      <c r="A1134" s="1">
        <v>36830</v>
      </c>
      <c r="B1134">
        <v>1.1395821119531532E-3</v>
      </c>
      <c r="D1134" s="1">
        <v>36962</v>
      </c>
      <c r="E1134">
        <v>-1.5972435009473015E-5</v>
      </c>
      <c r="H1134" s="1">
        <v>36920</v>
      </c>
      <c r="I1134">
        <v>2.6180280727200071E-4</v>
      </c>
    </row>
    <row r="1135" spans="1:9" x14ac:dyDescent="0.25">
      <c r="A1135" s="1">
        <v>36831</v>
      </c>
      <c r="B1135">
        <v>2.9672654472957479E-4</v>
      </c>
      <c r="D1135" s="1">
        <v>36963</v>
      </c>
      <c r="E1135">
        <v>6.3811018283999561E-5</v>
      </c>
      <c r="H1135" s="1">
        <v>36921</v>
      </c>
      <c r="I1135">
        <v>6.5729503316643532E-4</v>
      </c>
    </row>
    <row r="1136" spans="1:9" x14ac:dyDescent="0.25">
      <c r="A1136" s="1">
        <v>36832</v>
      </c>
      <c r="B1136">
        <v>2.5902971329877939E-4</v>
      </c>
      <c r="D1136" s="1">
        <v>36964</v>
      </c>
      <c r="E1136">
        <v>-4.5302417517533981E-5</v>
      </c>
      <c r="H1136" s="1">
        <v>36922</v>
      </c>
      <c r="I1136">
        <v>-9.5725933874542084E-4</v>
      </c>
    </row>
    <row r="1137" spans="1:9" x14ac:dyDescent="0.25">
      <c r="A1137" s="1">
        <v>36833</v>
      </c>
      <c r="B1137">
        <v>5.9172170845671976E-5</v>
      </c>
      <c r="D1137" s="1">
        <v>36965</v>
      </c>
      <c r="E1137">
        <v>-1.6613023109287502E-6</v>
      </c>
      <c r="H1137" s="1">
        <v>36923</v>
      </c>
      <c r="I1137">
        <v>1.8599253226906486E-3</v>
      </c>
    </row>
    <row r="1138" spans="1:9" x14ac:dyDescent="0.25">
      <c r="A1138" s="1">
        <v>36836</v>
      </c>
      <c r="B1138">
        <v>-1.9988820001065193E-4</v>
      </c>
      <c r="D1138" s="1">
        <v>36966</v>
      </c>
      <c r="E1138">
        <v>1.8022492099286804E-5</v>
      </c>
      <c r="H1138" s="1">
        <v>36924</v>
      </c>
      <c r="I1138">
        <v>-7.8823532817205179E-4</v>
      </c>
    </row>
    <row r="1139" spans="1:9" x14ac:dyDescent="0.25">
      <c r="A1139" s="1">
        <v>36837</v>
      </c>
      <c r="B1139">
        <v>-1.1583242077476406E-5</v>
      </c>
      <c r="D1139" s="1">
        <v>36969</v>
      </c>
      <c r="E1139">
        <v>1.0850347289004166E-5</v>
      </c>
      <c r="H1139" s="1">
        <v>36927</v>
      </c>
      <c r="I1139">
        <v>3.0156764955786115E-4</v>
      </c>
    </row>
    <row r="1140" spans="1:9" x14ac:dyDescent="0.25">
      <c r="A1140" s="1">
        <v>36838</v>
      </c>
      <c r="B1140">
        <v>8.1802401897934412E-4</v>
      </c>
      <c r="D1140" s="1">
        <v>36970</v>
      </c>
      <c r="E1140">
        <v>1.2166653590608627E-5</v>
      </c>
      <c r="H1140" s="1">
        <v>36928</v>
      </c>
      <c r="I1140">
        <v>-1.4489869275682427E-3</v>
      </c>
    </row>
    <row r="1141" spans="1:9" x14ac:dyDescent="0.25">
      <c r="A1141" s="1">
        <v>36839</v>
      </c>
      <c r="B1141">
        <v>-3.3628200669576387E-4</v>
      </c>
      <c r="D1141" s="1">
        <v>36971</v>
      </c>
      <c r="E1141">
        <v>7.8281980037178447E-6</v>
      </c>
      <c r="H1141" s="1">
        <v>36929</v>
      </c>
      <c r="I1141">
        <v>1.3370934434685077E-3</v>
      </c>
    </row>
    <row r="1142" spans="1:9" x14ac:dyDescent="0.25">
      <c r="A1142" s="1">
        <v>36840</v>
      </c>
      <c r="B1142">
        <v>-1.2650302372203947E-3</v>
      </c>
      <c r="D1142" s="1">
        <v>36972</v>
      </c>
      <c r="E1142">
        <v>3.3749645486121466E-7</v>
      </c>
      <c r="H1142" s="1">
        <v>36930</v>
      </c>
      <c r="I1142">
        <v>-2.0426955403731102E-3</v>
      </c>
    </row>
    <row r="1143" spans="1:9" x14ac:dyDescent="0.25">
      <c r="A1143" s="1">
        <v>36843</v>
      </c>
      <c r="B1143">
        <v>-5.5874886957035927E-4</v>
      </c>
      <c r="D1143" s="1">
        <v>36973</v>
      </c>
      <c r="E1143">
        <v>4.4074814757797611E-5</v>
      </c>
      <c r="H1143" s="1">
        <v>36931</v>
      </c>
      <c r="I1143">
        <v>4.3114073451227148E-4</v>
      </c>
    </row>
    <row r="1144" spans="1:9" x14ac:dyDescent="0.25">
      <c r="A1144" s="1">
        <v>36844</v>
      </c>
      <c r="B1144">
        <v>-1.2160083954525453E-3</v>
      </c>
      <c r="D1144" s="1">
        <v>36976</v>
      </c>
      <c r="E1144">
        <v>1.3251133415233617E-5</v>
      </c>
      <c r="H1144" s="1">
        <v>36934</v>
      </c>
      <c r="I1144">
        <v>-5.3896657059162776E-4</v>
      </c>
    </row>
    <row r="1145" spans="1:9" x14ac:dyDescent="0.25">
      <c r="A1145" s="1">
        <v>36845</v>
      </c>
      <c r="B1145">
        <v>-2.5720449641605754E-4</v>
      </c>
      <c r="D1145" s="1">
        <v>36977</v>
      </c>
      <c r="E1145">
        <v>-4.8922608512882353E-6</v>
      </c>
      <c r="H1145" s="1">
        <v>36935</v>
      </c>
      <c r="I1145">
        <v>-1.100126220124288E-3</v>
      </c>
    </row>
    <row r="1146" spans="1:9" x14ac:dyDescent="0.25">
      <c r="A1146" s="1">
        <v>36846</v>
      </c>
      <c r="B1146">
        <v>-6.5251609977829729E-4</v>
      </c>
      <c r="D1146" s="1">
        <v>36978</v>
      </c>
      <c r="E1146">
        <v>4.8648764498410872E-5</v>
      </c>
      <c r="H1146" s="1">
        <v>36936</v>
      </c>
      <c r="I1146">
        <v>-1.4196290408389381E-3</v>
      </c>
    </row>
    <row r="1147" spans="1:9" x14ac:dyDescent="0.25">
      <c r="A1147" s="1">
        <v>36847</v>
      </c>
      <c r="B1147">
        <v>-1.7380175705693747E-4</v>
      </c>
      <c r="D1147" s="1">
        <v>36979</v>
      </c>
      <c r="E1147">
        <v>1.4232392787123411E-6</v>
      </c>
      <c r="H1147" s="1">
        <v>36937</v>
      </c>
      <c r="I1147">
        <v>-3.5147145986859874E-3</v>
      </c>
    </row>
    <row r="1148" spans="1:9" x14ac:dyDescent="0.25">
      <c r="A1148" s="1">
        <v>36850</v>
      </c>
      <c r="B1148">
        <v>-9.5154686936333756E-4</v>
      </c>
      <c r="D1148" s="1">
        <v>36980</v>
      </c>
      <c r="E1148">
        <v>1.1672707961335364E-4</v>
      </c>
      <c r="H1148" s="1">
        <v>36938</v>
      </c>
      <c r="I1148">
        <v>1.5867515945325482E-3</v>
      </c>
    </row>
    <row r="1149" spans="1:9" x14ac:dyDescent="0.25">
      <c r="A1149" s="1">
        <v>36851</v>
      </c>
      <c r="B1149">
        <v>1.8266710776833838E-4</v>
      </c>
      <c r="D1149" s="1">
        <v>36983</v>
      </c>
      <c r="E1149">
        <v>2.71509885843201E-5</v>
      </c>
      <c r="H1149" s="1">
        <v>36941</v>
      </c>
      <c r="I1149">
        <v>-4.8403992517287485E-4</v>
      </c>
    </row>
    <row r="1150" spans="1:9" x14ac:dyDescent="0.25">
      <c r="A1150" s="1">
        <v>36852</v>
      </c>
      <c r="B1150">
        <v>-9.6170029147992484E-4</v>
      </c>
      <c r="D1150" s="1">
        <v>36984</v>
      </c>
      <c r="E1150">
        <v>-9.7068091418963701E-6</v>
      </c>
      <c r="H1150" s="1">
        <v>36942</v>
      </c>
      <c r="I1150">
        <v>-1.9144948642075164E-3</v>
      </c>
    </row>
    <row r="1151" spans="1:9" x14ac:dyDescent="0.25">
      <c r="A1151" s="1">
        <v>36853</v>
      </c>
      <c r="B1151">
        <v>0</v>
      </c>
      <c r="D1151" s="1">
        <v>36985</v>
      </c>
      <c r="E1151">
        <v>-4.3595268764619417E-7</v>
      </c>
      <c r="H1151" s="1">
        <v>36943</v>
      </c>
      <c r="I1151">
        <v>1.0376520872596839E-3</v>
      </c>
    </row>
    <row r="1152" spans="1:9" x14ac:dyDescent="0.25">
      <c r="A1152" s="1">
        <v>36854</v>
      </c>
      <c r="B1152">
        <v>-7.6108066073423851E-4</v>
      </c>
      <c r="D1152" s="1">
        <v>36986</v>
      </c>
      <c r="E1152">
        <v>-4.5930637858804718E-5</v>
      </c>
      <c r="H1152" s="1">
        <v>36944</v>
      </c>
      <c r="I1152">
        <v>2.1572348312126493E-2</v>
      </c>
    </row>
    <row r="1153" spans="1:9" x14ac:dyDescent="0.25">
      <c r="A1153" s="1">
        <v>36857</v>
      </c>
      <c r="B1153">
        <v>-2.7823100456362621E-4</v>
      </c>
      <c r="D1153" s="1">
        <v>36987</v>
      </c>
      <c r="E1153">
        <v>1.5123022060151931E-6</v>
      </c>
      <c r="H1153" s="1">
        <v>36945</v>
      </c>
      <c r="I1153">
        <v>4.7602279806691211E-3</v>
      </c>
    </row>
    <row r="1154" spans="1:9" x14ac:dyDescent="0.25">
      <c r="A1154" s="1">
        <v>36858</v>
      </c>
      <c r="B1154">
        <v>-4.9507137531598915E-4</v>
      </c>
      <c r="D1154" s="1">
        <v>36990</v>
      </c>
      <c r="E1154">
        <v>8.361618405139883E-5</v>
      </c>
      <c r="H1154" s="1">
        <v>36948</v>
      </c>
      <c r="I1154">
        <v>-7.2110122096255254E-3</v>
      </c>
    </row>
    <row r="1155" spans="1:9" x14ac:dyDescent="0.25">
      <c r="A1155" s="1">
        <v>36859</v>
      </c>
      <c r="B1155">
        <v>2.266406231864337E-4</v>
      </c>
      <c r="D1155" s="1">
        <v>36991</v>
      </c>
      <c r="E1155">
        <v>8.9758469854434334E-5</v>
      </c>
      <c r="H1155" s="1">
        <v>36949</v>
      </c>
      <c r="I1155">
        <v>3.6620739188908229E-4</v>
      </c>
    </row>
    <row r="1156" spans="1:9" x14ac:dyDescent="0.25">
      <c r="A1156" s="1">
        <v>36860</v>
      </c>
      <c r="B1156">
        <v>1.0424801415107115E-3</v>
      </c>
      <c r="D1156" s="1">
        <v>36992</v>
      </c>
      <c r="E1156">
        <v>1.6446759107422218E-4</v>
      </c>
      <c r="H1156" s="1">
        <v>36950</v>
      </c>
      <c r="I1156">
        <v>5.2974572452016541E-4</v>
      </c>
    </row>
    <row r="1157" spans="1:9" x14ac:dyDescent="0.25">
      <c r="A1157" s="1">
        <v>36861</v>
      </c>
      <c r="B1157">
        <v>1.1042002806915155E-5</v>
      </c>
      <c r="D1157" s="1">
        <v>36993</v>
      </c>
      <c r="E1157">
        <v>7.9343625146037247E-5</v>
      </c>
      <c r="H1157" s="1">
        <v>36951</v>
      </c>
      <c r="I1157">
        <v>2.6316003816739797E-3</v>
      </c>
    </row>
    <row r="1158" spans="1:9" x14ac:dyDescent="0.25">
      <c r="A1158" s="1">
        <v>36864</v>
      </c>
      <c r="B1158">
        <v>3.8398204980626246E-4</v>
      </c>
      <c r="D1158" s="1">
        <v>36994</v>
      </c>
      <c r="E1158">
        <v>0</v>
      </c>
      <c r="H1158" s="1">
        <v>36952</v>
      </c>
      <c r="I1158">
        <v>3.2372129274973026E-3</v>
      </c>
    </row>
    <row r="1159" spans="1:9" x14ac:dyDescent="0.25">
      <c r="A1159" s="1">
        <v>36865</v>
      </c>
      <c r="B1159">
        <v>2.0181141869195099E-3</v>
      </c>
      <c r="D1159" s="1">
        <v>36997</v>
      </c>
      <c r="E1159">
        <v>0</v>
      </c>
      <c r="H1159" s="1">
        <v>36955</v>
      </c>
      <c r="I1159">
        <v>-2.68771320818774E-3</v>
      </c>
    </row>
    <row r="1160" spans="1:9" x14ac:dyDescent="0.25">
      <c r="A1160" s="1">
        <v>36866</v>
      </c>
      <c r="B1160">
        <v>9.4470040523482934E-4</v>
      </c>
      <c r="D1160" s="1">
        <v>36998</v>
      </c>
      <c r="E1160">
        <v>1.8412625609443122E-5</v>
      </c>
      <c r="H1160" s="1">
        <v>36956</v>
      </c>
      <c r="I1160">
        <v>1.8254112284518537E-3</v>
      </c>
    </row>
    <row r="1161" spans="1:9" x14ac:dyDescent="0.25">
      <c r="A1161" s="1">
        <v>36867</v>
      </c>
      <c r="B1161">
        <v>3.0347473103726379E-4</v>
      </c>
      <c r="D1161" s="1">
        <v>36999</v>
      </c>
      <c r="E1161">
        <v>1.1648743796981872E-4</v>
      </c>
      <c r="H1161" s="1">
        <v>36957</v>
      </c>
      <c r="I1161">
        <v>5.271648655077926E-4</v>
      </c>
    </row>
    <row r="1162" spans="1:9" x14ac:dyDescent="0.25">
      <c r="A1162" s="1">
        <v>36868</v>
      </c>
      <c r="B1162">
        <v>1.0165188298178172E-3</v>
      </c>
      <c r="D1162" s="1">
        <v>37000</v>
      </c>
      <c r="E1162">
        <v>3.3827783812938856E-5</v>
      </c>
      <c r="H1162" s="1">
        <v>36958</v>
      </c>
      <c r="I1162">
        <v>7.9867479620535119E-4</v>
      </c>
    </row>
    <row r="1163" spans="1:9" x14ac:dyDescent="0.25">
      <c r="A1163" s="1">
        <v>36871</v>
      </c>
      <c r="B1163">
        <v>-3.9023330862098806E-4</v>
      </c>
      <c r="D1163" s="1">
        <v>37001</v>
      </c>
      <c r="E1163">
        <v>-1.8782891900409326E-5</v>
      </c>
      <c r="H1163" s="1">
        <v>36959</v>
      </c>
      <c r="I1163">
        <v>1.2327189908813724E-3</v>
      </c>
    </row>
    <row r="1164" spans="1:9" x14ac:dyDescent="0.25">
      <c r="A1164" s="1">
        <v>36872</v>
      </c>
      <c r="B1164">
        <v>3.3885479655666078E-4</v>
      </c>
      <c r="D1164" s="1">
        <v>37004</v>
      </c>
      <c r="E1164">
        <v>1.9285041873455977E-4</v>
      </c>
      <c r="H1164" s="1">
        <v>36962</v>
      </c>
      <c r="I1164">
        <v>-8.2965724700424424E-4</v>
      </c>
    </row>
    <row r="1165" spans="1:9" x14ac:dyDescent="0.25">
      <c r="A1165" s="1">
        <v>36873</v>
      </c>
      <c r="B1165">
        <v>-4.2314786134291189E-4</v>
      </c>
      <c r="D1165" s="1">
        <v>37005</v>
      </c>
      <c r="E1165">
        <v>4.9628104428986373E-5</v>
      </c>
      <c r="H1165" s="1">
        <v>36963</v>
      </c>
      <c r="I1165">
        <v>-5.6253690350869939E-3</v>
      </c>
    </row>
    <row r="1166" spans="1:9" x14ac:dyDescent="0.25">
      <c r="A1166" s="1">
        <v>36874</v>
      </c>
      <c r="B1166">
        <v>-7.2667428689876447E-4</v>
      </c>
      <c r="D1166" s="1">
        <v>37006</v>
      </c>
      <c r="E1166">
        <v>-1.9620730710434623E-5</v>
      </c>
      <c r="H1166" s="1">
        <v>36964</v>
      </c>
      <c r="I1166">
        <v>9.8434351016656323E-4</v>
      </c>
    </row>
    <row r="1167" spans="1:9" x14ac:dyDescent="0.25">
      <c r="A1167" s="1">
        <v>36875</v>
      </c>
      <c r="B1167">
        <v>1.1128565456143514E-3</v>
      </c>
      <c r="D1167" s="1">
        <v>37007</v>
      </c>
      <c r="E1167">
        <v>-1.7440690047694006E-5</v>
      </c>
      <c r="H1167" s="1">
        <v>36965</v>
      </c>
      <c r="I1167">
        <v>5.8403922438305506E-4</v>
      </c>
    </row>
    <row r="1168" spans="1:9" x14ac:dyDescent="0.25">
      <c r="A1168" s="1">
        <v>36878</v>
      </c>
      <c r="B1168">
        <v>4.1847078143317191E-4</v>
      </c>
      <c r="D1168" s="1">
        <v>37008</v>
      </c>
      <c r="E1168">
        <v>-4.1063857421934251E-5</v>
      </c>
      <c r="H1168" s="1">
        <v>36966</v>
      </c>
      <c r="I1168">
        <v>2.5940497762278196E-4</v>
      </c>
    </row>
    <row r="1169" spans="1:9" x14ac:dyDescent="0.25">
      <c r="A1169" s="1">
        <v>36879</v>
      </c>
      <c r="B1169">
        <v>-6.7187851800845936E-4</v>
      </c>
      <c r="D1169" s="1">
        <v>37011</v>
      </c>
      <c r="E1169">
        <v>2.6101695342682372E-5</v>
      </c>
      <c r="H1169" s="1">
        <v>36969</v>
      </c>
      <c r="I1169">
        <v>2.7968316794296823E-3</v>
      </c>
    </row>
    <row r="1170" spans="1:9" x14ac:dyDescent="0.25">
      <c r="A1170" s="1">
        <v>36880</v>
      </c>
      <c r="B1170">
        <v>-1.6227146124905187E-3</v>
      </c>
      <c r="D1170" s="1">
        <v>37012</v>
      </c>
      <c r="E1170">
        <v>0</v>
      </c>
      <c r="H1170" s="1">
        <v>36970</v>
      </c>
      <c r="I1170">
        <v>-2.8237623880390723E-3</v>
      </c>
    </row>
    <row r="1171" spans="1:9" x14ac:dyDescent="0.25">
      <c r="A1171" s="1">
        <v>36881</v>
      </c>
      <c r="B1171">
        <v>4.1489014024270537E-4</v>
      </c>
      <c r="D1171" s="1">
        <v>37013</v>
      </c>
      <c r="E1171">
        <v>0</v>
      </c>
      <c r="H1171" s="1">
        <v>36971</v>
      </c>
      <c r="I1171">
        <v>-1.6452140445934562E-4</v>
      </c>
    </row>
    <row r="1172" spans="1:9" x14ac:dyDescent="0.25">
      <c r="A1172" s="1">
        <v>36882</v>
      </c>
      <c r="B1172">
        <v>1.2644795912720359E-3</v>
      </c>
      <c r="D1172" s="1">
        <v>37014</v>
      </c>
      <c r="E1172">
        <v>3.6418241187735446E-8</v>
      </c>
      <c r="H1172" s="1">
        <v>36972</v>
      </c>
      <c r="I1172">
        <v>-5.6771969495661206E-4</v>
      </c>
    </row>
    <row r="1173" spans="1:9" x14ac:dyDescent="0.25">
      <c r="A1173" s="1">
        <v>36885</v>
      </c>
      <c r="B1173">
        <v>0</v>
      </c>
      <c r="D1173" s="1">
        <v>37015</v>
      </c>
      <c r="E1173">
        <v>-1.6761904994329545E-5</v>
      </c>
      <c r="H1173" s="1">
        <v>36973</v>
      </c>
      <c r="I1173">
        <v>1.773478825187614E-3</v>
      </c>
    </row>
    <row r="1174" spans="1:9" x14ac:dyDescent="0.25">
      <c r="A1174" s="1">
        <v>36886</v>
      </c>
      <c r="B1174">
        <v>-3.6685887902278714E-4</v>
      </c>
      <c r="D1174" s="1">
        <v>37018</v>
      </c>
      <c r="E1174">
        <v>5.4549159382677379E-6</v>
      </c>
      <c r="H1174" s="1">
        <v>36976</v>
      </c>
      <c r="I1174">
        <v>-5.2238004768130652E-4</v>
      </c>
    </row>
    <row r="1175" spans="1:9" x14ac:dyDescent="0.25">
      <c r="A1175" s="1">
        <v>36887</v>
      </c>
      <c r="B1175">
        <v>-5.4130169069215798E-4</v>
      </c>
      <c r="D1175" s="1">
        <v>37019</v>
      </c>
      <c r="E1175">
        <v>-1.2046544208710361E-5</v>
      </c>
      <c r="H1175" s="1">
        <v>36977</v>
      </c>
      <c r="I1175">
        <v>1.9155783857317633E-4</v>
      </c>
    </row>
    <row r="1176" spans="1:9" x14ac:dyDescent="0.25">
      <c r="A1176" s="1">
        <v>36888</v>
      </c>
      <c r="B1176">
        <v>2.0678789045525058E-4</v>
      </c>
      <c r="D1176" s="1">
        <v>37020</v>
      </c>
      <c r="E1176">
        <v>-1.9151658135849307E-6</v>
      </c>
      <c r="H1176" s="1">
        <v>36978</v>
      </c>
      <c r="I1176">
        <v>-3.8858136137320913E-3</v>
      </c>
    </row>
    <row r="1177" spans="1:9" x14ac:dyDescent="0.25">
      <c r="A1177" s="1">
        <v>36889</v>
      </c>
      <c r="B1177">
        <v>-5.4173587522231205E-4</v>
      </c>
      <c r="D1177" s="1">
        <v>37021</v>
      </c>
      <c r="E1177">
        <v>-1.2797494928105629E-5</v>
      </c>
      <c r="H1177" s="1">
        <v>36979</v>
      </c>
      <c r="I1177">
        <v>1.4579733982534324E-4</v>
      </c>
    </row>
    <row r="1178" spans="1:9" x14ac:dyDescent="0.25">
      <c r="A1178" s="1">
        <v>36892</v>
      </c>
      <c r="B1178">
        <v>0</v>
      </c>
      <c r="D1178" s="1">
        <v>37022</v>
      </c>
      <c r="E1178">
        <v>6.2992883378749168E-6</v>
      </c>
      <c r="H1178" s="1">
        <v>36980</v>
      </c>
      <c r="I1178">
        <v>3.8126150259769325E-3</v>
      </c>
    </row>
    <row r="1179" spans="1:9" x14ac:dyDescent="0.25">
      <c r="A1179" s="1">
        <v>36893</v>
      </c>
      <c r="B1179">
        <v>1.4534737862729511E-3</v>
      </c>
      <c r="D1179" s="1">
        <v>37025</v>
      </c>
      <c r="E1179">
        <v>1.4167873474608641E-4</v>
      </c>
      <c r="H1179" s="1">
        <v>36983</v>
      </c>
      <c r="I1179">
        <v>1.9141909178326314E-3</v>
      </c>
    </row>
    <row r="1180" spans="1:9" x14ac:dyDescent="0.25">
      <c r="A1180" s="1">
        <v>36894</v>
      </c>
      <c r="B1180">
        <v>-2.5976444538445358E-3</v>
      </c>
      <c r="D1180" s="1">
        <v>37026</v>
      </c>
      <c r="E1180">
        <v>4.3116540542803252E-4</v>
      </c>
      <c r="H1180" s="1">
        <v>36984</v>
      </c>
      <c r="I1180">
        <v>4.289036386507533E-3</v>
      </c>
    </row>
    <row r="1181" spans="1:9" x14ac:dyDescent="0.25">
      <c r="A1181" s="1">
        <v>36895</v>
      </c>
      <c r="B1181">
        <v>5.4715248172544986E-4</v>
      </c>
      <c r="D1181" s="1">
        <v>37027</v>
      </c>
      <c r="E1181">
        <v>1.0055583938227499E-6</v>
      </c>
      <c r="H1181" s="1">
        <v>36985</v>
      </c>
      <c r="I1181">
        <v>2.5787945122718731E-3</v>
      </c>
    </row>
    <row r="1182" spans="1:9" x14ac:dyDescent="0.25">
      <c r="A1182" s="1">
        <v>36896</v>
      </c>
      <c r="B1182">
        <v>1.3606830921681179E-3</v>
      </c>
      <c r="D1182" s="1">
        <v>37028</v>
      </c>
      <c r="E1182">
        <v>7.6362195961293777E-6</v>
      </c>
      <c r="H1182" s="1">
        <v>36986</v>
      </c>
      <c r="I1182">
        <v>-2.214169582119398E-3</v>
      </c>
    </row>
    <row r="1183" spans="1:9" x14ac:dyDescent="0.25">
      <c r="A1183" s="1">
        <v>36899</v>
      </c>
      <c r="B1183">
        <v>-9.9439760587928083E-5</v>
      </c>
      <c r="D1183" s="1">
        <v>37029</v>
      </c>
      <c r="E1183">
        <v>-3.0224056042518018E-6</v>
      </c>
      <c r="H1183" s="1">
        <v>36987</v>
      </c>
      <c r="I1183">
        <v>5.0654532088974962E-4</v>
      </c>
    </row>
    <row r="1184" spans="1:9" x14ac:dyDescent="0.25">
      <c r="A1184" s="1">
        <v>36900</v>
      </c>
      <c r="B1184">
        <v>1.9766444748836097E-4</v>
      </c>
      <c r="D1184" s="1">
        <v>37032</v>
      </c>
      <c r="E1184">
        <v>1.3293601233714132E-4</v>
      </c>
      <c r="H1184" s="1">
        <v>36990</v>
      </c>
      <c r="I1184">
        <v>3.4588914785378846E-3</v>
      </c>
    </row>
    <row r="1185" spans="1:9" x14ac:dyDescent="0.25">
      <c r="A1185" s="1">
        <v>36901</v>
      </c>
      <c r="B1185">
        <v>-4.9706017203892403E-4</v>
      </c>
      <c r="D1185" s="1">
        <v>37033</v>
      </c>
      <c r="E1185">
        <v>7.2607427354312915E-7</v>
      </c>
      <c r="H1185" s="1">
        <v>36991</v>
      </c>
      <c r="I1185">
        <v>-3.50586418251179E-3</v>
      </c>
    </row>
    <row r="1186" spans="1:9" x14ac:dyDescent="0.25">
      <c r="A1186" s="1">
        <v>36902</v>
      </c>
      <c r="B1186">
        <v>-5.3497927794888926E-4</v>
      </c>
      <c r="D1186" s="1">
        <v>37034</v>
      </c>
      <c r="E1186">
        <v>-9.8844262255420591E-6</v>
      </c>
      <c r="H1186" s="1">
        <v>36992</v>
      </c>
      <c r="I1186">
        <v>-1.7582260637577303E-3</v>
      </c>
    </row>
    <row r="1187" spans="1:9" x14ac:dyDescent="0.25">
      <c r="A1187" s="1">
        <v>36903</v>
      </c>
      <c r="B1187">
        <v>3.231782878809357E-4</v>
      </c>
      <c r="D1187" s="1">
        <v>37035</v>
      </c>
      <c r="E1187">
        <v>1.5071952814717921E-4</v>
      </c>
      <c r="H1187" s="1">
        <v>36993</v>
      </c>
      <c r="I1187">
        <v>3.1040031882027851E-4</v>
      </c>
    </row>
    <row r="1188" spans="1:9" x14ac:dyDescent="0.25">
      <c r="A1188" s="1">
        <v>36906</v>
      </c>
      <c r="B1188">
        <v>0</v>
      </c>
      <c r="D1188" s="1">
        <v>37036</v>
      </c>
      <c r="E1188">
        <v>-3.1706417338158438E-6</v>
      </c>
      <c r="H1188" s="1">
        <v>36994</v>
      </c>
      <c r="I1188">
        <v>2.3952701330667365E-4</v>
      </c>
    </row>
    <row r="1189" spans="1:9" x14ac:dyDescent="0.25">
      <c r="A1189" s="1">
        <v>36907</v>
      </c>
      <c r="B1189">
        <v>-3.1852324107573628E-4</v>
      </c>
      <c r="D1189" s="1">
        <v>37039</v>
      </c>
      <c r="E1189">
        <v>-6.6288475689819066E-6</v>
      </c>
      <c r="H1189" s="1">
        <v>36997</v>
      </c>
      <c r="I1189">
        <v>-5.9243113751763013E-3</v>
      </c>
    </row>
    <row r="1190" spans="1:9" x14ac:dyDescent="0.25">
      <c r="A1190" s="1">
        <v>36908</v>
      </c>
      <c r="B1190">
        <v>1.102144768827895E-4</v>
      </c>
      <c r="D1190" s="1">
        <v>37040</v>
      </c>
      <c r="E1190">
        <v>1.5416994577314819E-5</v>
      </c>
      <c r="H1190" s="1">
        <v>36998</v>
      </c>
      <c r="I1190">
        <v>1.933696360085423E-3</v>
      </c>
    </row>
    <row r="1191" spans="1:9" x14ac:dyDescent="0.25">
      <c r="A1191" s="1">
        <v>36909</v>
      </c>
      <c r="B1191">
        <v>-7.2151815443314855E-4</v>
      </c>
      <c r="D1191" s="1">
        <v>37041</v>
      </c>
      <c r="E1191">
        <v>-8.1208987314631299E-6</v>
      </c>
      <c r="H1191" s="1">
        <v>36999</v>
      </c>
      <c r="I1191">
        <v>-2.8984142022050892E-3</v>
      </c>
    </row>
    <row r="1192" spans="1:9" x14ac:dyDescent="0.25">
      <c r="A1192" s="1">
        <v>36910</v>
      </c>
      <c r="B1192">
        <v>2.0886623600558906E-4</v>
      </c>
      <c r="D1192" s="1">
        <v>37042</v>
      </c>
      <c r="E1192">
        <v>-6.2954122660897682E-5</v>
      </c>
      <c r="H1192" s="1">
        <v>37000</v>
      </c>
      <c r="I1192">
        <v>1.3129737955084222E-3</v>
      </c>
    </row>
    <row r="1193" spans="1:9" x14ac:dyDescent="0.25">
      <c r="A1193" s="1">
        <v>36913</v>
      </c>
      <c r="B1193">
        <v>1.390308650783773E-5</v>
      </c>
      <c r="D1193" s="1">
        <v>37043</v>
      </c>
      <c r="E1193">
        <v>5.5807200918238348E-5</v>
      </c>
      <c r="H1193" s="1">
        <v>37001</v>
      </c>
      <c r="I1193">
        <v>4.0437381635840932E-3</v>
      </c>
    </row>
    <row r="1194" spans="1:9" x14ac:dyDescent="0.25">
      <c r="A1194" s="1">
        <v>36914</v>
      </c>
      <c r="B1194">
        <v>6.756914663252683E-4</v>
      </c>
      <c r="D1194" s="1">
        <v>37046</v>
      </c>
      <c r="E1194">
        <v>-4.5945361141747507E-6</v>
      </c>
      <c r="H1194" s="1">
        <v>37004</v>
      </c>
      <c r="I1194">
        <v>-1.7188709183744871E-3</v>
      </c>
    </row>
    <row r="1195" spans="1:9" x14ac:dyDescent="0.25">
      <c r="A1195" s="1">
        <v>36915</v>
      </c>
      <c r="B1195">
        <v>-1.4864654761058535E-4</v>
      </c>
      <c r="D1195" s="1">
        <v>37047</v>
      </c>
      <c r="E1195">
        <v>-7.3152611572617413E-7</v>
      </c>
      <c r="H1195" s="1">
        <v>37005</v>
      </c>
      <c r="I1195">
        <v>3.856663252166815E-5</v>
      </c>
    </row>
    <row r="1196" spans="1:9" x14ac:dyDescent="0.25">
      <c r="A1196" s="1">
        <v>36916</v>
      </c>
      <c r="B1196">
        <v>-2.5805747345281093E-4</v>
      </c>
      <c r="D1196" s="1">
        <v>37048</v>
      </c>
      <c r="E1196">
        <v>2.8702546740106748E-5</v>
      </c>
      <c r="H1196" s="1">
        <v>37006</v>
      </c>
      <c r="I1196">
        <v>2.3738755923923584E-3</v>
      </c>
    </row>
    <row r="1197" spans="1:9" x14ac:dyDescent="0.25">
      <c r="A1197" s="1">
        <v>36917</v>
      </c>
      <c r="B1197">
        <v>-9.7782469361857289E-5</v>
      </c>
      <c r="D1197" s="1">
        <v>37049</v>
      </c>
      <c r="E1197">
        <v>1.8539837943191173E-4</v>
      </c>
      <c r="H1197" s="1">
        <v>37007</v>
      </c>
      <c r="I1197">
        <v>1.0034063182551192E-3</v>
      </c>
    </row>
    <row r="1198" spans="1:9" x14ac:dyDescent="0.25">
      <c r="A1198" s="1">
        <v>36920</v>
      </c>
      <c r="B1198">
        <v>-3.5283049582460939E-4</v>
      </c>
      <c r="D1198" s="1">
        <v>37050</v>
      </c>
      <c r="E1198">
        <v>9.1099721458179051E-7</v>
      </c>
      <c r="H1198" s="1">
        <v>37008</v>
      </c>
      <c r="I1198">
        <v>-6.8740220931827918E-3</v>
      </c>
    </row>
    <row r="1199" spans="1:9" x14ac:dyDescent="0.25">
      <c r="A1199" s="1">
        <v>36921</v>
      </c>
      <c r="B1199">
        <v>-3.6336286671256966E-4</v>
      </c>
      <c r="D1199" s="1">
        <v>37053</v>
      </c>
      <c r="E1199">
        <v>1.1894656652590106E-5</v>
      </c>
      <c r="H1199" s="1">
        <v>37011</v>
      </c>
      <c r="I1199">
        <v>-1.3795960313181105E-3</v>
      </c>
    </row>
    <row r="1200" spans="1:9" x14ac:dyDescent="0.25">
      <c r="A1200" s="1">
        <v>36922</v>
      </c>
      <c r="B1200">
        <v>-2.9138574608586612E-4</v>
      </c>
      <c r="D1200" s="1">
        <v>37054</v>
      </c>
      <c r="E1200">
        <v>5.6392339073534486E-6</v>
      </c>
      <c r="H1200" s="1">
        <v>37012</v>
      </c>
      <c r="I1200">
        <v>1.0607540217704959E-3</v>
      </c>
    </row>
    <row r="1201" spans="1:9" x14ac:dyDescent="0.25">
      <c r="A1201" s="1">
        <v>36923</v>
      </c>
      <c r="B1201">
        <v>2.8316315469437836E-4</v>
      </c>
      <c r="D1201" s="1">
        <v>37055</v>
      </c>
      <c r="E1201">
        <v>2.3454769720398293E-6</v>
      </c>
      <c r="H1201" s="1">
        <v>37013</v>
      </c>
      <c r="I1201">
        <v>9.7326366777872385E-4</v>
      </c>
    </row>
    <row r="1202" spans="1:9" x14ac:dyDescent="0.25">
      <c r="A1202" s="1">
        <v>36924</v>
      </c>
      <c r="B1202">
        <v>9.0603743103605792E-4</v>
      </c>
      <c r="D1202" s="1">
        <v>37056</v>
      </c>
      <c r="E1202">
        <v>0</v>
      </c>
      <c r="H1202" s="1">
        <v>37014</v>
      </c>
      <c r="I1202">
        <v>-5.2532945510357814E-4</v>
      </c>
    </row>
    <row r="1203" spans="1:9" x14ac:dyDescent="0.25">
      <c r="A1203" s="1">
        <v>36927</v>
      </c>
      <c r="B1203">
        <v>1.8597051762180925E-4</v>
      </c>
      <c r="D1203" s="1">
        <v>37057</v>
      </c>
      <c r="E1203">
        <v>0</v>
      </c>
      <c r="H1203" s="1">
        <v>37015</v>
      </c>
      <c r="I1203">
        <v>-1.4622312491696468E-3</v>
      </c>
    </row>
    <row r="1204" spans="1:9" x14ac:dyDescent="0.25">
      <c r="A1204" s="1">
        <v>36928</v>
      </c>
      <c r="B1204">
        <v>-7.8487447287834859E-5</v>
      </c>
      <c r="D1204" s="1">
        <v>37060</v>
      </c>
      <c r="E1204">
        <v>6.309676423426286E-8</v>
      </c>
      <c r="H1204" s="1">
        <v>37018</v>
      </c>
      <c r="I1204">
        <v>-1.4234923939432731E-4</v>
      </c>
    </row>
    <row r="1205" spans="1:9" x14ac:dyDescent="0.25">
      <c r="A1205" s="1">
        <v>36929</v>
      </c>
      <c r="B1205">
        <v>-4.3596752055355658E-4</v>
      </c>
      <c r="D1205" s="1">
        <v>37061</v>
      </c>
      <c r="E1205">
        <v>-4.1146944081368551E-5</v>
      </c>
      <c r="H1205" s="1">
        <v>37019</v>
      </c>
      <c r="I1205">
        <v>5.0882188925291914E-4</v>
      </c>
    </row>
    <row r="1206" spans="1:9" x14ac:dyDescent="0.25">
      <c r="A1206" s="1">
        <v>36930</v>
      </c>
      <c r="B1206">
        <v>-3.2327078682617931E-4</v>
      </c>
      <c r="D1206" s="1">
        <v>37062</v>
      </c>
      <c r="E1206">
        <v>5.4861093082337691E-5</v>
      </c>
      <c r="H1206" s="1">
        <v>37020</v>
      </c>
      <c r="I1206">
        <v>3.6127596374547962E-4</v>
      </c>
    </row>
    <row r="1207" spans="1:9" x14ac:dyDescent="0.25">
      <c r="A1207" s="1">
        <v>36931</v>
      </c>
      <c r="B1207">
        <v>-6.9145664450410798E-4</v>
      </c>
      <c r="D1207" s="1">
        <v>37063</v>
      </c>
      <c r="E1207">
        <v>1.4315481273198218E-4</v>
      </c>
      <c r="H1207" s="1">
        <v>37021</v>
      </c>
      <c r="I1207">
        <v>1.5886867442454957E-3</v>
      </c>
    </row>
    <row r="1208" spans="1:9" x14ac:dyDescent="0.25">
      <c r="A1208" s="1">
        <v>36934</v>
      </c>
      <c r="B1208">
        <v>6.1325252179693802E-4</v>
      </c>
      <c r="D1208" s="1">
        <v>37064</v>
      </c>
      <c r="E1208">
        <v>-4.6568133717802871E-6</v>
      </c>
      <c r="H1208" s="1">
        <v>37022</v>
      </c>
      <c r="I1208">
        <v>-1.2328812959297888E-3</v>
      </c>
    </row>
    <row r="1209" spans="1:9" x14ac:dyDescent="0.25">
      <c r="A1209" s="1">
        <v>36935</v>
      </c>
      <c r="B1209">
        <v>4.4861820454270549E-4</v>
      </c>
      <c r="D1209" s="1">
        <v>37067</v>
      </c>
      <c r="E1209">
        <v>2.2013989987542482E-5</v>
      </c>
      <c r="H1209" s="1">
        <v>37025</v>
      </c>
      <c r="I1209">
        <v>1.1505948487473378E-3</v>
      </c>
    </row>
    <row r="1210" spans="1:9" x14ac:dyDescent="0.25">
      <c r="A1210" s="1">
        <v>36936</v>
      </c>
      <c r="B1210">
        <v>-1.1323178510798522E-4</v>
      </c>
      <c r="D1210" s="1">
        <v>37068</v>
      </c>
      <c r="E1210">
        <v>1.5539650777501531E-4</v>
      </c>
      <c r="H1210" s="1">
        <v>37026</v>
      </c>
      <c r="I1210">
        <v>2.844573296248373E-3</v>
      </c>
    </row>
    <row r="1211" spans="1:9" x14ac:dyDescent="0.25">
      <c r="A1211" s="1">
        <v>36937</v>
      </c>
      <c r="B1211">
        <v>4.2121116363627576E-4</v>
      </c>
      <c r="D1211" s="1">
        <v>37069</v>
      </c>
      <c r="E1211">
        <v>-2.539485118085159E-6</v>
      </c>
      <c r="H1211" s="1">
        <v>37027</v>
      </c>
      <c r="I1211">
        <v>1.7652868853624661E-3</v>
      </c>
    </row>
    <row r="1212" spans="1:9" x14ac:dyDescent="0.25">
      <c r="A1212" s="1">
        <v>36938</v>
      </c>
      <c r="B1212">
        <v>-9.802516350636318E-4</v>
      </c>
      <c r="D1212" s="1">
        <v>37070</v>
      </c>
      <c r="E1212">
        <v>9.2087939292376115E-7</v>
      </c>
      <c r="H1212" s="1">
        <v>37028</v>
      </c>
      <c r="I1212">
        <v>2.3732375701576579E-3</v>
      </c>
    </row>
    <row r="1213" spans="1:9" x14ac:dyDescent="0.25">
      <c r="A1213" s="1">
        <v>36941</v>
      </c>
      <c r="B1213">
        <v>0</v>
      </c>
      <c r="D1213" s="1">
        <v>37071</v>
      </c>
      <c r="E1213">
        <v>4.9281652703557192E-6</v>
      </c>
      <c r="H1213" s="1">
        <v>37029</v>
      </c>
      <c r="I1213">
        <v>-3.1649716165765224E-3</v>
      </c>
    </row>
    <row r="1214" spans="1:9" x14ac:dyDescent="0.25">
      <c r="A1214" s="1">
        <v>36942</v>
      </c>
      <c r="B1214">
        <v>8.9994878922852652E-4</v>
      </c>
      <c r="D1214" s="1">
        <v>37074</v>
      </c>
      <c r="E1214">
        <v>1.4469848719149837E-5</v>
      </c>
      <c r="H1214" s="1">
        <v>37032</v>
      </c>
      <c r="I1214">
        <v>-2.6972879391752784E-3</v>
      </c>
    </row>
    <row r="1215" spans="1:9" x14ac:dyDescent="0.25">
      <c r="A1215" s="1">
        <v>36943</v>
      </c>
      <c r="B1215">
        <v>-9.5962316878896018E-4</v>
      </c>
      <c r="D1215" s="1">
        <v>37075</v>
      </c>
      <c r="E1215">
        <v>-1.0436356476900847E-5</v>
      </c>
      <c r="H1215" s="1">
        <v>37033</v>
      </c>
      <c r="I1215">
        <v>-5.0387256247042276E-3</v>
      </c>
    </row>
    <row r="1216" spans="1:9" x14ac:dyDescent="0.25">
      <c r="A1216" s="1">
        <v>36944</v>
      </c>
      <c r="B1216">
        <v>-1.0120363508334702E-4</v>
      </c>
      <c r="D1216" s="1">
        <v>37076</v>
      </c>
      <c r="E1216">
        <v>9.449634217492692E-6</v>
      </c>
      <c r="H1216" s="1">
        <v>37034</v>
      </c>
      <c r="I1216">
        <v>-4.3272136626454948E-3</v>
      </c>
    </row>
    <row r="1217" spans="1:9" x14ac:dyDescent="0.25">
      <c r="A1217" s="1">
        <v>36945</v>
      </c>
      <c r="B1217">
        <v>2.8805287477678677E-4</v>
      </c>
      <c r="D1217" s="1">
        <v>37077</v>
      </c>
      <c r="E1217">
        <v>8.7985268175907444E-6</v>
      </c>
      <c r="H1217" s="1">
        <v>37035</v>
      </c>
      <c r="I1217">
        <v>-1.0045945379727839E-3</v>
      </c>
    </row>
    <row r="1218" spans="1:9" x14ac:dyDescent="0.25">
      <c r="A1218" s="1">
        <v>36948</v>
      </c>
      <c r="B1218">
        <v>-9.0686541012691515E-4</v>
      </c>
      <c r="D1218" s="1">
        <v>37078</v>
      </c>
      <c r="E1218">
        <v>-5.2832004875843429E-6</v>
      </c>
      <c r="H1218" s="1">
        <v>37036</v>
      </c>
      <c r="I1218">
        <v>1.9755584415724219E-3</v>
      </c>
    </row>
    <row r="1219" spans="1:9" x14ac:dyDescent="0.25">
      <c r="A1219" s="1">
        <v>36949</v>
      </c>
      <c r="B1219">
        <v>3.9717110038896448E-4</v>
      </c>
      <c r="D1219" s="1">
        <v>37081</v>
      </c>
      <c r="E1219">
        <v>0</v>
      </c>
      <c r="H1219" s="1">
        <v>37039</v>
      </c>
      <c r="I1219">
        <v>-1.0771007779658149E-3</v>
      </c>
    </row>
    <row r="1220" spans="1:9" x14ac:dyDescent="0.25">
      <c r="A1220" s="1">
        <v>36950</v>
      </c>
      <c r="B1220">
        <v>7.4193637762672005E-4</v>
      </c>
      <c r="D1220" s="1">
        <v>37082</v>
      </c>
      <c r="E1220">
        <v>0</v>
      </c>
      <c r="H1220" s="1">
        <v>37040</v>
      </c>
      <c r="I1220">
        <v>-7.7427571300804426E-4</v>
      </c>
    </row>
    <row r="1221" spans="1:9" x14ac:dyDescent="0.25">
      <c r="A1221" s="1">
        <v>36951</v>
      </c>
      <c r="B1221">
        <v>5.394562848161009E-5</v>
      </c>
      <c r="D1221" s="1">
        <v>37083</v>
      </c>
      <c r="E1221">
        <v>1.1064667716904914E-5</v>
      </c>
      <c r="H1221" s="1">
        <v>37041</v>
      </c>
      <c r="I1221">
        <v>1.4730577884081897E-3</v>
      </c>
    </row>
    <row r="1222" spans="1:9" x14ac:dyDescent="0.25">
      <c r="A1222" s="1">
        <v>36952</v>
      </c>
      <c r="B1222">
        <v>-2.9450072521315993E-4</v>
      </c>
      <c r="D1222" s="1">
        <v>37084</v>
      </c>
      <c r="E1222">
        <v>1.2687934366446016E-4</v>
      </c>
      <c r="H1222" s="1">
        <v>37042</v>
      </c>
      <c r="I1222">
        <v>-2.1643079762572711E-3</v>
      </c>
    </row>
    <row r="1223" spans="1:9" x14ac:dyDescent="0.25">
      <c r="A1223" s="1">
        <v>36955</v>
      </c>
      <c r="B1223">
        <v>-3.0374744918013801E-4</v>
      </c>
      <c r="D1223" s="1">
        <v>37085</v>
      </c>
      <c r="E1223">
        <v>-3.5230115981703831E-7</v>
      </c>
      <c r="H1223" s="1">
        <v>37043</v>
      </c>
      <c r="I1223">
        <v>1.2408549886301283E-3</v>
      </c>
    </row>
    <row r="1224" spans="1:9" x14ac:dyDescent="0.25">
      <c r="A1224" s="1">
        <v>36956</v>
      </c>
      <c r="B1224">
        <v>5.1750034984139224E-4</v>
      </c>
      <c r="D1224" s="1">
        <v>37088</v>
      </c>
      <c r="E1224">
        <v>-6.2553664934152128E-6</v>
      </c>
      <c r="H1224" s="1">
        <v>37046</v>
      </c>
      <c r="I1224">
        <v>-1.069834528148258E-3</v>
      </c>
    </row>
    <row r="1225" spans="1:9" x14ac:dyDescent="0.25">
      <c r="A1225" s="1">
        <v>36957</v>
      </c>
      <c r="B1225">
        <v>3.3455881778904741E-4</v>
      </c>
      <c r="D1225" s="1">
        <v>37089</v>
      </c>
      <c r="E1225">
        <v>4.6175118477726403E-6</v>
      </c>
      <c r="H1225" s="1">
        <v>37047</v>
      </c>
      <c r="I1225">
        <v>8.4867538299881475E-4</v>
      </c>
    </row>
    <row r="1226" spans="1:9" x14ac:dyDescent="0.25">
      <c r="A1226" s="1">
        <v>36958</v>
      </c>
      <c r="B1226">
        <v>1.1710450789533481E-4</v>
      </c>
      <c r="D1226" s="1">
        <v>37090</v>
      </c>
      <c r="E1226">
        <v>1.2875530641583494E-5</v>
      </c>
      <c r="H1226" s="1">
        <v>37048</v>
      </c>
      <c r="I1226">
        <v>6.3405996913942363E-4</v>
      </c>
    </row>
    <row r="1227" spans="1:9" x14ac:dyDescent="0.25">
      <c r="A1227" s="1">
        <v>36959</v>
      </c>
      <c r="B1227">
        <v>1.2840260087414916E-3</v>
      </c>
      <c r="D1227" s="1">
        <v>37091</v>
      </c>
      <c r="E1227">
        <v>1.0018684158340199E-4</v>
      </c>
      <c r="H1227" s="1">
        <v>37049</v>
      </c>
      <c r="I1227">
        <v>1.1973650587301504E-3</v>
      </c>
    </row>
    <row r="1228" spans="1:9" x14ac:dyDescent="0.25">
      <c r="A1228" s="1">
        <v>36962</v>
      </c>
      <c r="B1228">
        <v>2.2389495552942763E-3</v>
      </c>
      <c r="D1228" s="1">
        <v>37092</v>
      </c>
      <c r="E1228">
        <v>2.5700319457296555E-4</v>
      </c>
      <c r="H1228" s="1">
        <v>37050</v>
      </c>
      <c r="I1228">
        <v>-4.7284538359761711E-4</v>
      </c>
    </row>
    <row r="1229" spans="1:9" x14ac:dyDescent="0.25">
      <c r="A1229" s="1">
        <v>36963</v>
      </c>
      <c r="B1229">
        <v>-7.6886698431003105E-4</v>
      </c>
      <c r="D1229" s="1">
        <v>37095</v>
      </c>
      <c r="E1229">
        <v>-6.741614528988552E-6</v>
      </c>
      <c r="H1229" s="1">
        <v>37053</v>
      </c>
      <c r="I1229">
        <v>1.5773603569289375E-3</v>
      </c>
    </row>
    <row r="1230" spans="1:9" x14ac:dyDescent="0.25">
      <c r="A1230" s="1">
        <v>36964</v>
      </c>
      <c r="B1230">
        <v>-1.3399302360697308E-3</v>
      </c>
      <c r="D1230" s="1">
        <v>37096</v>
      </c>
      <c r="E1230">
        <v>1.6522952166088606E-4</v>
      </c>
      <c r="H1230" s="1">
        <v>37054</v>
      </c>
      <c r="I1230">
        <v>-5.5251874582589464E-4</v>
      </c>
    </row>
    <row r="1231" spans="1:9" x14ac:dyDescent="0.25">
      <c r="A1231" s="1">
        <v>36965</v>
      </c>
      <c r="B1231">
        <v>3.044303492272881E-4</v>
      </c>
      <c r="D1231" s="1">
        <v>37097</v>
      </c>
      <c r="E1231">
        <v>-4.4069892925709849E-6</v>
      </c>
      <c r="H1231" s="1">
        <v>37055</v>
      </c>
      <c r="I1231">
        <v>1.6067507775047703E-3</v>
      </c>
    </row>
    <row r="1232" spans="1:9" x14ac:dyDescent="0.25">
      <c r="A1232" s="1">
        <v>36966</v>
      </c>
      <c r="B1232">
        <v>1.0175206935436067E-3</v>
      </c>
      <c r="D1232" s="1">
        <v>37098</v>
      </c>
      <c r="E1232">
        <v>-1.4247336288650414E-5</v>
      </c>
      <c r="H1232" s="1">
        <v>37056</v>
      </c>
      <c r="I1232">
        <v>8.5700468167749394E-4</v>
      </c>
    </row>
    <row r="1233" spans="1:9" x14ac:dyDescent="0.25">
      <c r="A1233" s="1">
        <v>36969</v>
      </c>
      <c r="B1233">
        <v>9.1395476563337606E-4</v>
      </c>
      <c r="D1233" s="1">
        <v>37099</v>
      </c>
      <c r="E1233">
        <v>4.5650063042337806E-6</v>
      </c>
      <c r="H1233" s="1">
        <v>37057</v>
      </c>
      <c r="I1233">
        <v>-1.7982522650603311E-3</v>
      </c>
    </row>
    <row r="1234" spans="1:9" x14ac:dyDescent="0.25">
      <c r="A1234" s="1">
        <v>36970</v>
      </c>
      <c r="B1234">
        <v>1.2484285266618541E-3</v>
      </c>
      <c r="D1234" s="1">
        <v>37102</v>
      </c>
      <c r="E1234">
        <v>1.0182734550282113E-5</v>
      </c>
      <c r="H1234" s="1">
        <v>37060</v>
      </c>
      <c r="I1234">
        <v>3.9943929573738489E-3</v>
      </c>
    </row>
    <row r="1235" spans="1:9" x14ac:dyDescent="0.25">
      <c r="A1235" s="1">
        <v>36971</v>
      </c>
      <c r="B1235">
        <v>-9.2935529031966293E-4</v>
      </c>
      <c r="D1235" s="1">
        <v>37103</v>
      </c>
      <c r="E1235">
        <v>-2.6496680337650874E-6</v>
      </c>
      <c r="H1235" s="1">
        <v>37061</v>
      </c>
      <c r="I1235">
        <v>4.4772254690459454E-4</v>
      </c>
    </row>
    <row r="1236" spans="1:9" x14ac:dyDescent="0.25">
      <c r="A1236" s="1">
        <v>36972</v>
      </c>
      <c r="B1236">
        <v>-2.1070627979706506E-4</v>
      </c>
      <c r="D1236" s="1">
        <v>37104</v>
      </c>
      <c r="E1236">
        <v>2.8595499861691291E-5</v>
      </c>
      <c r="H1236" s="1">
        <v>37062</v>
      </c>
      <c r="I1236">
        <v>9.74510186533834E-4</v>
      </c>
    </row>
    <row r="1237" spans="1:9" x14ac:dyDescent="0.25">
      <c r="A1237" s="1">
        <v>36973</v>
      </c>
      <c r="B1237">
        <v>1.0322989324403453E-3</v>
      </c>
      <c r="D1237" s="1">
        <v>37105</v>
      </c>
      <c r="E1237">
        <v>-5.2075041964614721E-6</v>
      </c>
      <c r="H1237" s="1">
        <v>37063</v>
      </c>
      <c r="I1237">
        <v>-2.0871280154113768E-3</v>
      </c>
    </row>
    <row r="1238" spans="1:9" x14ac:dyDescent="0.25">
      <c r="A1238" s="1">
        <v>36976</v>
      </c>
      <c r="B1238">
        <v>-5.8499810924442588E-4</v>
      </c>
      <c r="D1238" s="1">
        <v>37106</v>
      </c>
      <c r="E1238">
        <v>7.0217117071509703E-6</v>
      </c>
      <c r="H1238" s="1">
        <v>37064</v>
      </c>
      <c r="I1238">
        <v>-4.371389432961322E-3</v>
      </c>
    </row>
    <row r="1239" spans="1:9" x14ac:dyDescent="0.25">
      <c r="A1239" s="1">
        <v>36977</v>
      </c>
      <c r="B1239">
        <v>-1.3260825500297699E-3</v>
      </c>
      <c r="D1239" s="1">
        <v>37109</v>
      </c>
      <c r="E1239">
        <v>5.7654166242876448E-6</v>
      </c>
      <c r="H1239" s="1">
        <v>37067</v>
      </c>
      <c r="I1239">
        <v>6.6710916680985544E-5</v>
      </c>
    </row>
    <row r="1240" spans="1:9" x14ac:dyDescent="0.25">
      <c r="A1240" s="1">
        <v>36978</v>
      </c>
      <c r="B1240">
        <v>1.2666930298985057E-3</v>
      </c>
      <c r="D1240" s="1">
        <v>37110</v>
      </c>
      <c r="E1240">
        <v>9.8204192967056078E-6</v>
      </c>
      <c r="H1240" s="1">
        <v>37068</v>
      </c>
      <c r="I1240">
        <v>-8.8795632728161399E-4</v>
      </c>
    </row>
    <row r="1241" spans="1:9" x14ac:dyDescent="0.25">
      <c r="A1241" s="1">
        <v>36979</v>
      </c>
      <c r="B1241">
        <v>2.4008439890346985E-4</v>
      </c>
      <c r="D1241" s="1">
        <v>37111</v>
      </c>
      <c r="E1241">
        <v>1.7710729499844909E-5</v>
      </c>
      <c r="H1241" s="1">
        <v>37069</v>
      </c>
      <c r="I1241">
        <v>9.4856058657577166E-4</v>
      </c>
    </row>
    <row r="1242" spans="1:9" x14ac:dyDescent="0.25">
      <c r="A1242" s="1">
        <v>36980</v>
      </c>
      <c r="B1242">
        <v>-5.5918039065296359E-4</v>
      </c>
      <c r="D1242" s="1">
        <v>37112</v>
      </c>
      <c r="E1242">
        <v>7.5581259062665929E-6</v>
      </c>
      <c r="H1242" s="1">
        <v>37070</v>
      </c>
      <c r="I1242">
        <v>-1.8718371801320543E-3</v>
      </c>
    </row>
    <row r="1243" spans="1:9" x14ac:dyDescent="0.25">
      <c r="A1243" s="1">
        <v>36983</v>
      </c>
      <c r="B1243">
        <v>6.4615942597764659E-4</v>
      </c>
      <c r="D1243" s="1">
        <v>37113</v>
      </c>
      <c r="E1243">
        <v>2.2594896815152089E-5</v>
      </c>
      <c r="H1243" s="1">
        <v>37071</v>
      </c>
      <c r="I1243">
        <v>1.6991092628513048E-3</v>
      </c>
    </row>
    <row r="1244" spans="1:9" x14ac:dyDescent="0.25">
      <c r="A1244" s="1">
        <v>36984</v>
      </c>
      <c r="B1244">
        <v>1.7833045967575293E-3</v>
      </c>
      <c r="D1244" s="1">
        <v>37116</v>
      </c>
      <c r="E1244">
        <v>1.5053067378913936E-5</v>
      </c>
      <c r="H1244" s="1">
        <v>37074</v>
      </c>
      <c r="I1244">
        <v>3.309380876151592E-3</v>
      </c>
    </row>
    <row r="1245" spans="1:9" x14ac:dyDescent="0.25">
      <c r="A1245" s="1">
        <v>36985</v>
      </c>
      <c r="B1245">
        <v>1.5042434181464389E-4</v>
      </c>
      <c r="D1245" s="1">
        <v>37117</v>
      </c>
      <c r="E1245">
        <v>4.2310115525765146E-6</v>
      </c>
      <c r="H1245" s="1">
        <v>37075</v>
      </c>
      <c r="I1245">
        <v>-3.6304358000032784E-4</v>
      </c>
    </row>
    <row r="1246" spans="1:9" x14ac:dyDescent="0.25">
      <c r="A1246" s="1">
        <v>36986</v>
      </c>
      <c r="B1246">
        <v>2.264834778553073E-3</v>
      </c>
      <c r="D1246" s="1">
        <v>37118</v>
      </c>
      <c r="E1246">
        <v>1.7388281237104265E-6</v>
      </c>
      <c r="H1246" s="1">
        <v>37076</v>
      </c>
      <c r="I1246">
        <v>1.9152906550826709E-3</v>
      </c>
    </row>
    <row r="1247" spans="1:9" x14ac:dyDescent="0.25">
      <c r="A1247" s="1">
        <v>36987</v>
      </c>
      <c r="B1247">
        <v>-1.0361610496174983E-3</v>
      </c>
      <c r="D1247" s="1">
        <v>37119</v>
      </c>
      <c r="E1247">
        <v>4.5481855464155487E-5</v>
      </c>
      <c r="H1247" s="1">
        <v>37077</v>
      </c>
      <c r="I1247">
        <v>3.8612175963594073E-3</v>
      </c>
    </row>
    <row r="1248" spans="1:9" x14ac:dyDescent="0.25">
      <c r="A1248" s="1">
        <v>36990</v>
      </c>
      <c r="B1248">
        <v>-4.2089205119121871E-4</v>
      </c>
      <c r="D1248" s="1">
        <v>37120</v>
      </c>
      <c r="E1248">
        <v>-1.270234059629402E-5</v>
      </c>
      <c r="H1248" s="1">
        <v>37078</v>
      </c>
      <c r="I1248">
        <v>1.7354835535837425E-4</v>
      </c>
    </row>
    <row r="1249" spans="1:9" x14ac:dyDescent="0.25">
      <c r="A1249" s="1">
        <v>36991</v>
      </c>
      <c r="B1249">
        <v>-1.4033905673588702E-3</v>
      </c>
      <c r="D1249" s="1">
        <v>37123</v>
      </c>
      <c r="E1249">
        <v>-1.5416615782061233E-6</v>
      </c>
      <c r="H1249" s="1">
        <v>37081</v>
      </c>
      <c r="I1249">
        <v>-4.2984806863082953E-3</v>
      </c>
    </row>
    <row r="1250" spans="1:9" x14ac:dyDescent="0.25">
      <c r="A1250" s="1">
        <v>36992</v>
      </c>
      <c r="B1250">
        <v>-1.1050134234551277E-4</v>
      </c>
      <c r="D1250" s="1">
        <v>37124</v>
      </c>
      <c r="E1250">
        <v>6.205414601303628E-4</v>
      </c>
      <c r="H1250" s="1">
        <v>37082</v>
      </c>
      <c r="I1250">
        <v>1.9335553279862475E-3</v>
      </c>
    </row>
    <row r="1251" spans="1:9" x14ac:dyDescent="0.25">
      <c r="A1251" s="1">
        <v>36993</v>
      </c>
      <c r="B1251">
        <v>7.8316896664638543E-4</v>
      </c>
      <c r="D1251" s="1">
        <v>37125</v>
      </c>
      <c r="E1251">
        <v>4.4026764679274403E-4</v>
      </c>
      <c r="H1251" s="1">
        <v>37083</v>
      </c>
      <c r="I1251">
        <v>3.2172873763810974E-3</v>
      </c>
    </row>
    <row r="1252" spans="1:9" x14ac:dyDescent="0.25">
      <c r="A1252" s="1">
        <v>36994</v>
      </c>
      <c r="B1252">
        <v>0</v>
      </c>
      <c r="D1252" s="1">
        <v>37126</v>
      </c>
      <c r="E1252">
        <v>5.6726812547981463E-6</v>
      </c>
      <c r="H1252" s="1">
        <v>37084</v>
      </c>
      <c r="I1252">
        <v>-1.7874853538198446E-3</v>
      </c>
    </row>
    <row r="1253" spans="1:9" x14ac:dyDescent="0.25">
      <c r="A1253" s="1">
        <v>36997</v>
      </c>
      <c r="B1253">
        <v>1.6735667093915145E-4</v>
      </c>
      <c r="D1253" s="1">
        <v>37127</v>
      </c>
      <c r="E1253">
        <v>6.4866809148564656E-6</v>
      </c>
      <c r="H1253" s="1">
        <v>37085</v>
      </c>
      <c r="I1253">
        <v>-1.0996006534533035E-3</v>
      </c>
    </row>
    <row r="1254" spans="1:9" x14ac:dyDescent="0.25">
      <c r="A1254" s="1">
        <v>36998</v>
      </c>
      <c r="B1254">
        <v>-5.3315171477322817E-4</v>
      </c>
      <c r="D1254" s="1">
        <v>37130</v>
      </c>
      <c r="E1254">
        <v>1.8270398643478413E-5</v>
      </c>
      <c r="H1254" s="1">
        <v>37088</v>
      </c>
      <c r="I1254">
        <v>4.5548186943321894E-3</v>
      </c>
    </row>
    <row r="1255" spans="1:9" x14ac:dyDescent="0.25">
      <c r="A1255" s="1">
        <v>36999</v>
      </c>
      <c r="B1255">
        <v>-2.0164920983522668E-3</v>
      </c>
      <c r="D1255" s="1">
        <v>37131</v>
      </c>
      <c r="E1255">
        <v>5.3257168293611787E-6</v>
      </c>
      <c r="H1255" s="1">
        <v>37089</v>
      </c>
      <c r="I1255">
        <v>-1.1429735840325329E-3</v>
      </c>
    </row>
    <row r="1256" spans="1:9" x14ac:dyDescent="0.25">
      <c r="A1256" s="1">
        <v>37000</v>
      </c>
      <c r="B1256">
        <v>6.5034849625117939E-4</v>
      </c>
      <c r="D1256" s="1">
        <v>37132</v>
      </c>
      <c r="E1256">
        <v>-7.6564925176703488E-7</v>
      </c>
      <c r="H1256" s="1">
        <v>37090</v>
      </c>
      <c r="I1256">
        <v>-6.7664874658444115E-3</v>
      </c>
    </row>
    <row r="1257" spans="1:9" x14ac:dyDescent="0.25">
      <c r="A1257" s="1">
        <v>37001</v>
      </c>
      <c r="B1257">
        <v>-4.4294705134617662E-4</v>
      </c>
      <c r="D1257" s="1">
        <v>37133</v>
      </c>
      <c r="E1257">
        <v>-1.5281895458797883E-5</v>
      </c>
      <c r="H1257" s="1">
        <v>37091</v>
      </c>
      <c r="I1257">
        <v>2.1632956218518322E-3</v>
      </c>
    </row>
    <row r="1258" spans="1:9" x14ac:dyDescent="0.25">
      <c r="A1258" s="1">
        <v>37004</v>
      </c>
      <c r="B1258">
        <v>-7.7672895151352105E-4</v>
      </c>
      <c r="D1258" s="1">
        <v>37134</v>
      </c>
      <c r="E1258">
        <v>8.5583356905691125E-6</v>
      </c>
      <c r="H1258" s="1">
        <v>37092</v>
      </c>
      <c r="I1258">
        <v>-2.7911453057810906E-3</v>
      </c>
    </row>
    <row r="1259" spans="1:9" x14ac:dyDescent="0.25">
      <c r="A1259" s="1">
        <v>37005</v>
      </c>
      <c r="B1259">
        <v>-6.3057978720574539E-4</v>
      </c>
      <c r="D1259" s="1">
        <v>37137</v>
      </c>
      <c r="E1259">
        <v>2.197644791592846E-5</v>
      </c>
      <c r="H1259" s="1">
        <v>37095</v>
      </c>
      <c r="I1259">
        <v>-1.8809102723894606E-3</v>
      </c>
    </row>
    <row r="1260" spans="1:9" x14ac:dyDescent="0.25">
      <c r="A1260" s="1">
        <v>37006</v>
      </c>
      <c r="B1260">
        <v>-8.2654529804180644E-4</v>
      </c>
      <c r="D1260" s="1">
        <v>37138</v>
      </c>
      <c r="E1260">
        <v>7.2766965714090648E-4</v>
      </c>
      <c r="H1260" s="1">
        <v>37096</v>
      </c>
      <c r="I1260">
        <v>6.7585038973273803E-4</v>
      </c>
    </row>
    <row r="1261" spans="1:9" x14ac:dyDescent="0.25">
      <c r="A1261" s="1">
        <v>37007</v>
      </c>
      <c r="B1261">
        <v>-2.4348255734601699E-4</v>
      </c>
      <c r="D1261" s="1">
        <v>37139</v>
      </c>
      <c r="E1261">
        <v>2.135105519898938E-4</v>
      </c>
      <c r="H1261" s="1">
        <v>37097</v>
      </c>
      <c r="I1261">
        <v>1.9198035099484252E-3</v>
      </c>
    </row>
    <row r="1262" spans="1:9" x14ac:dyDescent="0.25">
      <c r="A1262" s="1">
        <v>37008</v>
      </c>
      <c r="B1262">
        <v>-7.7827311583311166E-4</v>
      </c>
      <c r="D1262" s="1">
        <v>37140</v>
      </c>
      <c r="E1262">
        <v>1.9259876764360573E-5</v>
      </c>
      <c r="H1262" s="1">
        <v>37098</v>
      </c>
      <c r="I1262">
        <v>3.7489818720733271E-5</v>
      </c>
    </row>
    <row r="1263" spans="1:9" x14ac:dyDescent="0.25">
      <c r="A1263" s="1">
        <v>37011</v>
      </c>
      <c r="B1263">
        <v>1.4855618679297762E-4</v>
      </c>
      <c r="D1263" s="1">
        <v>37141</v>
      </c>
      <c r="E1263">
        <v>0</v>
      </c>
      <c r="H1263" s="1">
        <v>37099</v>
      </c>
      <c r="I1263">
        <v>1.1973561798096608E-3</v>
      </c>
    </row>
    <row r="1264" spans="1:9" x14ac:dyDescent="0.25">
      <c r="A1264" s="1">
        <v>37012</v>
      </c>
      <c r="B1264">
        <v>7.0464260351702564E-4</v>
      </c>
      <c r="D1264" s="1">
        <v>37144</v>
      </c>
      <c r="E1264">
        <v>0</v>
      </c>
      <c r="H1264" s="1">
        <v>37102</v>
      </c>
      <c r="I1264">
        <v>-1.9491749994066596E-3</v>
      </c>
    </row>
    <row r="1265" spans="1:9" x14ac:dyDescent="0.25">
      <c r="A1265" s="1">
        <v>37013</v>
      </c>
      <c r="B1265">
        <v>-4.0537245099357905E-5</v>
      </c>
      <c r="D1265" s="1">
        <v>37145</v>
      </c>
      <c r="E1265">
        <v>-3.008542580378972E-5</v>
      </c>
      <c r="H1265" s="1">
        <v>37103</v>
      </c>
      <c r="I1265">
        <v>8.8205584116002962E-4</v>
      </c>
    </row>
    <row r="1266" spans="1:9" x14ac:dyDescent="0.25">
      <c r="A1266" s="1">
        <v>37014</v>
      </c>
      <c r="B1266">
        <v>7.7115855021312797E-4</v>
      </c>
      <c r="D1266" s="1">
        <v>37146</v>
      </c>
      <c r="E1266">
        <v>1.2366871468422612E-4</v>
      </c>
      <c r="H1266" s="1">
        <v>37104</v>
      </c>
      <c r="I1266">
        <v>1.6788826683826767E-3</v>
      </c>
    </row>
    <row r="1267" spans="1:9" x14ac:dyDescent="0.25">
      <c r="A1267" s="1">
        <v>37015</v>
      </c>
      <c r="B1267">
        <v>-7.4874534168081557E-4</v>
      </c>
      <c r="D1267" s="1">
        <v>37147</v>
      </c>
      <c r="E1267">
        <v>8.5425159426858003E-5</v>
      </c>
      <c r="H1267" s="1">
        <v>37105</v>
      </c>
      <c r="I1267">
        <v>4.7209638526354484E-4</v>
      </c>
    </row>
    <row r="1268" spans="1:9" x14ac:dyDescent="0.25">
      <c r="A1268" s="1">
        <v>37018</v>
      </c>
      <c r="B1268">
        <v>-1.269022583940539E-4</v>
      </c>
      <c r="D1268" s="1">
        <v>37148</v>
      </c>
      <c r="E1268">
        <v>-8.6951165616575536E-5</v>
      </c>
      <c r="H1268" s="1">
        <v>37106</v>
      </c>
      <c r="I1268">
        <v>-4.4275214785695306E-4</v>
      </c>
    </row>
    <row r="1269" spans="1:9" x14ac:dyDescent="0.25">
      <c r="A1269" s="1">
        <v>37019</v>
      </c>
      <c r="B1269">
        <v>9.4797842230694672E-5</v>
      </c>
      <c r="D1269" s="1">
        <v>37151</v>
      </c>
      <c r="E1269">
        <v>-5.3342948800125657E-6</v>
      </c>
      <c r="H1269" s="1">
        <v>37109</v>
      </c>
      <c r="I1269">
        <v>-1.0559062232934374E-4</v>
      </c>
    </row>
    <row r="1270" spans="1:9" x14ac:dyDescent="0.25">
      <c r="A1270" s="1">
        <v>37020</v>
      </c>
      <c r="B1270">
        <v>-2.3269111495939087E-4</v>
      </c>
      <c r="D1270" s="1">
        <v>37152</v>
      </c>
      <c r="E1270">
        <v>3.1150638292406823E-6</v>
      </c>
      <c r="H1270" s="1">
        <v>37110</v>
      </c>
      <c r="I1270">
        <v>-6.0616916249390889E-4</v>
      </c>
    </row>
    <row r="1271" spans="1:9" x14ac:dyDescent="0.25">
      <c r="A1271" s="1">
        <v>37021</v>
      </c>
      <c r="B1271">
        <v>1.4866471576103779E-5</v>
      </c>
      <c r="D1271" s="1">
        <v>37153</v>
      </c>
      <c r="E1271">
        <v>-9.4791183400477359E-6</v>
      </c>
      <c r="H1271" s="1">
        <v>37111</v>
      </c>
      <c r="I1271">
        <v>3.5695363863410844E-3</v>
      </c>
    </row>
    <row r="1272" spans="1:9" x14ac:dyDescent="0.25">
      <c r="A1272" s="1">
        <v>37022</v>
      </c>
      <c r="B1272">
        <v>3.9285203869472159E-4</v>
      </c>
      <c r="D1272" s="1">
        <v>37154</v>
      </c>
      <c r="E1272">
        <v>-5.1593538776154542E-5</v>
      </c>
      <c r="H1272" s="1">
        <v>37112</v>
      </c>
      <c r="I1272">
        <v>-1.3069998598605822E-4</v>
      </c>
    </row>
    <row r="1273" spans="1:9" x14ac:dyDescent="0.25">
      <c r="A1273" s="1">
        <v>37025</v>
      </c>
      <c r="B1273">
        <v>-1.3528025314912489E-4</v>
      </c>
      <c r="D1273" s="1">
        <v>37155</v>
      </c>
      <c r="E1273">
        <v>1.2836171281310894E-5</v>
      </c>
      <c r="H1273" s="1">
        <v>37113</v>
      </c>
      <c r="I1273">
        <v>8.1230686313834535E-4</v>
      </c>
    </row>
    <row r="1274" spans="1:9" x14ac:dyDescent="0.25">
      <c r="A1274" s="1">
        <v>37026</v>
      </c>
      <c r="B1274">
        <v>-2.1584239068852275E-5</v>
      </c>
      <c r="D1274" s="1">
        <v>37158</v>
      </c>
      <c r="E1274">
        <v>2.2456495670194061E-5</v>
      </c>
      <c r="H1274" s="1">
        <v>37116</v>
      </c>
      <c r="I1274">
        <v>2.7534504673273172E-3</v>
      </c>
    </row>
    <row r="1275" spans="1:9" x14ac:dyDescent="0.25">
      <c r="A1275" s="1">
        <v>37027</v>
      </c>
      <c r="B1275">
        <v>-1.4752950512557852E-3</v>
      </c>
      <c r="D1275" s="1">
        <v>37159</v>
      </c>
      <c r="E1275">
        <v>3.0833050627351649E-4</v>
      </c>
      <c r="H1275" s="1">
        <v>37117</v>
      </c>
      <c r="I1275">
        <v>3.2805578295755358E-3</v>
      </c>
    </row>
    <row r="1276" spans="1:9" x14ac:dyDescent="0.25">
      <c r="A1276" s="1">
        <v>37028</v>
      </c>
      <c r="B1276">
        <v>-1.4122850658857108E-4</v>
      </c>
      <c r="D1276" s="1">
        <v>37160</v>
      </c>
      <c r="E1276">
        <v>-1.8304783084988916E-5</v>
      </c>
      <c r="H1276" s="1">
        <v>37118</v>
      </c>
      <c r="I1276">
        <v>4.7671480870343213E-3</v>
      </c>
    </row>
    <row r="1277" spans="1:9" x14ac:dyDescent="0.25">
      <c r="A1277" s="1">
        <v>37029</v>
      </c>
      <c r="B1277">
        <v>1.3963647059099939E-4</v>
      </c>
      <c r="D1277" s="1">
        <v>37161</v>
      </c>
      <c r="E1277">
        <v>3.224858947327486E-5</v>
      </c>
      <c r="H1277" s="1">
        <v>37119</v>
      </c>
      <c r="I1277">
        <v>-7.9105789426113027E-4</v>
      </c>
    </row>
    <row r="1278" spans="1:9" x14ac:dyDescent="0.25">
      <c r="A1278" s="1">
        <v>37032</v>
      </c>
      <c r="B1278">
        <v>8.3758204175871564E-4</v>
      </c>
      <c r="D1278" s="1">
        <v>37162</v>
      </c>
      <c r="E1278">
        <v>-3.6834264300896402E-7</v>
      </c>
      <c r="H1278" s="1">
        <v>37120</v>
      </c>
      <c r="I1278">
        <v>-3.7583243719868094E-3</v>
      </c>
    </row>
    <row r="1279" spans="1:9" x14ac:dyDescent="0.25">
      <c r="A1279" s="1">
        <v>37033</v>
      </c>
      <c r="B1279">
        <v>-1.3625690371788939E-4</v>
      </c>
      <c r="D1279" s="1">
        <v>37165</v>
      </c>
      <c r="E1279">
        <v>-1.1801790530985558E-5</v>
      </c>
      <c r="H1279" s="1">
        <v>37123</v>
      </c>
      <c r="I1279">
        <v>-1.5679770359700702E-3</v>
      </c>
    </row>
    <row r="1280" spans="1:9" x14ac:dyDescent="0.25">
      <c r="A1280" s="1">
        <v>37034</v>
      </c>
      <c r="B1280">
        <v>8.050536083581461E-4</v>
      </c>
      <c r="D1280" s="1">
        <v>37166</v>
      </c>
      <c r="E1280">
        <v>1.3954156434777043E-6</v>
      </c>
      <c r="H1280" s="1">
        <v>37124</v>
      </c>
      <c r="I1280">
        <v>4.0887540490768275E-5</v>
      </c>
    </row>
    <row r="1281" spans="1:9" x14ac:dyDescent="0.25">
      <c r="A1281" s="1">
        <v>37035</v>
      </c>
      <c r="B1281">
        <v>1.6572230919573429E-4</v>
      </c>
      <c r="D1281" s="1">
        <v>37167</v>
      </c>
      <c r="E1281">
        <v>2.3565856654212413E-7</v>
      </c>
      <c r="H1281" s="1">
        <v>37125</v>
      </c>
      <c r="I1281">
        <v>1.3333499114016128E-3</v>
      </c>
    </row>
    <row r="1282" spans="1:9" x14ac:dyDescent="0.25">
      <c r="A1282" s="1">
        <v>37036</v>
      </c>
      <c r="B1282">
        <v>-6.1266434936931317E-4</v>
      </c>
      <c r="D1282" s="1">
        <v>37168</v>
      </c>
      <c r="E1282">
        <v>-9.1612591595493327E-6</v>
      </c>
      <c r="H1282" s="1">
        <v>37126</v>
      </c>
      <c r="I1282">
        <v>-1.9204031334678563E-3</v>
      </c>
    </row>
    <row r="1283" spans="1:9" x14ac:dyDescent="0.25">
      <c r="A1283" s="1">
        <v>37039</v>
      </c>
      <c r="B1283">
        <v>0</v>
      </c>
      <c r="D1283" s="1">
        <v>37169</v>
      </c>
      <c r="E1283">
        <v>-6.3340706054637853E-6</v>
      </c>
      <c r="H1283" s="1">
        <v>37127</v>
      </c>
      <c r="I1283">
        <v>-1.4297795276809616E-3</v>
      </c>
    </row>
    <row r="1284" spans="1:9" x14ac:dyDescent="0.25">
      <c r="A1284" s="1">
        <v>37040</v>
      </c>
      <c r="B1284">
        <v>4.0412733605970827E-4</v>
      </c>
      <c r="D1284" s="1">
        <v>37172</v>
      </c>
      <c r="E1284">
        <v>3.0178714298117999E-4</v>
      </c>
      <c r="H1284" s="1">
        <v>37130</v>
      </c>
      <c r="I1284">
        <v>-2.3926212667631989E-3</v>
      </c>
    </row>
    <row r="1285" spans="1:9" x14ac:dyDescent="0.25">
      <c r="A1285" s="1">
        <v>37041</v>
      </c>
      <c r="B1285">
        <v>8.1174837144810464E-4</v>
      </c>
      <c r="D1285" s="1">
        <v>37173</v>
      </c>
      <c r="E1285">
        <v>-4.9763135010073855E-4</v>
      </c>
      <c r="H1285" s="1">
        <v>37131</v>
      </c>
      <c r="I1285">
        <v>-2.0322172651039221E-3</v>
      </c>
    </row>
    <row r="1286" spans="1:9" x14ac:dyDescent="0.25">
      <c r="A1286" s="1">
        <v>37042</v>
      </c>
      <c r="B1286">
        <v>-3.2155262400960252E-4</v>
      </c>
      <c r="D1286" s="1">
        <v>37174</v>
      </c>
      <c r="E1286">
        <v>4.1599775892387246E-4</v>
      </c>
      <c r="H1286" s="1">
        <v>37132</v>
      </c>
      <c r="I1286">
        <v>-3.3403453115620225E-3</v>
      </c>
    </row>
    <row r="1287" spans="1:9" x14ac:dyDescent="0.25">
      <c r="A1287" s="1">
        <v>37043</v>
      </c>
      <c r="B1287">
        <v>-2.0025215769534015E-4</v>
      </c>
      <c r="D1287" s="1">
        <v>37175</v>
      </c>
      <c r="E1287">
        <v>3.3779996007366218E-4</v>
      </c>
      <c r="H1287" s="1">
        <v>37133</v>
      </c>
      <c r="I1287">
        <v>7.461195300574857E-4</v>
      </c>
    </row>
    <row r="1288" spans="1:9" x14ac:dyDescent="0.25">
      <c r="A1288" s="1">
        <v>37046</v>
      </c>
      <c r="B1288">
        <v>2.6487106771255656E-4</v>
      </c>
      <c r="D1288" s="1">
        <v>37176</v>
      </c>
      <c r="E1288">
        <v>0</v>
      </c>
      <c r="H1288" s="1">
        <v>37134</v>
      </c>
      <c r="I1288">
        <v>-1.0829685240106848E-3</v>
      </c>
    </row>
    <row r="1289" spans="1:9" x14ac:dyDescent="0.25">
      <c r="A1289" s="1">
        <v>37047</v>
      </c>
      <c r="B1289">
        <v>6.7354800721932979E-4</v>
      </c>
      <c r="D1289" s="1">
        <v>37179</v>
      </c>
      <c r="E1289">
        <v>0</v>
      </c>
      <c r="H1289" s="1">
        <v>37137</v>
      </c>
      <c r="I1289">
        <v>2.8123095388427372E-3</v>
      </c>
    </row>
    <row r="1290" spans="1:9" x14ac:dyDescent="0.25">
      <c r="A1290" s="1">
        <v>37048</v>
      </c>
      <c r="B1290">
        <v>-5.4695365550477707E-4</v>
      </c>
      <c r="D1290" s="1">
        <v>37180</v>
      </c>
      <c r="E1290">
        <v>2.7162402948387057E-4</v>
      </c>
      <c r="H1290" s="1">
        <v>37138</v>
      </c>
      <c r="I1290">
        <v>1.9487085237666526E-3</v>
      </c>
    </row>
    <row r="1291" spans="1:9" x14ac:dyDescent="0.25">
      <c r="A1291" s="1">
        <v>37049</v>
      </c>
      <c r="B1291">
        <v>-2.8292351845601014E-4</v>
      </c>
      <c r="D1291" s="1">
        <v>37181</v>
      </c>
      <c r="E1291">
        <v>-2.4194102682726707E-5</v>
      </c>
      <c r="H1291" s="1">
        <v>37139</v>
      </c>
      <c r="I1291">
        <v>-3.325666236085459E-3</v>
      </c>
    </row>
    <row r="1292" spans="1:9" x14ac:dyDescent="0.25">
      <c r="A1292" s="1">
        <v>37050</v>
      </c>
      <c r="B1292">
        <v>-4.8725693918997149E-4</v>
      </c>
      <c r="D1292" s="1">
        <v>37182</v>
      </c>
      <c r="E1292">
        <v>2.3332858042371468E-5</v>
      </c>
      <c r="H1292" s="1">
        <v>37140</v>
      </c>
      <c r="I1292">
        <v>2.9001897263332632E-4</v>
      </c>
    </row>
    <row r="1293" spans="1:9" x14ac:dyDescent="0.25">
      <c r="A1293" s="1">
        <v>37053</v>
      </c>
      <c r="B1293">
        <v>4.3326145737039118E-4</v>
      </c>
      <c r="D1293" s="1">
        <v>37183</v>
      </c>
      <c r="E1293">
        <v>-5.316411709976427E-6</v>
      </c>
      <c r="H1293" s="1">
        <v>37141</v>
      </c>
      <c r="I1293">
        <v>-7.6099274377271735E-5</v>
      </c>
    </row>
    <row r="1294" spans="1:9" x14ac:dyDescent="0.25">
      <c r="A1294" s="1">
        <v>37054</v>
      </c>
      <c r="B1294">
        <v>-6.0347979366845844E-5</v>
      </c>
      <c r="D1294" s="1">
        <v>37186</v>
      </c>
      <c r="E1294">
        <v>-3.9203497557993481E-5</v>
      </c>
      <c r="H1294" s="1">
        <v>37144</v>
      </c>
      <c r="I1294">
        <v>-4.7074847107414416E-4</v>
      </c>
    </row>
    <row r="1295" spans="1:9" x14ac:dyDescent="0.25">
      <c r="A1295" s="1">
        <v>37055</v>
      </c>
      <c r="B1295">
        <v>-5.8834378434720975E-4</v>
      </c>
      <c r="D1295" s="1">
        <v>37187</v>
      </c>
      <c r="E1295">
        <v>3.014385220645678E-4</v>
      </c>
      <c r="H1295" s="1">
        <v>37145</v>
      </c>
      <c r="I1295">
        <v>1.5409363656877199E-2</v>
      </c>
    </row>
    <row r="1296" spans="1:9" x14ac:dyDescent="0.25">
      <c r="A1296" s="1">
        <v>37056</v>
      </c>
      <c r="B1296">
        <v>9.0746883270773938E-4</v>
      </c>
      <c r="D1296" s="1">
        <v>37188</v>
      </c>
      <c r="E1296">
        <v>1.6286998195339509E-5</v>
      </c>
      <c r="H1296" s="1">
        <v>37146</v>
      </c>
      <c r="I1296">
        <v>-8.2422086587095253E-3</v>
      </c>
    </row>
    <row r="1297" spans="1:9" x14ac:dyDescent="0.25">
      <c r="A1297" s="1">
        <v>37057</v>
      </c>
      <c r="B1297">
        <v>2.3420324320804544E-4</v>
      </c>
      <c r="D1297" s="1">
        <v>37189</v>
      </c>
      <c r="E1297">
        <v>2.8985871488839801E-5</v>
      </c>
      <c r="H1297" s="1">
        <v>37147</v>
      </c>
      <c r="I1297">
        <v>4.3187529918172884E-3</v>
      </c>
    </row>
    <row r="1298" spans="1:9" x14ac:dyDescent="0.25">
      <c r="A1298" s="1">
        <v>37060</v>
      </c>
      <c r="B1298">
        <v>-2.5319566091715277E-4</v>
      </c>
      <c r="D1298" s="1">
        <v>37190</v>
      </c>
      <c r="E1298">
        <v>3.3565441419593965E-4</v>
      </c>
      <c r="H1298" s="1">
        <v>37148</v>
      </c>
      <c r="I1298">
        <v>4.3694818267612616E-3</v>
      </c>
    </row>
    <row r="1299" spans="1:9" x14ac:dyDescent="0.25">
      <c r="A1299" s="1">
        <v>37061</v>
      </c>
      <c r="B1299">
        <v>-1.7806164864333718E-4</v>
      </c>
      <c r="D1299" s="1">
        <v>37193</v>
      </c>
      <c r="E1299">
        <v>-1.2340036563467866E-5</v>
      </c>
      <c r="H1299" s="1">
        <v>37151</v>
      </c>
      <c r="I1299">
        <v>1.0421652755764493E-3</v>
      </c>
    </row>
    <row r="1300" spans="1:9" x14ac:dyDescent="0.25">
      <c r="A1300" s="1">
        <v>37062</v>
      </c>
      <c r="B1300">
        <v>-4.5155434600023189E-4</v>
      </c>
      <c r="D1300" s="1">
        <v>37194</v>
      </c>
      <c r="E1300">
        <v>-1.2217243618993898E-5</v>
      </c>
      <c r="H1300" s="1">
        <v>37152</v>
      </c>
      <c r="I1300">
        <v>-3.7846458029969186E-3</v>
      </c>
    </row>
    <row r="1301" spans="1:9" x14ac:dyDescent="0.25">
      <c r="A1301" s="1">
        <v>37063</v>
      </c>
      <c r="B1301">
        <v>-5.8924165778396673E-4</v>
      </c>
      <c r="D1301" s="1">
        <v>37195</v>
      </c>
      <c r="E1301">
        <v>1.9847778399845219E-4</v>
      </c>
      <c r="H1301" s="1">
        <v>37153</v>
      </c>
      <c r="I1301">
        <v>4.3957966503855904E-3</v>
      </c>
    </row>
    <row r="1302" spans="1:9" x14ac:dyDescent="0.25">
      <c r="A1302" s="1">
        <v>37064</v>
      </c>
      <c r="B1302">
        <v>4.8998993820622606E-4</v>
      </c>
      <c r="D1302" s="1">
        <v>37196</v>
      </c>
      <c r="E1302">
        <v>3.2319949920779914E-5</v>
      </c>
      <c r="H1302" s="1">
        <v>37154</v>
      </c>
      <c r="I1302">
        <v>3.4086047289776638E-3</v>
      </c>
    </row>
    <row r="1303" spans="1:9" x14ac:dyDescent="0.25">
      <c r="A1303" s="1">
        <v>37067</v>
      </c>
      <c r="B1303">
        <v>-2.8562597055256715E-4</v>
      </c>
      <c r="D1303" s="1">
        <v>37197</v>
      </c>
      <c r="E1303">
        <v>0</v>
      </c>
      <c r="H1303" s="1">
        <v>37155</v>
      </c>
      <c r="I1303">
        <v>5.9805297048989782E-4</v>
      </c>
    </row>
    <row r="1304" spans="1:9" x14ac:dyDescent="0.25">
      <c r="A1304" s="1">
        <v>37068</v>
      </c>
      <c r="B1304">
        <v>-7.8289352213499477E-5</v>
      </c>
      <c r="D1304" s="1">
        <v>37200</v>
      </c>
      <c r="E1304">
        <v>0</v>
      </c>
      <c r="H1304" s="1">
        <v>37158</v>
      </c>
      <c r="I1304">
        <v>-3.218073856184756E-3</v>
      </c>
    </row>
    <row r="1305" spans="1:9" x14ac:dyDescent="0.25">
      <c r="A1305" s="1">
        <v>37069</v>
      </c>
      <c r="B1305">
        <v>-2.424746216687079E-4</v>
      </c>
      <c r="D1305" s="1">
        <v>37201</v>
      </c>
      <c r="E1305">
        <v>-2.6837183805328895E-5</v>
      </c>
      <c r="H1305" s="1">
        <v>37159</v>
      </c>
      <c r="I1305">
        <v>-5.3718560477454612E-4</v>
      </c>
    </row>
    <row r="1306" spans="1:9" x14ac:dyDescent="0.25">
      <c r="A1306" s="1">
        <v>37070</v>
      </c>
      <c r="B1306">
        <v>6.4777459533301167E-4</v>
      </c>
      <c r="D1306" s="1">
        <v>37202</v>
      </c>
      <c r="E1306">
        <v>-9.6851171006120249E-6</v>
      </c>
      <c r="H1306" s="1">
        <v>37160</v>
      </c>
      <c r="I1306">
        <v>1.3076057645500122E-3</v>
      </c>
    </row>
    <row r="1307" spans="1:9" x14ac:dyDescent="0.25">
      <c r="A1307" s="1">
        <v>37071</v>
      </c>
      <c r="B1307">
        <v>7.6957557345107337E-5</v>
      </c>
      <c r="D1307" s="1">
        <v>37203</v>
      </c>
      <c r="E1307">
        <v>1.4046383416470149E-5</v>
      </c>
      <c r="H1307" s="1">
        <v>37161</v>
      </c>
      <c r="I1307">
        <v>-1.8891701956419257E-3</v>
      </c>
    </row>
    <row r="1308" spans="1:9" x14ac:dyDescent="0.25">
      <c r="A1308" s="1">
        <v>37074</v>
      </c>
      <c r="B1308">
        <v>-5.2257881697055826E-4</v>
      </c>
      <c r="D1308" s="1">
        <v>37204</v>
      </c>
      <c r="E1308">
        <v>9.3582826449778885E-6</v>
      </c>
      <c r="H1308" s="1">
        <v>37162</v>
      </c>
      <c r="I1308">
        <v>-2.4746983268551853E-3</v>
      </c>
    </row>
    <row r="1309" spans="1:9" x14ac:dyDescent="0.25">
      <c r="A1309" s="1">
        <v>37075</v>
      </c>
      <c r="B1309">
        <v>9.5172696996871802E-5</v>
      </c>
      <c r="D1309" s="1">
        <v>37207</v>
      </c>
      <c r="E1309">
        <v>1.4740383942718344E-4</v>
      </c>
      <c r="H1309" s="1">
        <v>37165</v>
      </c>
      <c r="I1309">
        <v>1.8457091972173011E-3</v>
      </c>
    </row>
    <row r="1310" spans="1:9" x14ac:dyDescent="0.25">
      <c r="A1310" s="1">
        <v>37076</v>
      </c>
      <c r="B1310">
        <v>0</v>
      </c>
      <c r="D1310" s="1">
        <v>37208</v>
      </c>
      <c r="E1310">
        <v>1.7804355961960938E-4</v>
      </c>
      <c r="H1310" s="1">
        <v>37166</v>
      </c>
      <c r="I1310">
        <v>3.3571311072098371E-3</v>
      </c>
    </row>
    <row r="1311" spans="1:9" x14ac:dyDescent="0.25">
      <c r="A1311" s="1">
        <v>37077</v>
      </c>
      <c r="B1311">
        <v>6.3886438879423623E-4</v>
      </c>
      <c r="D1311" s="1">
        <v>37209</v>
      </c>
      <c r="E1311">
        <v>-9.7616510081345921E-6</v>
      </c>
      <c r="H1311" s="1">
        <v>37167</v>
      </c>
      <c r="I1311">
        <v>5.8286471615989427E-3</v>
      </c>
    </row>
    <row r="1312" spans="1:9" x14ac:dyDescent="0.25">
      <c r="A1312" s="1">
        <v>37078</v>
      </c>
      <c r="B1312">
        <v>1.2183999102140695E-3</v>
      </c>
      <c r="D1312" s="1">
        <v>37210</v>
      </c>
      <c r="E1312">
        <v>0</v>
      </c>
      <c r="H1312" s="1">
        <v>37168</v>
      </c>
      <c r="I1312">
        <v>1.1077451188907253E-4</v>
      </c>
    </row>
    <row r="1313" spans="1:9" x14ac:dyDescent="0.25">
      <c r="A1313" s="1">
        <v>37081</v>
      </c>
      <c r="B1313">
        <v>-3.5668027375201526E-4</v>
      </c>
      <c r="D1313" s="1">
        <v>37211</v>
      </c>
      <c r="E1313">
        <v>0</v>
      </c>
      <c r="H1313" s="1">
        <v>37169</v>
      </c>
      <c r="I1313">
        <v>2.188194494334831E-3</v>
      </c>
    </row>
    <row r="1314" spans="1:9" x14ac:dyDescent="0.25">
      <c r="A1314" s="1">
        <v>37082</v>
      </c>
      <c r="B1314">
        <v>7.4654430279903099E-4</v>
      </c>
      <c r="D1314" s="1">
        <v>37214</v>
      </c>
      <c r="E1314">
        <v>-2.3370390310111442E-5</v>
      </c>
      <c r="H1314" s="1">
        <v>37172</v>
      </c>
      <c r="I1314">
        <v>4.387274755837469E-3</v>
      </c>
    </row>
    <row r="1315" spans="1:9" x14ac:dyDescent="0.25">
      <c r="A1315" s="1">
        <v>37083</v>
      </c>
      <c r="B1315">
        <v>5.8803985374464674E-5</v>
      </c>
      <c r="D1315" s="1">
        <v>37215</v>
      </c>
      <c r="E1315">
        <v>1.026733474925317E-4</v>
      </c>
      <c r="H1315" s="1">
        <v>37173</v>
      </c>
      <c r="I1315">
        <v>-9.7291720792199376E-4</v>
      </c>
    </row>
    <row r="1316" spans="1:9" x14ac:dyDescent="0.25">
      <c r="A1316" s="1">
        <v>37084</v>
      </c>
      <c r="B1316">
        <v>-1.2284072127156564E-3</v>
      </c>
      <c r="D1316" s="1">
        <v>37216</v>
      </c>
      <c r="E1316">
        <v>7.8927471774994029E-5</v>
      </c>
      <c r="H1316" s="1">
        <v>37174</v>
      </c>
      <c r="I1316">
        <v>-2.5580747644795756E-3</v>
      </c>
    </row>
    <row r="1317" spans="1:9" x14ac:dyDescent="0.25">
      <c r="A1317" s="1">
        <v>37085</v>
      </c>
      <c r="B1317">
        <v>3.2360139880438889E-4</v>
      </c>
      <c r="D1317" s="1">
        <v>37217</v>
      </c>
      <c r="E1317">
        <v>1.5262365824195083E-4</v>
      </c>
      <c r="H1317" s="1">
        <v>37175</v>
      </c>
      <c r="I1317">
        <v>-8.1642501983536873E-3</v>
      </c>
    </row>
    <row r="1318" spans="1:9" x14ac:dyDescent="0.25">
      <c r="A1318" s="1">
        <v>37088</v>
      </c>
      <c r="B1318">
        <v>-5.6428434408771803E-4</v>
      </c>
      <c r="D1318" s="1">
        <v>37218</v>
      </c>
      <c r="E1318">
        <v>-1.6624258772088066E-5</v>
      </c>
      <c r="H1318" s="1">
        <v>37176</v>
      </c>
      <c r="I1318">
        <v>2.1027051174320605E-3</v>
      </c>
    </row>
    <row r="1319" spans="1:9" x14ac:dyDescent="0.25">
      <c r="A1319" s="1">
        <v>37089</v>
      </c>
      <c r="B1319">
        <v>-5.1701825652419333E-4</v>
      </c>
      <c r="D1319" s="1">
        <v>37221</v>
      </c>
      <c r="E1319">
        <v>6.5087184823591228E-5</v>
      </c>
      <c r="H1319" s="1">
        <v>37179</v>
      </c>
      <c r="I1319">
        <v>1.0880354183781236E-3</v>
      </c>
    </row>
    <row r="1320" spans="1:9" x14ac:dyDescent="0.25">
      <c r="A1320" s="1">
        <v>37090</v>
      </c>
      <c r="B1320">
        <v>2.8733716233958462E-4</v>
      </c>
      <c r="D1320" s="1">
        <v>37222</v>
      </c>
      <c r="E1320">
        <v>-3.6393872786626902E-5</v>
      </c>
      <c r="H1320" s="1">
        <v>37180</v>
      </c>
      <c r="I1320">
        <v>3.3229031593025099E-3</v>
      </c>
    </row>
    <row r="1321" spans="1:9" x14ac:dyDescent="0.25">
      <c r="A1321" s="1">
        <v>37091</v>
      </c>
      <c r="B1321">
        <v>-3.1384289469479204E-4</v>
      </c>
      <c r="D1321" s="1">
        <v>37223</v>
      </c>
      <c r="E1321">
        <v>3.1045707709141187E-5</v>
      </c>
      <c r="H1321" s="1">
        <v>37181</v>
      </c>
      <c r="I1321">
        <v>-1.3313721595899371E-3</v>
      </c>
    </row>
    <row r="1322" spans="1:9" x14ac:dyDescent="0.25">
      <c r="A1322" s="1">
        <v>37092</v>
      </c>
      <c r="B1322">
        <v>-1.779554407222539E-4</v>
      </c>
      <c r="D1322" s="1">
        <v>37224</v>
      </c>
      <c r="E1322">
        <v>-4.8279188344928727E-5</v>
      </c>
      <c r="H1322" s="1">
        <v>37182</v>
      </c>
      <c r="I1322">
        <v>-2.1156687183237813E-3</v>
      </c>
    </row>
    <row r="1323" spans="1:9" x14ac:dyDescent="0.25">
      <c r="A1323" s="1">
        <v>37095</v>
      </c>
      <c r="B1323">
        <v>-8.4872348215150959E-4</v>
      </c>
      <c r="D1323" s="1">
        <v>37225</v>
      </c>
      <c r="E1323">
        <v>1.9583451157967903E-5</v>
      </c>
      <c r="H1323" s="1">
        <v>37183</v>
      </c>
      <c r="I1323">
        <v>8.8436634690139014E-4</v>
      </c>
    </row>
    <row r="1324" spans="1:9" x14ac:dyDescent="0.25">
      <c r="A1324" s="1">
        <v>37096</v>
      </c>
      <c r="B1324">
        <v>8.4369454348002051E-4</v>
      </c>
      <c r="D1324" s="1">
        <v>37228</v>
      </c>
      <c r="E1324">
        <v>3.849701387787403E-5</v>
      </c>
      <c r="H1324" s="1">
        <v>37186</v>
      </c>
      <c r="I1324">
        <v>-8.511140707925857E-4</v>
      </c>
    </row>
    <row r="1325" spans="1:9" x14ac:dyDescent="0.25">
      <c r="A1325" s="1">
        <v>37097</v>
      </c>
      <c r="B1325">
        <v>8.3375082346306951E-4</v>
      </c>
      <c r="D1325" s="1">
        <v>37229</v>
      </c>
      <c r="E1325">
        <v>9.0332632643001234E-6</v>
      </c>
      <c r="H1325" s="1">
        <v>37187</v>
      </c>
      <c r="I1325">
        <v>-3.0998628149562888E-3</v>
      </c>
    </row>
    <row r="1326" spans="1:9" x14ac:dyDescent="0.25">
      <c r="A1326" s="1">
        <v>37098</v>
      </c>
      <c r="B1326">
        <v>-5.4181488686681832E-4</v>
      </c>
      <c r="D1326" s="1">
        <v>37230</v>
      </c>
      <c r="E1326">
        <v>5.5017391910018962E-6</v>
      </c>
      <c r="H1326" s="1">
        <v>37188</v>
      </c>
      <c r="I1326">
        <v>2.7311720521192506E-4</v>
      </c>
    </row>
    <row r="1327" spans="1:9" x14ac:dyDescent="0.25">
      <c r="A1327" s="1">
        <v>37099</v>
      </c>
      <c r="B1327">
        <v>1.245647911646998E-4</v>
      </c>
      <c r="D1327" s="1">
        <v>37231</v>
      </c>
      <c r="E1327">
        <v>5.9041482202462671E-5</v>
      </c>
      <c r="H1327" s="1">
        <v>37189</v>
      </c>
      <c r="I1327">
        <v>1.3125703542599761E-3</v>
      </c>
    </row>
    <row r="1328" spans="1:9" x14ac:dyDescent="0.25">
      <c r="A1328" s="1">
        <v>37102</v>
      </c>
      <c r="B1328">
        <v>5.5897223158200222E-5</v>
      </c>
      <c r="D1328" s="1">
        <v>37232</v>
      </c>
      <c r="E1328">
        <v>9.1713302749146398E-6</v>
      </c>
      <c r="H1328" s="1">
        <v>37190</v>
      </c>
      <c r="I1328">
        <v>-4.8440729501585139E-4</v>
      </c>
    </row>
    <row r="1329" spans="1:9" x14ac:dyDescent="0.25">
      <c r="A1329" s="1">
        <v>37103</v>
      </c>
      <c r="B1329">
        <v>2.8884175523792409E-4</v>
      </c>
      <c r="D1329" s="1">
        <v>37235</v>
      </c>
      <c r="E1329">
        <v>5.5357947272396701E-6</v>
      </c>
      <c r="H1329" s="1">
        <v>37193</v>
      </c>
      <c r="I1329">
        <v>2.8089730306956585E-3</v>
      </c>
    </row>
    <row r="1330" spans="1:9" x14ac:dyDescent="0.25">
      <c r="A1330" s="1">
        <v>37104</v>
      </c>
      <c r="B1330">
        <v>2.0120193394018737E-4</v>
      </c>
      <c r="D1330" s="1">
        <v>37236</v>
      </c>
      <c r="E1330">
        <v>1.7353170722439998E-5</v>
      </c>
      <c r="H1330" s="1">
        <v>37194</v>
      </c>
      <c r="I1330">
        <v>4.8887295517652935E-4</v>
      </c>
    </row>
    <row r="1331" spans="1:9" x14ac:dyDescent="0.25">
      <c r="A1331" s="1">
        <v>37105</v>
      </c>
      <c r="B1331">
        <v>-2.0553587991328556E-4</v>
      </c>
      <c r="D1331" s="1">
        <v>37237</v>
      </c>
      <c r="E1331">
        <v>-1.41608555795543E-5</v>
      </c>
      <c r="H1331" s="1">
        <v>37195</v>
      </c>
      <c r="I1331">
        <v>-3.3310614059371677E-3</v>
      </c>
    </row>
    <row r="1332" spans="1:9" x14ac:dyDescent="0.25">
      <c r="A1332" s="1">
        <v>37106</v>
      </c>
      <c r="B1332">
        <v>-2.7183723026817609E-4</v>
      </c>
      <c r="D1332" s="1">
        <v>37238</v>
      </c>
      <c r="E1332">
        <v>4.5982595546638657E-5</v>
      </c>
      <c r="H1332" s="1">
        <v>37196</v>
      </c>
      <c r="I1332">
        <v>4.0663772441012404E-3</v>
      </c>
    </row>
    <row r="1333" spans="1:9" x14ac:dyDescent="0.25">
      <c r="A1333" s="1">
        <v>37109</v>
      </c>
      <c r="B1333">
        <v>5.9222472395189726E-4</v>
      </c>
      <c r="D1333" s="1">
        <v>37239</v>
      </c>
      <c r="E1333">
        <v>1.2188127119905091E-5</v>
      </c>
      <c r="H1333" s="1">
        <v>37197</v>
      </c>
      <c r="I1333">
        <v>-1.3240449441862508E-3</v>
      </c>
    </row>
    <row r="1334" spans="1:9" x14ac:dyDescent="0.25">
      <c r="A1334" s="1">
        <v>37110</v>
      </c>
      <c r="B1334">
        <v>-1.6931291496348293E-4</v>
      </c>
      <c r="D1334" s="1">
        <v>37242</v>
      </c>
      <c r="E1334">
        <v>1.8387959315659817E-5</v>
      </c>
      <c r="H1334" s="1">
        <v>37200</v>
      </c>
      <c r="I1334">
        <v>-4.6189594114470212E-3</v>
      </c>
    </row>
    <row r="1335" spans="1:9" x14ac:dyDescent="0.25">
      <c r="A1335" s="1">
        <v>37111</v>
      </c>
      <c r="B1335">
        <v>8.9847429462097954E-4</v>
      </c>
      <c r="D1335" s="1">
        <v>37243</v>
      </c>
      <c r="E1335">
        <v>-4.5936890390909914E-7</v>
      </c>
      <c r="H1335" s="1">
        <v>37201</v>
      </c>
      <c r="I1335">
        <v>-2.9981802519075704E-3</v>
      </c>
    </row>
    <row r="1336" spans="1:9" x14ac:dyDescent="0.25">
      <c r="A1336" s="1">
        <v>37112</v>
      </c>
      <c r="B1336">
        <v>4.3799202028591485E-6</v>
      </c>
      <c r="D1336" s="1">
        <v>37244</v>
      </c>
      <c r="E1336">
        <v>1.5856138333642569E-4</v>
      </c>
      <c r="H1336" s="1">
        <v>37202</v>
      </c>
      <c r="I1336">
        <v>3.9745924485136723E-3</v>
      </c>
    </row>
    <row r="1337" spans="1:9" x14ac:dyDescent="0.25">
      <c r="A1337" s="1">
        <v>37113</v>
      </c>
      <c r="B1337">
        <v>2.9486637194934477E-4</v>
      </c>
      <c r="D1337" s="1">
        <v>37245</v>
      </c>
      <c r="E1337">
        <v>1.314725429282882E-4</v>
      </c>
      <c r="H1337" s="1">
        <v>37203</v>
      </c>
      <c r="I1337">
        <v>-4.5724119176795835E-3</v>
      </c>
    </row>
    <row r="1338" spans="1:9" x14ac:dyDescent="0.25">
      <c r="A1338" s="1">
        <v>37116</v>
      </c>
      <c r="B1338">
        <v>-4.92299131549337E-5</v>
      </c>
      <c r="D1338" s="1">
        <v>37246</v>
      </c>
      <c r="E1338">
        <v>2.068721037760485E-4</v>
      </c>
      <c r="H1338" s="1">
        <v>37204</v>
      </c>
      <c r="I1338">
        <v>4.2520426521005352E-3</v>
      </c>
    </row>
    <row r="1339" spans="1:9" x14ac:dyDescent="0.25">
      <c r="A1339" s="1">
        <v>37117</v>
      </c>
      <c r="B1339">
        <v>-1.9847555190719761E-4</v>
      </c>
      <c r="D1339" s="1">
        <v>37249</v>
      </c>
      <c r="E1339">
        <v>0</v>
      </c>
      <c r="H1339" s="1">
        <v>37207</v>
      </c>
      <c r="I1339">
        <v>3.0299119027779996E-3</v>
      </c>
    </row>
    <row r="1340" spans="1:9" x14ac:dyDescent="0.25">
      <c r="A1340" s="1">
        <v>37118</v>
      </c>
      <c r="B1340">
        <v>3.8055577209471903E-4</v>
      </c>
      <c r="D1340" s="1">
        <v>37250</v>
      </c>
      <c r="E1340">
        <v>0</v>
      </c>
      <c r="H1340" s="1">
        <v>37208</v>
      </c>
      <c r="I1340">
        <v>-6.4977548747815021E-3</v>
      </c>
    </row>
    <row r="1341" spans="1:9" x14ac:dyDescent="0.25">
      <c r="A1341" s="1">
        <v>37119</v>
      </c>
      <c r="B1341">
        <v>1.6021547058987388E-4</v>
      </c>
      <c r="D1341" s="1">
        <v>37251</v>
      </c>
      <c r="E1341">
        <v>0</v>
      </c>
      <c r="H1341" s="1">
        <v>37209</v>
      </c>
      <c r="I1341">
        <v>-1.6866401405674701E-3</v>
      </c>
    </row>
    <row r="1342" spans="1:9" x14ac:dyDescent="0.25">
      <c r="A1342" s="1">
        <v>37120</v>
      </c>
      <c r="B1342">
        <v>-8.6398982019863623E-4</v>
      </c>
      <c r="D1342" s="1">
        <v>37252</v>
      </c>
      <c r="E1342">
        <v>2.9226303708450602E-6</v>
      </c>
      <c r="H1342" s="1">
        <v>37210</v>
      </c>
      <c r="I1342">
        <v>-5.4954151016163447E-3</v>
      </c>
    </row>
    <row r="1343" spans="1:9" x14ac:dyDescent="0.25">
      <c r="A1343" s="1">
        <v>37123</v>
      </c>
      <c r="B1343">
        <v>-4.2124431706252303E-4</v>
      </c>
      <c r="D1343" s="1">
        <v>37253</v>
      </c>
      <c r="E1343">
        <v>3.1294916651817682E-6</v>
      </c>
      <c r="H1343" s="1">
        <v>37211</v>
      </c>
      <c r="I1343">
        <v>-7.0836661865394609E-4</v>
      </c>
    </row>
    <row r="1344" spans="1:9" x14ac:dyDescent="0.25">
      <c r="A1344" s="1">
        <v>37124</v>
      </c>
      <c r="B1344">
        <v>6.2632868698550039E-4</v>
      </c>
      <c r="D1344" s="1">
        <v>37256</v>
      </c>
      <c r="E1344">
        <v>0</v>
      </c>
      <c r="H1344" s="1">
        <v>37214</v>
      </c>
      <c r="I1344">
        <v>-3.4589697489073919E-3</v>
      </c>
    </row>
    <row r="1345" spans="1:9" x14ac:dyDescent="0.25">
      <c r="A1345" s="1">
        <v>37125</v>
      </c>
      <c r="B1345">
        <v>-3.6067965434980137E-4</v>
      </c>
      <c r="D1345" s="1">
        <v>37257</v>
      </c>
      <c r="E1345">
        <v>0</v>
      </c>
      <c r="H1345" s="1">
        <v>37215</v>
      </c>
      <c r="I1345">
        <v>2.7597540125592407E-3</v>
      </c>
    </row>
    <row r="1346" spans="1:9" x14ac:dyDescent="0.25">
      <c r="A1346" s="1">
        <v>37126</v>
      </c>
      <c r="B1346">
        <v>-1.4327848687724625E-4</v>
      </c>
      <c r="D1346" s="1">
        <v>37258</v>
      </c>
      <c r="E1346">
        <v>0</v>
      </c>
      <c r="H1346" s="1">
        <v>37216</v>
      </c>
      <c r="I1346">
        <v>3.7970703081931117E-3</v>
      </c>
    </row>
    <row r="1347" spans="1:9" x14ac:dyDescent="0.25">
      <c r="A1347" s="1">
        <v>37127</v>
      </c>
      <c r="B1347">
        <v>1.0190889404164032E-3</v>
      </c>
      <c r="D1347" s="1">
        <v>37259</v>
      </c>
      <c r="E1347">
        <v>1.6884088856187961E-5</v>
      </c>
      <c r="H1347" s="1">
        <v>37217</v>
      </c>
      <c r="I1347">
        <v>7.7811369137225392E-4</v>
      </c>
    </row>
    <row r="1348" spans="1:9" x14ac:dyDescent="0.25">
      <c r="A1348" s="1">
        <v>37130</v>
      </c>
      <c r="B1348">
        <v>-2.5030207037004978E-4</v>
      </c>
      <c r="D1348" s="1">
        <v>37260</v>
      </c>
      <c r="E1348">
        <v>-2.0492523908622604E-6</v>
      </c>
      <c r="H1348" s="1">
        <v>37218</v>
      </c>
      <c r="I1348">
        <v>-5.4786074422047025E-4</v>
      </c>
    </row>
    <row r="1349" spans="1:9" x14ac:dyDescent="0.25">
      <c r="A1349" s="1">
        <v>37131</v>
      </c>
      <c r="B1349">
        <v>-7.7827842599511503E-4</v>
      </c>
      <c r="D1349" s="1">
        <v>37263</v>
      </c>
      <c r="E1349">
        <v>1.3965830675148605E-4</v>
      </c>
      <c r="H1349" s="1">
        <v>37221</v>
      </c>
      <c r="I1349">
        <v>-1.6770774451181753E-3</v>
      </c>
    </row>
    <row r="1350" spans="1:9" x14ac:dyDescent="0.25">
      <c r="A1350" s="1">
        <v>37132</v>
      </c>
      <c r="B1350">
        <v>5.7809502925774471E-4</v>
      </c>
      <c r="D1350" s="1">
        <v>37264</v>
      </c>
      <c r="E1350">
        <v>-5.7254005838220943E-5</v>
      </c>
      <c r="H1350" s="1">
        <v>37222</v>
      </c>
      <c r="I1350">
        <v>2.3537298143267156E-3</v>
      </c>
    </row>
    <row r="1351" spans="1:9" x14ac:dyDescent="0.25">
      <c r="A1351" s="1">
        <v>37133</v>
      </c>
      <c r="B1351">
        <v>8.8166432390262867E-4</v>
      </c>
      <c r="D1351" s="1">
        <v>37265</v>
      </c>
      <c r="E1351">
        <v>3.1548969311395455E-5</v>
      </c>
      <c r="H1351" s="1">
        <v>37223</v>
      </c>
      <c r="I1351">
        <v>-1.103085914414631E-3</v>
      </c>
    </row>
    <row r="1352" spans="1:9" x14ac:dyDescent="0.25">
      <c r="A1352" s="1">
        <v>37134</v>
      </c>
      <c r="B1352">
        <v>-2.0895511305608447E-4</v>
      </c>
      <c r="D1352" s="1">
        <v>37266</v>
      </c>
      <c r="E1352">
        <v>-1.2440778866201912E-5</v>
      </c>
      <c r="H1352" s="1">
        <v>37224</v>
      </c>
      <c r="I1352">
        <v>5.2477316865122215E-3</v>
      </c>
    </row>
    <row r="1353" spans="1:9" x14ac:dyDescent="0.25">
      <c r="A1353" s="1">
        <v>37137</v>
      </c>
      <c r="B1353">
        <v>0</v>
      </c>
      <c r="D1353" s="1">
        <v>37267</v>
      </c>
      <c r="E1353">
        <v>-3.1799148742522047E-6</v>
      </c>
      <c r="H1353" s="1">
        <v>37225</v>
      </c>
      <c r="I1353">
        <v>4.704567414011848E-3</v>
      </c>
    </row>
    <row r="1354" spans="1:9" x14ac:dyDescent="0.25">
      <c r="A1354" s="1">
        <v>37138</v>
      </c>
      <c r="B1354">
        <v>2.9274673592558265E-5</v>
      </c>
      <c r="D1354" s="1">
        <v>37270</v>
      </c>
      <c r="E1354">
        <v>6.2224655105749877E-6</v>
      </c>
      <c r="H1354" s="1">
        <v>37228</v>
      </c>
      <c r="I1354">
        <v>1.8833983208450828E-3</v>
      </c>
    </row>
    <row r="1355" spans="1:9" x14ac:dyDescent="0.25">
      <c r="A1355" s="1">
        <v>37139</v>
      </c>
      <c r="B1355">
        <v>5.4917491451967273E-5</v>
      </c>
      <c r="D1355" s="1">
        <v>37271</v>
      </c>
      <c r="E1355">
        <v>2.7616321335529237E-4</v>
      </c>
      <c r="H1355" s="1">
        <v>37229</v>
      </c>
      <c r="I1355">
        <v>2.3718737769115117E-3</v>
      </c>
    </row>
    <row r="1356" spans="1:9" x14ac:dyDescent="0.25">
      <c r="A1356" s="1">
        <v>37140</v>
      </c>
      <c r="B1356">
        <v>-1.1609497779659858E-3</v>
      </c>
      <c r="D1356" s="1">
        <v>37272</v>
      </c>
      <c r="E1356">
        <v>6.957947010941989E-5</v>
      </c>
      <c r="H1356" s="1">
        <v>37230</v>
      </c>
      <c r="I1356">
        <v>3.9858017348485915E-3</v>
      </c>
    </row>
    <row r="1357" spans="1:9" x14ac:dyDescent="0.25">
      <c r="A1357" s="1">
        <v>37141</v>
      </c>
      <c r="B1357">
        <v>9.6634108860841359E-4</v>
      </c>
      <c r="D1357" s="1">
        <v>37273</v>
      </c>
      <c r="E1357">
        <v>2.0865462179969217E-5</v>
      </c>
      <c r="H1357" s="1">
        <v>37231</v>
      </c>
      <c r="I1357">
        <v>1.7466243856188368E-3</v>
      </c>
    </row>
    <row r="1358" spans="1:9" x14ac:dyDescent="0.25">
      <c r="A1358" s="1">
        <v>37144</v>
      </c>
      <c r="B1358">
        <v>3.2281934797214043E-4</v>
      </c>
      <c r="D1358" s="1">
        <v>37274</v>
      </c>
      <c r="E1358">
        <v>-1.122547560328192E-5</v>
      </c>
      <c r="H1358" s="1">
        <v>37232</v>
      </c>
      <c r="I1358">
        <v>8.2422975187969542E-3</v>
      </c>
    </row>
    <row r="1359" spans="1:9" x14ac:dyDescent="0.25">
      <c r="A1359" s="1">
        <v>37145</v>
      </c>
      <c r="B1359">
        <v>0</v>
      </c>
      <c r="D1359" s="1">
        <v>37277</v>
      </c>
      <c r="E1359">
        <v>6.7024110843927137E-6</v>
      </c>
      <c r="H1359" s="1">
        <v>37235</v>
      </c>
      <c r="I1359">
        <v>-3.5747045763028173E-3</v>
      </c>
    </row>
    <row r="1360" spans="1:9" x14ac:dyDescent="0.25">
      <c r="A1360" s="1">
        <v>37146</v>
      </c>
      <c r="B1360">
        <v>0</v>
      </c>
      <c r="D1360" s="1">
        <v>37278</v>
      </c>
      <c r="E1360">
        <v>-3.8816479831288756E-7</v>
      </c>
      <c r="H1360" s="1">
        <v>37236</v>
      </c>
      <c r="I1360">
        <v>7.5732400318549709E-4</v>
      </c>
    </row>
    <row r="1361" spans="1:9" x14ac:dyDescent="0.25">
      <c r="A1361" s="1">
        <v>37147</v>
      </c>
      <c r="B1361">
        <v>0</v>
      </c>
      <c r="D1361" s="1">
        <v>37279</v>
      </c>
      <c r="E1361">
        <v>1.5563778151489962E-6</v>
      </c>
      <c r="H1361" s="1">
        <v>37237</v>
      </c>
      <c r="I1361">
        <v>3.2921804644011035E-3</v>
      </c>
    </row>
    <row r="1362" spans="1:9" x14ac:dyDescent="0.25">
      <c r="A1362" s="1">
        <v>37148</v>
      </c>
      <c r="B1362">
        <v>0</v>
      </c>
      <c r="D1362" s="1">
        <v>37280</v>
      </c>
      <c r="E1362">
        <v>2.8837974886974764E-4</v>
      </c>
      <c r="H1362" s="1">
        <v>37238</v>
      </c>
      <c r="I1362">
        <v>1.2166700911053855E-2</v>
      </c>
    </row>
    <row r="1363" spans="1:9" x14ac:dyDescent="0.25">
      <c r="A1363" s="1">
        <v>37151</v>
      </c>
      <c r="B1363">
        <v>2.5518602973124711E-3</v>
      </c>
      <c r="D1363" s="1">
        <v>37281</v>
      </c>
      <c r="E1363">
        <v>0</v>
      </c>
      <c r="H1363" s="1">
        <v>37239</v>
      </c>
      <c r="I1363">
        <v>1.9503983251891673E-2</v>
      </c>
    </row>
    <row r="1364" spans="1:9" x14ac:dyDescent="0.25">
      <c r="A1364" s="1">
        <v>37152</v>
      </c>
      <c r="B1364">
        <v>3.0099143172871248E-4</v>
      </c>
      <c r="D1364" s="1">
        <v>37284</v>
      </c>
      <c r="E1364">
        <v>0</v>
      </c>
      <c r="H1364" s="1">
        <v>37242</v>
      </c>
      <c r="I1364">
        <v>-8.1235446097040944E-3</v>
      </c>
    </row>
    <row r="1365" spans="1:9" x14ac:dyDescent="0.25">
      <c r="A1365" s="1">
        <v>37153</v>
      </c>
      <c r="B1365">
        <v>8.354428760321491E-4</v>
      </c>
      <c r="D1365" s="1">
        <v>37285</v>
      </c>
      <c r="E1365">
        <v>-2.6303045649067116E-5</v>
      </c>
      <c r="H1365" s="1">
        <v>37243</v>
      </c>
      <c r="I1365">
        <v>5.791749168484267E-3</v>
      </c>
    </row>
    <row r="1366" spans="1:9" x14ac:dyDescent="0.25">
      <c r="A1366" s="1">
        <v>37154</v>
      </c>
      <c r="B1366">
        <v>1.6104772447408198E-3</v>
      </c>
      <c r="D1366" s="1">
        <v>37286</v>
      </c>
      <c r="E1366">
        <v>1.9869840524088555E-5</v>
      </c>
      <c r="H1366" s="1">
        <v>37244</v>
      </c>
      <c r="I1366">
        <v>6.9767451316139536E-3</v>
      </c>
    </row>
    <row r="1367" spans="1:9" x14ac:dyDescent="0.25">
      <c r="A1367" s="1">
        <v>37155</v>
      </c>
      <c r="B1367">
        <v>9.869384434333054E-4</v>
      </c>
      <c r="D1367" s="1">
        <v>37287</v>
      </c>
      <c r="E1367">
        <v>-7.7737570392773064E-6</v>
      </c>
      <c r="H1367" s="1">
        <v>37245</v>
      </c>
      <c r="I1367">
        <v>2.0716216847255602E-2</v>
      </c>
    </row>
    <row r="1368" spans="1:9" x14ac:dyDescent="0.25">
      <c r="A1368" s="1">
        <v>37158</v>
      </c>
      <c r="B1368">
        <v>2.021306295454372E-3</v>
      </c>
      <c r="D1368" s="1">
        <v>37288</v>
      </c>
      <c r="E1368">
        <v>2.197174622679948E-6</v>
      </c>
      <c r="H1368" s="1">
        <v>37246</v>
      </c>
      <c r="I1368">
        <v>-2.769292229505841E-2</v>
      </c>
    </row>
    <row r="1369" spans="1:9" x14ac:dyDescent="0.25">
      <c r="A1369" s="1">
        <v>37159</v>
      </c>
      <c r="B1369">
        <v>4.5575065708688636E-4</v>
      </c>
      <c r="D1369" s="1">
        <v>37291</v>
      </c>
      <c r="E1369">
        <v>2.7233953415778167E-4</v>
      </c>
      <c r="H1369" s="1">
        <v>37249</v>
      </c>
      <c r="I1369">
        <v>-8.9279371505941226E-3</v>
      </c>
    </row>
    <row r="1370" spans="1:9" x14ac:dyDescent="0.25">
      <c r="A1370" s="1">
        <v>37160</v>
      </c>
      <c r="B1370">
        <v>2.6789392711634556E-4</v>
      </c>
      <c r="D1370" s="1">
        <v>37292</v>
      </c>
      <c r="E1370">
        <v>6.8093033764685589E-6</v>
      </c>
      <c r="H1370" s="1">
        <v>37250</v>
      </c>
      <c r="I1370">
        <v>0</v>
      </c>
    </row>
    <row r="1371" spans="1:9" x14ac:dyDescent="0.25">
      <c r="A1371" s="1">
        <v>37161</v>
      </c>
      <c r="B1371">
        <v>-5.9571834854417016E-4</v>
      </c>
      <c r="D1371" s="1">
        <v>37293</v>
      </c>
      <c r="E1371">
        <v>1.2851708844566543E-5</v>
      </c>
      <c r="H1371" s="1">
        <v>37251</v>
      </c>
      <c r="I1371">
        <v>-5.4049863446332914E-4</v>
      </c>
    </row>
    <row r="1372" spans="1:9" x14ac:dyDescent="0.25">
      <c r="A1372" s="1">
        <v>37162</v>
      </c>
      <c r="B1372">
        <v>-1.1366689722250164E-3</v>
      </c>
      <c r="D1372" s="1">
        <v>37294</v>
      </c>
      <c r="E1372">
        <v>7.4250249081021642E-6</v>
      </c>
      <c r="H1372" s="1">
        <v>37252</v>
      </c>
      <c r="I1372">
        <v>2.4786631500993482E-4</v>
      </c>
    </row>
    <row r="1373" spans="1:9" x14ac:dyDescent="0.25">
      <c r="A1373" s="1">
        <v>37165</v>
      </c>
      <c r="B1373">
        <v>-1.1904376931726659E-4</v>
      </c>
      <c r="D1373" s="1">
        <v>37295</v>
      </c>
      <c r="E1373">
        <v>6.7797409325295056E-7</v>
      </c>
      <c r="H1373" s="1">
        <v>37253</v>
      </c>
      <c r="I1373">
        <v>3.4707935320661639E-3</v>
      </c>
    </row>
    <row r="1374" spans="1:9" x14ac:dyDescent="0.25">
      <c r="A1374" s="1">
        <v>37166</v>
      </c>
      <c r="B1374">
        <v>-6.3804943702844589E-4</v>
      </c>
      <c r="D1374" s="1">
        <v>37298</v>
      </c>
      <c r="E1374">
        <v>0</v>
      </c>
      <c r="H1374" s="1">
        <v>37256</v>
      </c>
      <c r="I1374">
        <v>3.7516147878886084E-3</v>
      </c>
    </row>
    <row r="1375" spans="1:9" x14ac:dyDescent="0.25">
      <c r="A1375" s="1">
        <v>37167</v>
      </c>
      <c r="B1375">
        <v>-1.0332384717426789E-3</v>
      </c>
      <c r="D1375" s="1">
        <v>37299</v>
      </c>
      <c r="E1375">
        <v>0</v>
      </c>
      <c r="H1375" s="1">
        <v>37257</v>
      </c>
      <c r="I1375">
        <v>0</v>
      </c>
    </row>
    <row r="1376" spans="1:9" x14ac:dyDescent="0.25">
      <c r="A1376" s="1">
        <v>37168</v>
      </c>
      <c r="B1376">
        <v>-1.281432270380911E-4</v>
      </c>
      <c r="D1376" s="1">
        <v>37300</v>
      </c>
      <c r="E1376">
        <v>0</v>
      </c>
      <c r="H1376" s="1">
        <v>37258</v>
      </c>
      <c r="I1376">
        <v>7.6175282663187944E-3</v>
      </c>
    </row>
    <row r="1377" spans="1:9" x14ac:dyDescent="0.25">
      <c r="A1377" s="1">
        <v>37169</v>
      </c>
      <c r="B1377">
        <v>8.4831771930777493E-5</v>
      </c>
      <c r="D1377" s="1">
        <v>37301</v>
      </c>
      <c r="E1377">
        <v>-3.6999075632456111E-6</v>
      </c>
      <c r="H1377" s="1">
        <v>37259</v>
      </c>
      <c r="I1377">
        <v>2.162609607991044E-3</v>
      </c>
    </row>
    <row r="1378" spans="1:9" x14ac:dyDescent="0.25">
      <c r="A1378" s="1">
        <v>37172</v>
      </c>
      <c r="B1378">
        <v>-4.3266439528051977E-4</v>
      </c>
      <c r="D1378" s="1">
        <v>37302</v>
      </c>
      <c r="E1378">
        <v>-1.9604107031302296E-5</v>
      </c>
      <c r="H1378" s="1">
        <v>37260</v>
      </c>
      <c r="I1378">
        <v>-8.9376588035940223E-3</v>
      </c>
    </row>
    <row r="1379" spans="1:9" x14ac:dyDescent="0.25">
      <c r="A1379" s="1">
        <v>37173</v>
      </c>
      <c r="B1379">
        <v>-2.7768821000908727E-4</v>
      </c>
      <c r="D1379" s="1">
        <v>37305</v>
      </c>
      <c r="E1379">
        <v>7.2380884046672037E-6</v>
      </c>
      <c r="H1379" s="1">
        <v>37263</v>
      </c>
      <c r="I1379">
        <v>-1.3813185679196498E-2</v>
      </c>
    </row>
    <row r="1380" spans="1:9" x14ac:dyDescent="0.25">
      <c r="A1380" s="1">
        <v>37174</v>
      </c>
      <c r="B1380">
        <v>-1.1893625149420228E-3</v>
      </c>
      <c r="D1380" s="1">
        <v>37306</v>
      </c>
      <c r="E1380">
        <v>1.9010597312830398E-5</v>
      </c>
      <c r="H1380" s="1">
        <v>37264</v>
      </c>
      <c r="I1380">
        <v>-2.6628807777683205E-3</v>
      </c>
    </row>
    <row r="1381" spans="1:9" x14ac:dyDescent="0.25">
      <c r="A1381" s="1">
        <v>37175</v>
      </c>
      <c r="B1381">
        <v>7.885620969252426E-4</v>
      </c>
      <c r="D1381" s="1">
        <v>37307</v>
      </c>
      <c r="E1381">
        <v>-4.625802749198932E-5</v>
      </c>
      <c r="H1381" s="1">
        <v>37265</v>
      </c>
      <c r="I1381">
        <v>-5.0377998985162084E-3</v>
      </c>
    </row>
    <row r="1382" spans="1:9" x14ac:dyDescent="0.25">
      <c r="A1382" s="1">
        <v>37176</v>
      </c>
      <c r="B1382">
        <v>-2.7309095107059324E-4</v>
      </c>
      <c r="D1382" s="1">
        <v>37308</v>
      </c>
      <c r="E1382">
        <v>7.2719306737167614E-5</v>
      </c>
      <c r="H1382" s="1">
        <v>37266</v>
      </c>
      <c r="I1382">
        <v>3.6215618570513107E-3</v>
      </c>
    </row>
    <row r="1383" spans="1:9" x14ac:dyDescent="0.25">
      <c r="A1383" s="1">
        <v>37179</v>
      </c>
      <c r="B1383">
        <v>-7.9322894222662278E-5</v>
      </c>
      <c r="D1383" s="1">
        <v>37309</v>
      </c>
      <c r="E1383">
        <v>-8.5451428711612174E-7</v>
      </c>
      <c r="H1383" s="1">
        <v>37267</v>
      </c>
      <c r="I1383">
        <v>-2.9241548897119326E-3</v>
      </c>
    </row>
    <row r="1384" spans="1:9" x14ac:dyDescent="0.25">
      <c r="A1384" s="1">
        <v>37180</v>
      </c>
      <c r="B1384">
        <v>-3.5963398932182644E-4</v>
      </c>
      <c r="D1384" s="1">
        <v>37312</v>
      </c>
      <c r="E1384">
        <v>-5.2923815031988872E-7</v>
      </c>
      <c r="H1384" s="1">
        <v>37270</v>
      </c>
      <c r="I1384">
        <v>1.0150005152114956E-2</v>
      </c>
    </row>
    <row r="1385" spans="1:9" x14ac:dyDescent="0.25">
      <c r="A1385" s="1">
        <v>37181</v>
      </c>
      <c r="B1385">
        <v>9.6611440366962682E-4</v>
      </c>
      <c r="D1385" s="1">
        <v>37313</v>
      </c>
      <c r="E1385">
        <v>6.6798244753985162E-6</v>
      </c>
      <c r="H1385" s="1">
        <v>37271</v>
      </c>
      <c r="I1385">
        <v>8.6991355472943455E-3</v>
      </c>
    </row>
    <row r="1386" spans="1:9" x14ac:dyDescent="0.25">
      <c r="A1386" s="1">
        <v>37182</v>
      </c>
      <c r="B1386">
        <v>-4.0822252629164137E-4</v>
      </c>
      <c r="D1386" s="1">
        <v>37314</v>
      </c>
      <c r="E1386">
        <v>8.1114559671722767E-5</v>
      </c>
      <c r="H1386" s="1">
        <v>37272</v>
      </c>
      <c r="I1386">
        <v>4.0854647264772156E-3</v>
      </c>
    </row>
    <row r="1387" spans="1:9" x14ac:dyDescent="0.25">
      <c r="A1387" s="1">
        <v>37183</v>
      </c>
      <c r="B1387">
        <v>2.3629980017284919E-4</v>
      </c>
      <c r="D1387" s="1">
        <v>37315</v>
      </c>
      <c r="E1387">
        <v>3.2780277844225313E-4</v>
      </c>
      <c r="H1387" s="1">
        <v>37273</v>
      </c>
      <c r="I1387">
        <v>4.1776989182167601E-3</v>
      </c>
    </row>
    <row r="1388" spans="1:9" x14ac:dyDescent="0.25">
      <c r="A1388" s="1">
        <v>37186</v>
      </c>
      <c r="B1388">
        <v>7.9311184134689351E-4</v>
      </c>
      <c r="D1388" s="1">
        <v>37316</v>
      </c>
      <c r="E1388">
        <v>3.184667375705244E-4</v>
      </c>
      <c r="H1388" s="1">
        <v>37274</v>
      </c>
      <c r="I1388">
        <v>4.1405915951974414E-4</v>
      </c>
    </row>
    <row r="1389" spans="1:9" x14ac:dyDescent="0.25">
      <c r="A1389" s="1">
        <v>37187</v>
      </c>
      <c r="B1389">
        <v>-2.4357737264768669E-4</v>
      </c>
      <c r="D1389" s="1">
        <v>37319</v>
      </c>
      <c r="E1389">
        <v>3.1326723656702448E-4</v>
      </c>
      <c r="H1389" s="1">
        <v>37277</v>
      </c>
      <c r="I1389">
        <v>-3.9508266719368822E-3</v>
      </c>
    </row>
    <row r="1390" spans="1:9" x14ac:dyDescent="0.25">
      <c r="A1390" s="1">
        <v>37188</v>
      </c>
      <c r="B1390">
        <v>2.0071554730713467E-5</v>
      </c>
      <c r="D1390" s="1">
        <v>37320</v>
      </c>
      <c r="E1390">
        <v>3.1215745101292566E-4</v>
      </c>
      <c r="H1390" s="1">
        <v>37278</v>
      </c>
      <c r="I1390">
        <v>-2.9353240420349975E-3</v>
      </c>
    </row>
    <row r="1391" spans="1:9" x14ac:dyDescent="0.25">
      <c r="A1391" s="1">
        <v>37189</v>
      </c>
      <c r="B1391">
        <v>7.11441895978455E-4</v>
      </c>
      <c r="D1391" s="1">
        <v>37321</v>
      </c>
      <c r="E1391">
        <v>-6.9834282352231224E-7</v>
      </c>
      <c r="H1391" s="1">
        <v>37279</v>
      </c>
      <c r="I1391">
        <v>-5.6443566307396859E-3</v>
      </c>
    </row>
    <row r="1392" spans="1:9" x14ac:dyDescent="0.25">
      <c r="A1392" s="1">
        <v>37190</v>
      </c>
      <c r="B1392">
        <v>2.1304243820957123E-4</v>
      </c>
      <c r="D1392" s="1">
        <v>37322</v>
      </c>
      <c r="E1392">
        <v>1.3014053347656256E-5</v>
      </c>
      <c r="H1392" s="1">
        <v>37280</v>
      </c>
      <c r="I1392">
        <v>-2.6901207189157792E-3</v>
      </c>
    </row>
    <row r="1393" spans="1:9" x14ac:dyDescent="0.25">
      <c r="A1393" s="1">
        <v>37193</v>
      </c>
      <c r="B1393">
        <v>1.2349941315141974E-3</v>
      </c>
      <c r="D1393" s="1">
        <v>37323</v>
      </c>
      <c r="E1393">
        <v>-6.8463649992231627E-6</v>
      </c>
      <c r="H1393" s="1">
        <v>37281</v>
      </c>
      <c r="I1393">
        <v>-6.7174089959643249E-4</v>
      </c>
    </row>
    <row r="1394" spans="1:9" x14ac:dyDescent="0.25">
      <c r="A1394" s="1">
        <v>37194</v>
      </c>
      <c r="B1394">
        <v>8.9006371239773712E-4</v>
      </c>
      <c r="D1394" s="1">
        <v>37326</v>
      </c>
      <c r="E1394">
        <v>2.0150248946733608E-5</v>
      </c>
      <c r="H1394" s="1">
        <v>37284</v>
      </c>
      <c r="I1394">
        <v>-1.5324521606073325E-3</v>
      </c>
    </row>
    <row r="1395" spans="1:9" x14ac:dyDescent="0.25">
      <c r="A1395" s="1">
        <v>37195</v>
      </c>
      <c r="B1395">
        <v>4.8974308333306485E-7</v>
      </c>
      <c r="D1395" s="1">
        <v>37327</v>
      </c>
      <c r="E1395">
        <v>2.4370370528079002E-5</v>
      </c>
      <c r="H1395" s="1">
        <v>37285</v>
      </c>
      <c r="I1395">
        <v>-4.4963582151203634E-4</v>
      </c>
    </row>
    <row r="1396" spans="1:9" x14ac:dyDescent="0.25">
      <c r="A1396" s="1">
        <v>37196</v>
      </c>
      <c r="B1396">
        <v>1.1898739589932079E-3</v>
      </c>
      <c r="D1396" s="1">
        <v>37328</v>
      </c>
      <c r="E1396">
        <v>4.3134086274410579E-7</v>
      </c>
      <c r="H1396" s="1">
        <v>37286</v>
      </c>
      <c r="I1396">
        <v>1.1103426947285404E-3</v>
      </c>
    </row>
    <row r="1397" spans="1:9" x14ac:dyDescent="0.25">
      <c r="A1397" s="1">
        <v>37197</v>
      </c>
      <c r="B1397">
        <v>1.4826646172803223E-4</v>
      </c>
      <c r="D1397" s="1">
        <v>37329</v>
      </c>
      <c r="E1397">
        <v>1.7984413042201962E-5</v>
      </c>
      <c r="H1397" s="1">
        <v>37287</v>
      </c>
      <c r="I1397">
        <v>8.056503429654787E-3</v>
      </c>
    </row>
    <row r="1398" spans="1:9" x14ac:dyDescent="0.25">
      <c r="A1398" s="1">
        <v>37200</v>
      </c>
      <c r="B1398">
        <v>-7.4590206248475782E-4</v>
      </c>
      <c r="D1398" s="1">
        <v>37330</v>
      </c>
      <c r="E1398">
        <v>3.1211313548130292E-4</v>
      </c>
      <c r="H1398" s="1">
        <v>37288</v>
      </c>
      <c r="I1398">
        <v>5.012051675055266E-3</v>
      </c>
    </row>
    <row r="1399" spans="1:9" x14ac:dyDescent="0.25">
      <c r="A1399" s="1">
        <v>37201</v>
      </c>
      <c r="B1399">
        <v>7.5319009060905156E-4</v>
      </c>
      <c r="D1399" s="1">
        <v>37333</v>
      </c>
      <c r="E1399">
        <v>1.5333874466964786E-5</v>
      </c>
      <c r="H1399" s="1">
        <v>37291</v>
      </c>
      <c r="I1399">
        <v>-1.7799699128793103E-3</v>
      </c>
    </row>
    <row r="1400" spans="1:9" x14ac:dyDescent="0.25">
      <c r="A1400" s="1">
        <v>37202</v>
      </c>
      <c r="B1400">
        <v>-1.4180471391694258E-4</v>
      </c>
      <c r="D1400" s="1">
        <v>37334</v>
      </c>
      <c r="E1400">
        <v>-1.3894913469664616E-6</v>
      </c>
      <c r="H1400" s="1">
        <v>37292</v>
      </c>
      <c r="I1400">
        <v>1.3540509192083098E-3</v>
      </c>
    </row>
    <row r="1401" spans="1:9" x14ac:dyDescent="0.25">
      <c r="A1401" s="1">
        <v>37203</v>
      </c>
      <c r="B1401">
        <v>1.2732587476209164E-4</v>
      </c>
      <c r="D1401" s="1">
        <v>37335</v>
      </c>
      <c r="E1401">
        <v>4.3866733752742675E-4</v>
      </c>
      <c r="H1401" s="1">
        <v>37293</v>
      </c>
      <c r="I1401">
        <v>-2.7300100792021324E-3</v>
      </c>
    </row>
    <row r="1402" spans="1:9" x14ac:dyDescent="0.25">
      <c r="A1402" s="1">
        <v>37204</v>
      </c>
      <c r="B1402">
        <v>-8.2050400626963735E-5</v>
      </c>
      <c r="D1402" s="1">
        <v>37336</v>
      </c>
      <c r="E1402">
        <v>-8.2926771020003966E-7</v>
      </c>
      <c r="H1402" s="1">
        <v>37294</v>
      </c>
      <c r="I1402">
        <v>-2.6247762140415363E-3</v>
      </c>
    </row>
    <row r="1403" spans="1:9" x14ac:dyDescent="0.25">
      <c r="A1403" s="1">
        <v>37207</v>
      </c>
      <c r="B1403">
        <v>-9.1643910657744461E-5</v>
      </c>
      <c r="D1403" s="1">
        <v>37337</v>
      </c>
      <c r="E1403">
        <v>-2.2740208879072539E-5</v>
      </c>
      <c r="H1403" s="1">
        <v>37295</v>
      </c>
      <c r="I1403">
        <v>-3.2463554048891034E-3</v>
      </c>
    </row>
    <row r="1404" spans="1:9" x14ac:dyDescent="0.25">
      <c r="A1404" s="1">
        <v>37208</v>
      </c>
      <c r="B1404">
        <v>9.6252422132095514E-4</v>
      </c>
      <c r="D1404" s="1">
        <v>37340</v>
      </c>
      <c r="E1404">
        <v>3.2298150332898001E-5</v>
      </c>
      <c r="H1404" s="1">
        <v>37298</v>
      </c>
      <c r="I1404">
        <v>6.6197564201563083E-3</v>
      </c>
    </row>
    <row r="1405" spans="1:9" x14ac:dyDescent="0.25">
      <c r="A1405" s="1">
        <v>37209</v>
      </c>
      <c r="B1405">
        <v>9.6500791912268089E-5</v>
      </c>
      <c r="D1405" s="1">
        <v>37341</v>
      </c>
      <c r="E1405">
        <v>1.4800982157210413E-5</v>
      </c>
      <c r="H1405" s="1">
        <v>37299</v>
      </c>
      <c r="I1405">
        <v>-8.9465286319934008E-3</v>
      </c>
    </row>
    <row r="1406" spans="1:9" x14ac:dyDescent="0.25">
      <c r="A1406" s="1">
        <v>37210</v>
      </c>
      <c r="B1406">
        <v>-4.6799150028578337E-5</v>
      </c>
      <c r="D1406" s="1">
        <v>37342</v>
      </c>
      <c r="E1406">
        <v>-2.7977223403146999E-6</v>
      </c>
      <c r="H1406" s="1">
        <v>37300</v>
      </c>
      <c r="I1406">
        <v>7.4818229790966874E-4</v>
      </c>
    </row>
    <row r="1407" spans="1:9" x14ac:dyDescent="0.25">
      <c r="A1407" s="1">
        <v>37211</v>
      </c>
      <c r="B1407">
        <v>1.6296226098940164E-4</v>
      </c>
      <c r="D1407" s="1">
        <v>37343</v>
      </c>
      <c r="E1407">
        <v>8.3909349632893747E-7</v>
      </c>
      <c r="H1407" s="1">
        <v>37301</v>
      </c>
      <c r="I1407">
        <v>1.8050922205209343E-4</v>
      </c>
    </row>
    <row r="1408" spans="1:9" x14ac:dyDescent="0.25">
      <c r="A1408" s="1">
        <v>37214</v>
      </c>
      <c r="B1408">
        <v>5.6511497212632141E-4</v>
      </c>
      <c r="D1408" s="1">
        <v>37344</v>
      </c>
      <c r="E1408">
        <v>0</v>
      </c>
      <c r="H1408" s="1">
        <v>37302</v>
      </c>
      <c r="I1408">
        <v>3.5584252499840205E-3</v>
      </c>
    </row>
    <row r="1409" spans="1:9" x14ac:dyDescent="0.25">
      <c r="A1409" s="1">
        <v>37215</v>
      </c>
      <c r="B1409">
        <v>3.7838739543245332E-4</v>
      </c>
      <c r="D1409" s="1">
        <v>37347</v>
      </c>
      <c r="E1409">
        <v>0</v>
      </c>
      <c r="H1409" s="1">
        <v>37305</v>
      </c>
      <c r="I1409">
        <v>3.1307370621241311E-3</v>
      </c>
    </row>
    <row r="1410" spans="1:9" x14ac:dyDescent="0.25">
      <c r="A1410" s="1">
        <v>37216</v>
      </c>
      <c r="B1410">
        <v>-2.5547347172611952E-4</v>
      </c>
      <c r="D1410" s="1">
        <v>37348</v>
      </c>
      <c r="E1410">
        <v>1.9024823918746613E-5</v>
      </c>
      <c r="H1410" s="1">
        <v>37306</v>
      </c>
      <c r="I1410">
        <v>7.2297899182842938E-4</v>
      </c>
    </row>
    <row r="1411" spans="1:9" x14ac:dyDescent="0.25">
      <c r="A1411" s="1">
        <v>37217</v>
      </c>
      <c r="B1411">
        <v>0</v>
      </c>
      <c r="D1411" s="1">
        <v>37349</v>
      </c>
      <c r="E1411">
        <v>-1.1746811778096958E-5</v>
      </c>
      <c r="H1411" s="1">
        <v>37307</v>
      </c>
      <c r="I1411">
        <v>7.791238142530085E-4</v>
      </c>
    </row>
    <row r="1412" spans="1:9" x14ac:dyDescent="0.25">
      <c r="A1412" s="1">
        <v>37218</v>
      </c>
      <c r="B1412">
        <v>-6.0695729027855389E-4</v>
      </c>
      <c r="D1412" s="1">
        <v>37350</v>
      </c>
      <c r="E1412">
        <v>1.0942263164098551E-5</v>
      </c>
      <c r="H1412" s="1">
        <v>37308</v>
      </c>
      <c r="I1412">
        <v>-4.8035951354005284E-3</v>
      </c>
    </row>
    <row r="1413" spans="1:9" x14ac:dyDescent="0.25">
      <c r="A1413" s="1">
        <v>37221</v>
      </c>
      <c r="B1413">
        <v>3.1912872752242258E-4</v>
      </c>
      <c r="D1413" s="1">
        <v>37351</v>
      </c>
      <c r="E1413">
        <v>-1.3099800633828835E-5</v>
      </c>
      <c r="H1413" s="1">
        <v>37309</v>
      </c>
      <c r="I1413">
        <v>-6.7911893745789455E-4</v>
      </c>
    </row>
    <row r="1414" spans="1:9" x14ac:dyDescent="0.25">
      <c r="A1414" s="1">
        <v>37222</v>
      </c>
      <c r="B1414">
        <v>3.5480576038026106E-4</v>
      </c>
      <c r="D1414" s="1">
        <v>37354</v>
      </c>
      <c r="E1414">
        <v>-1.1264335602675369E-5</v>
      </c>
      <c r="H1414" s="1">
        <v>37312</v>
      </c>
      <c r="I1414">
        <v>3.9834500550299098E-3</v>
      </c>
    </row>
    <row r="1415" spans="1:9" x14ac:dyDescent="0.25">
      <c r="A1415" s="1">
        <v>37223</v>
      </c>
      <c r="B1415">
        <v>-9.4634645840016021E-4</v>
      </c>
      <c r="D1415" s="1">
        <v>37355</v>
      </c>
      <c r="E1415">
        <v>-1.7040347743855483E-6</v>
      </c>
      <c r="H1415" s="1">
        <v>37313</v>
      </c>
      <c r="I1415">
        <v>1.4902914089529487E-4</v>
      </c>
    </row>
    <row r="1416" spans="1:9" x14ac:dyDescent="0.25">
      <c r="A1416" s="1">
        <v>37224</v>
      </c>
      <c r="B1416">
        <v>-5.3664251490156154E-4</v>
      </c>
      <c r="D1416" s="1">
        <v>37356</v>
      </c>
      <c r="E1416">
        <v>2.6850289216062662E-4</v>
      </c>
      <c r="H1416" s="1">
        <v>37314</v>
      </c>
      <c r="I1416">
        <v>4.0233961369939009E-3</v>
      </c>
    </row>
    <row r="1417" spans="1:9" x14ac:dyDescent="0.25">
      <c r="A1417" s="1">
        <v>37225</v>
      </c>
      <c r="B1417">
        <v>-3.4106276793784374E-5</v>
      </c>
      <c r="D1417" s="1">
        <v>37357</v>
      </c>
      <c r="E1417">
        <v>2.8340630051041921E-5</v>
      </c>
      <c r="H1417" s="1">
        <v>37315</v>
      </c>
      <c r="I1417">
        <v>-1.1369843453684944E-3</v>
      </c>
    </row>
    <row r="1418" spans="1:9" x14ac:dyDescent="0.25">
      <c r="A1418" s="1">
        <v>37228</v>
      </c>
      <c r="B1418">
        <v>-4.3456912209783439E-4</v>
      </c>
      <c r="D1418" s="1">
        <v>37358</v>
      </c>
      <c r="E1418">
        <v>-1.4309082138746556E-5</v>
      </c>
      <c r="H1418" s="1">
        <v>37316</v>
      </c>
      <c r="I1418">
        <v>1.5946718928856901E-3</v>
      </c>
    </row>
    <row r="1419" spans="1:9" x14ac:dyDescent="0.25">
      <c r="A1419" s="1">
        <v>37229</v>
      </c>
      <c r="B1419">
        <v>-6.8375583599115844E-4</v>
      </c>
      <c r="D1419" s="1">
        <v>37361</v>
      </c>
      <c r="E1419">
        <v>2.6967868999355403E-5</v>
      </c>
      <c r="H1419" s="1">
        <v>37319</v>
      </c>
      <c r="I1419">
        <v>-6.2627600700395792E-3</v>
      </c>
    </row>
    <row r="1420" spans="1:9" x14ac:dyDescent="0.25">
      <c r="A1420" s="1">
        <v>37230</v>
      </c>
      <c r="B1420">
        <v>1.157215098063963E-3</v>
      </c>
      <c r="D1420" s="1">
        <v>37362</v>
      </c>
      <c r="E1420">
        <v>4.750709487014859E-6</v>
      </c>
      <c r="H1420" s="1">
        <v>37320</v>
      </c>
      <c r="I1420">
        <v>1.1590116543652119E-3</v>
      </c>
    </row>
    <row r="1421" spans="1:9" x14ac:dyDescent="0.25">
      <c r="A1421" s="1">
        <v>37231</v>
      </c>
      <c r="B1421">
        <v>-1.4398646759369304E-4</v>
      </c>
      <c r="D1421" s="1">
        <v>37363</v>
      </c>
      <c r="E1421">
        <v>4.4402318070389738E-6</v>
      </c>
      <c r="H1421" s="1">
        <v>37321</v>
      </c>
      <c r="I1421">
        <v>1.7372293734164706E-3</v>
      </c>
    </row>
    <row r="1422" spans="1:9" x14ac:dyDescent="0.25">
      <c r="A1422" s="1">
        <v>37232</v>
      </c>
      <c r="B1422">
        <v>3.9050876041662991E-4</v>
      </c>
      <c r="D1422" s="1">
        <v>37364</v>
      </c>
      <c r="E1422">
        <v>1.8402757920031383E-6</v>
      </c>
      <c r="H1422" s="1">
        <v>37322</v>
      </c>
      <c r="I1422">
        <v>2.4589298786563902E-3</v>
      </c>
    </row>
    <row r="1423" spans="1:9" x14ac:dyDescent="0.25">
      <c r="A1423" s="1">
        <v>37235</v>
      </c>
      <c r="B1423">
        <v>-8.2276321066010038E-4</v>
      </c>
      <c r="D1423" s="1">
        <v>37365</v>
      </c>
      <c r="E1423">
        <v>4.705496119872378E-6</v>
      </c>
      <c r="H1423" s="1">
        <v>37323</v>
      </c>
      <c r="I1423">
        <v>7.6034691327766576E-3</v>
      </c>
    </row>
    <row r="1424" spans="1:9" x14ac:dyDescent="0.25">
      <c r="A1424" s="1">
        <v>37236</v>
      </c>
      <c r="B1424">
        <v>1.4419199587139541E-4</v>
      </c>
      <c r="D1424" s="1">
        <v>37368</v>
      </c>
      <c r="E1424">
        <v>3.8621970498759954E-6</v>
      </c>
      <c r="H1424" s="1">
        <v>37326</v>
      </c>
      <c r="I1424">
        <v>-5.7102897633376981E-4</v>
      </c>
    </row>
    <row r="1425" spans="1:9" x14ac:dyDescent="0.25">
      <c r="A1425" s="1">
        <v>37237</v>
      </c>
      <c r="B1425">
        <v>-1.4137001482081605E-5</v>
      </c>
      <c r="D1425" s="1">
        <v>37369</v>
      </c>
      <c r="E1425">
        <v>-6.9977444356710274E-7</v>
      </c>
      <c r="H1425" s="1">
        <v>37327</v>
      </c>
      <c r="I1425">
        <v>7.9921792984839566E-3</v>
      </c>
    </row>
    <row r="1426" spans="1:9" x14ac:dyDescent="0.25">
      <c r="A1426" s="1">
        <v>37238</v>
      </c>
      <c r="B1426">
        <v>-8.0666510512402269E-4</v>
      </c>
      <c r="D1426" s="1">
        <v>37370</v>
      </c>
      <c r="E1426">
        <v>-3.9273922277273147E-6</v>
      </c>
      <c r="H1426" s="1">
        <v>37328</v>
      </c>
      <c r="I1426">
        <v>-1.8211699840474052E-4</v>
      </c>
    </row>
    <row r="1427" spans="1:9" x14ac:dyDescent="0.25">
      <c r="A1427" s="1">
        <v>37239</v>
      </c>
      <c r="B1427">
        <v>-1.7184854765240416E-4</v>
      </c>
      <c r="D1427" s="1">
        <v>37371</v>
      </c>
      <c r="E1427">
        <v>1.8273958402769876E-6</v>
      </c>
      <c r="H1427" s="1">
        <v>37329</v>
      </c>
      <c r="I1427">
        <v>3.7879634162621134E-3</v>
      </c>
    </row>
    <row r="1428" spans="1:9" x14ac:dyDescent="0.25">
      <c r="A1428" s="1">
        <v>37242</v>
      </c>
      <c r="B1428">
        <v>5.2031239033266462E-4</v>
      </c>
      <c r="D1428" s="1">
        <v>37372</v>
      </c>
      <c r="E1428">
        <v>3.0158462080518334E-5</v>
      </c>
      <c r="H1428" s="1">
        <v>37330</v>
      </c>
      <c r="I1428">
        <v>1.3393755654174336E-3</v>
      </c>
    </row>
    <row r="1429" spans="1:9" x14ac:dyDescent="0.25">
      <c r="A1429" s="1">
        <v>37243</v>
      </c>
      <c r="B1429">
        <v>-3.9127304194685618E-4</v>
      </c>
      <c r="D1429" s="1">
        <v>37375</v>
      </c>
      <c r="E1429">
        <v>3.4305696144891081E-6</v>
      </c>
      <c r="H1429" s="1">
        <v>37333</v>
      </c>
      <c r="I1429">
        <v>4.2439423241922812E-3</v>
      </c>
    </row>
    <row r="1430" spans="1:9" x14ac:dyDescent="0.25">
      <c r="A1430" s="1">
        <v>37244</v>
      </c>
      <c r="B1430">
        <v>3.0123628161294865E-4</v>
      </c>
      <c r="D1430" s="1">
        <v>37376</v>
      </c>
      <c r="E1430">
        <v>2.0385823552073709E-6</v>
      </c>
      <c r="H1430" s="1">
        <v>37334</v>
      </c>
      <c r="I1430">
        <v>1.8748938419937348E-3</v>
      </c>
    </row>
    <row r="1431" spans="1:9" x14ac:dyDescent="0.25">
      <c r="A1431" s="1">
        <v>37245</v>
      </c>
      <c r="B1431">
        <v>-4.3435908894111515E-4</v>
      </c>
      <c r="D1431" s="1">
        <v>37377</v>
      </c>
      <c r="E1431">
        <v>0</v>
      </c>
      <c r="H1431" s="1">
        <v>37335</v>
      </c>
      <c r="I1431">
        <v>6.6546055370454316E-3</v>
      </c>
    </row>
    <row r="1432" spans="1:9" x14ac:dyDescent="0.25">
      <c r="A1432" s="1">
        <v>37246</v>
      </c>
      <c r="B1432">
        <v>-2.2560780734723777E-4</v>
      </c>
      <c r="D1432" s="1">
        <v>37378</v>
      </c>
      <c r="E1432">
        <v>0</v>
      </c>
      <c r="H1432" s="1">
        <v>37336</v>
      </c>
      <c r="I1432">
        <v>-3.9787914927296011E-4</v>
      </c>
    </row>
    <row r="1433" spans="1:9" x14ac:dyDescent="0.25">
      <c r="A1433" s="1">
        <v>37249</v>
      </c>
      <c r="B1433">
        <v>-1.0868891528931342E-5</v>
      </c>
      <c r="D1433" s="1">
        <v>37379</v>
      </c>
      <c r="E1433">
        <v>2.9881234320706248E-5</v>
      </c>
      <c r="H1433" s="1">
        <v>37337</v>
      </c>
      <c r="I1433">
        <v>1.473771118054918E-2</v>
      </c>
    </row>
    <row r="1434" spans="1:9" x14ac:dyDescent="0.25">
      <c r="A1434" s="1">
        <v>37250</v>
      </c>
      <c r="B1434">
        <v>0</v>
      </c>
      <c r="D1434" s="1">
        <v>37382</v>
      </c>
      <c r="E1434">
        <v>8.266780540089165E-6</v>
      </c>
      <c r="H1434" s="1">
        <v>37340</v>
      </c>
      <c r="I1434">
        <v>4.2503047148540675E-2</v>
      </c>
    </row>
    <row r="1435" spans="1:9" x14ac:dyDescent="0.25">
      <c r="A1435" s="1">
        <v>37251</v>
      </c>
      <c r="B1435">
        <v>-2.1380638740736791E-4</v>
      </c>
      <c r="D1435" s="1">
        <v>37383</v>
      </c>
      <c r="E1435">
        <v>6.4451175112081948E-6</v>
      </c>
      <c r="H1435" s="1">
        <v>37341</v>
      </c>
      <c r="I1435">
        <v>9.822760921324137E-4</v>
      </c>
    </row>
    <row r="1436" spans="1:9" x14ac:dyDescent="0.25">
      <c r="A1436" s="1">
        <v>37252</v>
      </c>
      <c r="B1436">
        <v>3.5007128797404145E-4</v>
      </c>
      <c r="D1436" s="1">
        <v>37384</v>
      </c>
      <c r="E1436">
        <v>1.3194606202590259E-5</v>
      </c>
      <c r="H1436" s="1">
        <v>37342</v>
      </c>
      <c r="I1436">
        <v>-2.4468693605009369E-2</v>
      </c>
    </row>
    <row r="1437" spans="1:9" x14ac:dyDescent="0.25">
      <c r="A1437" s="1">
        <v>37253</v>
      </c>
      <c r="B1437">
        <v>-1.7431035512347398E-4</v>
      </c>
      <c r="D1437" s="1">
        <v>37385</v>
      </c>
      <c r="E1437">
        <v>1.9133091179831966E-5</v>
      </c>
      <c r="H1437" s="1">
        <v>37343</v>
      </c>
      <c r="I1437">
        <v>4.5673474209809621E-3</v>
      </c>
    </row>
    <row r="1438" spans="1:9" x14ac:dyDescent="0.25">
      <c r="A1438" s="1">
        <v>37256</v>
      </c>
      <c r="B1438">
        <v>5.778974560668083E-4</v>
      </c>
      <c r="D1438" s="1">
        <v>37386</v>
      </c>
      <c r="E1438">
        <v>2.8565296244951684E-5</v>
      </c>
      <c r="H1438" s="1">
        <v>37344</v>
      </c>
      <c r="I1438">
        <v>-1.1108879284221154E-5</v>
      </c>
    </row>
    <row r="1439" spans="1:9" x14ac:dyDescent="0.25">
      <c r="A1439" s="1">
        <v>37257</v>
      </c>
      <c r="B1439">
        <v>0</v>
      </c>
      <c r="D1439" s="1">
        <v>37389</v>
      </c>
      <c r="E1439">
        <v>-1.0263406590207823E-5</v>
      </c>
      <c r="H1439" s="1">
        <v>37347</v>
      </c>
      <c r="I1439">
        <v>3.1977285611318773E-4</v>
      </c>
    </row>
    <row r="1440" spans="1:9" x14ac:dyDescent="0.25">
      <c r="A1440" s="1">
        <v>37258</v>
      </c>
      <c r="B1440">
        <v>-2.9762756145221687E-4</v>
      </c>
      <c r="D1440" s="1">
        <v>37390</v>
      </c>
      <c r="E1440">
        <v>7.3905376809577984E-5</v>
      </c>
      <c r="H1440" s="1">
        <v>37348</v>
      </c>
      <c r="I1440">
        <v>-4.0222376517579849E-3</v>
      </c>
    </row>
    <row r="1441" spans="1:9" x14ac:dyDescent="0.25">
      <c r="A1441" s="1">
        <v>37259</v>
      </c>
      <c r="B1441">
        <v>4.7599353044462802E-4</v>
      </c>
      <c r="D1441" s="1">
        <v>37391</v>
      </c>
      <c r="E1441">
        <v>-2.7773142060896764E-6</v>
      </c>
      <c r="H1441" s="1">
        <v>37349</v>
      </c>
      <c r="I1441">
        <v>-2.0795646642344894E-3</v>
      </c>
    </row>
    <row r="1442" spans="1:9" x14ac:dyDescent="0.25">
      <c r="A1442" s="1">
        <v>37260</v>
      </c>
      <c r="B1442">
        <v>3.2215543318696814E-4</v>
      </c>
      <c r="D1442" s="1">
        <v>37392</v>
      </c>
      <c r="E1442">
        <v>-1.1882533454201601E-5</v>
      </c>
      <c r="H1442" s="1">
        <v>37350</v>
      </c>
      <c r="I1442">
        <v>-5.4000089169013556E-3</v>
      </c>
    </row>
    <row r="1443" spans="1:9" x14ac:dyDescent="0.25">
      <c r="A1443" s="1">
        <v>37263</v>
      </c>
      <c r="B1443">
        <v>-3.369707419880459E-4</v>
      </c>
      <c r="D1443" s="1">
        <v>37393</v>
      </c>
      <c r="E1443">
        <v>7.7733165039944658E-6</v>
      </c>
      <c r="H1443" s="1">
        <v>37351</v>
      </c>
      <c r="I1443">
        <v>-3.483050942502351E-3</v>
      </c>
    </row>
    <row r="1444" spans="1:9" x14ac:dyDescent="0.25">
      <c r="A1444" s="1">
        <v>37264</v>
      </c>
      <c r="B1444">
        <v>-1.8605915167609126E-4</v>
      </c>
      <c r="D1444" s="1">
        <v>37396</v>
      </c>
      <c r="E1444">
        <v>1.1652000733057764E-5</v>
      </c>
      <c r="H1444" s="1">
        <v>37354</v>
      </c>
      <c r="I1444">
        <v>1.4706615063904882E-3</v>
      </c>
    </row>
    <row r="1445" spans="1:9" x14ac:dyDescent="0.25">
      <c r="A1445" s="1">
        <v>37265</v>
      </c>
      <c r="B1445">
        <v>-2.488177394826101E-4</v>
      </c>
      <c r="D1445" s="1">
        <v>37397</v>
      </c>
      <c r="E1445">
        <v>-1.8267143689210646E-5</v>
      </c>
      <c r="H1445" s="1">
        <v>37355</v>
      </c>
      <c r="I1445">
        <v>2.1775179348744091E-3</v>
      </c>
    </row>
    <row r="1446" spans="1:9" x14ac:dyDescent="0.25">
      <c r="A1446" s="1">
        <v>37266</v>
      </c>
      <c r="B1446">
        <v>6.3292029723492415E-5</v>
      </c>
      <c r="D1446" s="1">
        <v>37398</v>
      </c>
      <c r="E1446">
        <v>-1.1253468226906119E-5</v>
      </c>
      <c r="H1446" s="1">
        <v>37356</v>
      </c>
      <c r="I1446">
        <v>2.1366514742020832E-3</v>
      </c>
    </row>
    <row r="1447" spans="1:9" x14ac:dyDescent="0.25">
      <c r="A1447" s="1">
        <v>37267</v>
      </c>
      <c r="B1447">
        <v>4.9091539313103985E-4</v>
      </c>
      <c r="D1447" s="1">
        <v>37399</v>
      </c>
      <c r="E1447">
        <v>3.3123515815353146E-5</v>
      </c>
      <c r="H1447" s="1">
        <v>37357</v>
      </c>
      <c r="I1447">
        <v>1.4987489253449505E-3</v>
      </c>
    </row>
    <row r="1448" spans="1:9" x14ac:dyDescent="0.25">
      <c r="A1448" s="1">
        <v>37270</v>
      </c>
      <c r="B1448">
        <v>3.2542166146763566E-4</v>
      </c>
      <c r="D1448" s="1">
        <v>37400</v>
      </c>
      <c r="E1448">
        <v>-3.7178797296311429E-6</v>
      </c>
      <c r="H1448" s="1">
        <v>37358</v>
      </c>
      <c r="I1448">
        <v>7.0547157653601394E-3</v>
      </c>
    </row>
    <row r="1449" spans="1:9" x14ac:dyDescent="0.25">
      <c r="A1449" s="1">
        <v>37271</v>
      </c>
      <c r="B1449">
        <v>3.5434781363077118E-4</v>
      </c>
      <c r="D1449" s="1">
        <v>37403</v>
      </c>
      <c r="E1449">
        <v>-1.7778918573769818E-5</v>
      </c>
      <c r="H1449" s="1">
        <v>37361</v>
      </c>
      <c r="I1449">
        <v>-5.9651775025689018E-3</v>
      </c>
    </row>
    <row r="1450" spans="1:9" x14ac:dyDescent="0.25">
      <c r="A1450" s="1">
        <v>37272</v>
      </c>
      <c r="B1450">
        <v>-8.423198477691934E-4</v>
      </c>
      <c r="D1450" s="1">
        <v>37404</v>
      </c>
      <c r="E1450">
        <v>-1.0805687435368379E-5</v>
      </c>
      <c r="H1450" s="1">
        <v>37362</v>
      </c>
      <c r="I1450">
        <v>-1.6708322187555995E-3</v>
      </c>
    </row>
    <row r="1451" spans="1:9" x14ac:dyDescent="0.25">
      <c r="A1451" s="1">
        <v>37273</v>
      </c>
      <c r="B1451">
        <v>-5.2008633807062608E-4</v>
      </c>
      <c r="D1451" s="1">
        <v>37405</v>
      </c>
      <c r="E1451">
        <v>3.2924244260978358E-5</v>
      </c>
      <c r="H1451" s="1">
        <v>37363</v>
      </c>
      <c r="I1451">
        <v>6.487457482763203E-5</v>
      </c>
    </row>
    <row r="1452" spans="1:9" x14ac:dyDescent="0.25">
      <c r="A1452" s="1">
        <v>37274</v>
      </c>
      <c r="B1452">
        <v>-5.1446570026686031E-4</v>
      </c>
      <c r="D1452" s="1">
        <v>37406</v>
      </c>
      <c r="E1452">
        <v>0</v>
      </c>
      <c r="H1452" s="1">
        <v>37364</v>
      </c>
      <c r="I1452">
        <v>1.1011924744866613E-3</v>
      </c>
    </row>
    <row r="1453" spans="1:9" x14ac:dyDescent="0.25">
      <c r="A1453" s="1">
        <v>37277</v>
      </c>
      <c r="B1453">
        <v>0</v>
      </c>
      <c r="D1453" s="1">
        <v>37407</v>
      </c>
      <c r="E1453">
        <v>0</v>
      </c>
      <c r="H1453" s="1">
        <v>37365</v>
      </c>
      <c r="I1453">
        <v>1.651667372843376E-2</v>
      </c>
    </row>
    <row r="1454" spans="1:9" x14ac:dyDescent="0.25">
      <c r="A1454" s="1">
        <v>37278</v>
      </c>
      <c r="B1454">
        <v>3.8028292024246731E-4</v>
      </c>
      <c r="D1454" s="1">
        <v>37410</v>
      </c>
      <c r="E1454">
        <v>3.6469727420701452E-7</v>
      </c>
      <c r="H1454" s="1">
        <v>37368</v>
      </c>
      <c r="I1454">
        <v>-4.0812205689628516E-3</v>
      </c>
    </row>
    <row r="1455" spans="1:9" x14ac:dyDescent="0.25">
      <c r="A1455" s="1">
        <v>37279</v>
      </c>
      <c r="B1455">
        <v>-4.108913846005898E-4</v>
      </c>
      <c r="D1455" s="1">
        <v>37411</v>
      </c>
      <c r="E1455">
        <v>2.0109386675841435E-5</v>
      </c>
      <c r="H1455" s="1">
        <v>37369</v>
      </c>
      <c r="I1455">
        <v>-1.5593153322987789E-3</v>
      </c>
    </row>
    <row r="1456" spans="1:9" x14ac:dyDescent="0.25">
      <c r="A1456" s="1">
        <v>37280</v>
      </c>
      <c r="B1456">
        <v>1.8245798511299234E-4</v>
      </c>
      <c r="D1456" s="1">
        <v>37412</v>
      </c>
      <c r="E1456">
        <v>-3.2955379596405245E-5</v>
      </c>
      <c r="H1456" s="1">
        <v>37370</v>
      </c>
      <c r="I1456">
        <v>-2.4140832400494387E-3</v>
      </c>
    </row>
    <row r="1457" spans="1:9" x14ac:dyDescent="0.25">
      <c r="A1457" s="1">
        <v>37281</v>
      </c>
      <c r="B1457">
        <v>5.1752394887806355E-5</v>
      </c>
      <c r="D1457" s="1">
        <v>37413</v>
      </c>
      <c r="E1457">
        <v>1.6202088173026099E-5</v>
      </c>
      <c r="H1457" s="1">
        <v>37371</v>
      </c>
      <c r="I1457">
        <v>-5.3333772404102276E-3</v>
      </c>
    </row>
    <row r="1458" spans="1:9" x14ac:dyDescent="0.25">
      <c r="A1458" s="1">
        <v>37284</v>
      </c>
      <c r="B1458">
        <v>-1.0064223810824107E-5</v>
      </c>
      <c r="D1458" s="1">
        <v>37414</v>
      </c>
      <c r="E1458">
        <v>7.1943256213658551E-5</v>
      </c>
      <c r="H1458" s="1">
        <v>37372</v>
      </c>
      <c r="I1458">
        <v>1.5308956100567965E-3</v>
      </c>
    </row>
    <row r="1459" spans="1:9" x14ac:dyDescent="0.25">
      <c r="A1459" s="1">
        <v>37285</v>
      </c>
      <c r="B1459">
        <v>1.4835928654630072E-3</v>
      </c>
      <c r="D1459" s="1">
        <v>37417</v>
      </c>
      <c r="E1459">
        <v>3.2978064152665575E-6</v>
      </c>
      <c r="H1459" s="1">
        <v>37375</v>
      </c>
      <c r="I1459">
        <v>-6.124200354151255E-3</v>
      </c>
    </row>
    <row r="1460" spans="1:9" x14ac:dyDescent="0.25">
      <c r="A1460" s="1">
        <v>37286</v>
      </c>
      <c r="B1460">
        <v>6.0912296881313608E-4</v>
      </c>
      <c r="D1460" s="1">
        <v>37418</v>
      </c>
      <c r="E1460">
        <v>2.0497309809179256E-6</v>
      </c>
      <c r="H1460" s="1">
        <v>37376</v>
      </c>
      <c r="I1460">
        <v>-1.1196555768285012E-2</v>
      </c>
    </row>
    <row r="1461" spans="1:9" x14ac:dyDescent="0.25">
      <c r="A1461" s="1">
        <v>37287</v>
      </c>
      <c r="B1461">
        <v>7.743350990618874E-4</v>
      </c>
      <c r="D1461" s="1">
        <v>37419</v>
      </c>
      <c r="E1461">
        <v>2.2092991936267457E-5</v>
      </c>
      <c r="H1461" s="1">
        <v>37377</v>
      </c>
      <c r="I1461">
        <v>5.2832545811632489E-3</v>
      </c>
    </row>
    <row r="1462" spans="1:9" x14ac:dyDescent="0.25">
      <c r="A1462" s="1">
        <v>37288</v>
      </c>
      <c r="B1462">
        <v>3.6701918777851578E-4</v>
      </c>
      <c r="D1462" s="1">
        <v>37420</v>
      </c>
      <c r="E1462">
        <v>8.9884775690100516E-6</v>
      </c>
      <c r="H1462" s="1">
        <v>37378</v>
      </c>
      <c r="I1462">
        <v>3.9982659566372945E-3</v>
      </c>
    </row>
    <row r="1463" spans="1:9" x14ac:dyDescent="0.25">
      <c r="A1463" s="1">
        <v>37291</v>
      </c>
      <c r="B1463">
        <v>-1.2826360430100508E-3</v>
      </c>
      <c r="D1463" s="1">
        <v>37421</v>
      </c>
      <c r="E1463">
        <v>8.3871272284823097E-6</v>
      </c>
      <c r="H1463" s="1">
        <v>37379</v>
      </c>
      <c r="I1463">
        <v>4.5959752956285949E-3</v>
      </c>
    </row>
    <row r="1464" spans="1:9" x14ac:dyDescent="0.25">
      <c r="A1464" s="1">
        <v>37292</v>
      </c>
      <c r="B1464">
        <v>-2.0939998195287489E-4</v>
      </c>
      <c r="D1464" s="1">
        <v>37424</v>
      </c>
      <c r="E1464">
        <v>2.2671815053835347E-5</v>
      </c>
      <c r="H1464" s="1">
        <v>37382</v>
      </c>
      <c r="I1464">
        <v>-4.712436971267781E-3</v>
      </c>
    </row>
    <row r="1465" spans="1:9" x14ac:dyDescent="0.25">
      <c r="A1465" s="1">
        <v>37293</v>
      </c>
      <c r="B1465">
        <v>-3.0967150734222137E-4</v>
      </c>
      <c r="D1465" s="1">
        <v>37425</v>
      </c>
      <c r="E1465">
        <v>3.9783949484221678E-6</v>
      </c>
      <c r="H1465" s="1">
        <v>37383</v>
      </c>
      <c r="I1465">
        <v>9.9588748121110264E-4</v>
      </c>
    </row>
    <row r="1466" spans="1:9" x14ac:dyDescent="0.25">
      <c r="A1466" s="1">
        <v>37294</v>
      </c>
      <c r="B1466">
        <v>-1.5983179794209351E-4</v>
      </c>
      <c r="D1466" s="1">
        <v>37426</v>
      </c>
      <c r="E1466">
        <v>2.940787433500493E-6</v>
      </c>
      <c r="H1466" s="1">
        <v>37384</v>
      </c>
      <c r="I1466">
        <v>3.4126091570134765E-3</v>
      </c>
    </row>
    <row r="1467" spans="1:9" x14ac:dyDescent="0.25">
      <c r="A1467" s="1">
        <v>37295</v>
      </c>
      <c r="B1467">
        <v>-7.7043321770335464E-4</v>
      </c>
      <c r="D1467" s="1">
        <v>37427</v>
      </c>
      <c r="E1467">
        <v>-4.4182398659952745E-5</v>
      </c>
      <c r="H1467" s="1">
        <v>37385</v>
      </c>
      <c r="I1467">
        <v>-2.7108534496300381E-3</v>
      </c>
    </row>
    <row r="1468" spans="1:9" x14ac:dyDescent="0.25">
      <c r="A1468" s="1">
        <v>37298</v>
      </c>
      <c r="B1468">
        <v>-7.4354639100636833E-4</v>
      </c>
      <c r="D1468" s="1">
        <v>37428</v>
      </c>
      <c r="E1468">
        <v>-5.2252658503857868E-5</v>
      </c>
      <c r="H1468" s="1">
        <v>37386</v>
      </c>
      <c r="I1468">
        <v>-9.2369807789582535E-5</v>
      </c>
    </row>
    <row r="1469" spans="1:9" x14ac:dyDescent="0.25">
      <c r="A1469" s="1">
        <v>37299</v>
      </c>
      <c r="B1469">
        <v>-2.0703793891029644E-4</v>
      </c>
      <c r="D1469" s="1">
        <v>37431</v>
      </c>
      <c r="E1469">
        <v>2.1405809391505414E-5</v>
      </c>
      <c r="H1469" s="1">
        <v>37389</v>
      </c>
      <c r="I1469">
        <v>3.4703461538514377E-3</v>
      </c>
    </row>
    <row r="1470" spans="1:9" x14ac:dyDescent="0.25">
      <c r="A1470" s="1">
        <v>37300</v>
      </c>
      <c r="B1470">
        <v>-5.154636509263886E-4</v>
      </c>
      <c r="D1470" s="1">
        <v>37432</v>
      </c>
      <c r="E1470">
        <v>2.2060873981512345E-6</v>
      </c>
      <c r="H1470" s="1">
        <v>37390</v>
      </c>
      <c r="I1470">
        <v>-2.1563496528872578E-3</v>
      </c>
    </row>
    <row r="1471" spans="1:9" x14ac:dyDescent="0.25">
      <c r="A1471" s="1">
        <v>37301</v>
      </c>
      <c r="B1471">
        <v>-9.4105855641826754E-5</v>
      </c>
      <c r="D1471" s="1">
        <v>37433</v>
      </c>
      <c r="E1471">
        <v>-7.2626416354642038E-6</v>
      </c>
      <c r="H1471" s="1">
        <v>37391</v>
      </c>
      <c r="I1471">
        <v>2.2004112802044163E-3</v>
      </c>
    </row>
    <row r="1472" spans="1:9" x14ac:dyDescent="0.25">
      <c r="A1472" s="1">
        <v>37302</v>
      </c>
      <c r="B1472">
        <v>-5.7122292078157775E-4</v>
      </c>
      <c r="D1472" s="1">
        <v>37434</v>
      </c>
      <c r="E1472">
        <v>2.6627697134750041E-6</v>
      </c>
      <c r="H1472" s="1">
        <v>37392</v>
      </c>
      <c r="I1472">
        <v>-1.5052058763191818E-3</v>
      </c>
    </row>
    <row r="1473" spans="1:9" x14ac:dyDescent="0.25">
      <c r="A1473" s="1">
        <v>37305</v>
      </c>
      <c r="B1473">
        <v>0</v>
      </c>
      <c r="D1473" s="1">
        <v>37435</v>
      </c>
      <c r="E1473">
        <v>-1.458670618639798E-4</v>
      </c>
      <c r="H1473" s="1">
        <v>37393</v>
      </c>
      <c r="I1473">
        <v>8.8034622320145601E-3</v>
      </c>
    </row>
    <row r="1474" spans="1:9" x14ac:dyDescent="0.25">
      <c r="A1474" s="1">
        <v>37306</v>
      </c>
      <c r="B1474">
        <v>9.7861916740313998E-4</v>
      </c>
      <c r="D1474" s="1">
        <v>37438</v>
      </c>
      <c r="E1474">
        <v>4.356616610671465E-4</v>
      </c>
      <c r="H1474" s="1">
        <v>37396</v>
      </c>
      <c r="I1474">
        <v>9.3402820004328084E-3</v>
      </c>
    </row>
    <row r="1475" spans="1:9" x14ac:dyDescent="0.25">
      <c r="A1475" s="1">
        <v>37307</v>
      </c>
      <c r="B1475">
        <v>7.0069786424567689E-4</v>
      </c>
      <c r="D1475" s="1">
        <v>37439</v>
      </c>
      <c r="E1475">
        <v>-8.483076150385837E-5</v>
      </c>
      <c r="H1475" s="1">
        <v>37397</v>
      </c>
      <c r="I1475">
        <v>7.3914973156418455E-3</v>
      </c>
    </row>
    <row r="1476" spans="1:9" x14ac:dyDescent="0.25">
      <c r="A1476" s="1">
        <v>37308</v>
      </c>
      <c r="B1476">
        <v>8.0422030305654852E-4</v>
      </c>
      <c r="D1476" s="1">
        <v>37440</v>
      </c>
      <c r="E1476">
        <v>1.7502000071655006E-5</v>
      </c>
      <c r="H1476" s="1">
        <v>37398</v>
      </c>
      <c r="I1476">
        <v>-4.4145768885745442E-5</v>
      </c>
    </row>
    <row r="1477" spans="1:9" x14ac:dyDescent="0.25">
      <c r="A1477" s="1">
        <v>37309</v>
      </c>
      <c r="B1477">
        <v>-4.2643316575038628E-4</v>
      </c>
      <c r="D1477" s="1">
        <v>37441</v>
      </c>
      <c r="E1477">
        <v>6.2333653122056637E-6</v>
      </c>
      <c r="H1477" s="1">
        <v>37399</v>
      </c>
      <c r="I1477">
        <v>-5.2458172441241539E-3</v>
      </c>
    </row>
    <row r="1478" spans="1:9" x14ac:dyDescent="0.25">
      <c r="A1478" s="1">
        <v>37312</v>
      </c>
      <c r="B1478">
        <v>9.3202534768014819E-4</v>
      </c>
      <c r="D1478" s="1">
        <v>37442</v>
      </c>
      <c r="E1478">
        <v>5.3700808162749684E-6</v>
      </c>
      <c r="H1478" s="1">
        <v>37400</v>
      </c>
      <c r="I1478">
        <v>2.2880774858876104E-3</v>
      </c>
    </row>
    <row r="1479" spans="1:9" x14ac:dyDescent="0.25">
      <c r="A1479" s="1">
        <v>37313</v>
      </c>
      <c r="B1479">
        <v>2.3391040714572701E-6</v>
      </c>
      <c r="D1479" s="1">
        <v>37445</v>
      </c>
      <c r="E1479">
        <v>2.9140374334970289E-4</v>
      </c>
      <c r="H1479" s="1">
        <v>37403</v>
      </c>
      <c r="I1479">
        <v>1.096282023302629E-3</v>
      </c>
    </row>
    <row r="1480" spans="1:9" x14ac:dyDescent="0.25">
      <c r="A1480" s="1">
        <v>37314</v>
      </c>
      <c r="B1480">
        <v>-2.3837045444226286E-5</v>
      </c>
      <c r="D1480" s="1">
        <v>37446</v>
      </c>
      <c r="E1480">
        <v>0</v>
      </c>
      <c r="H1480" s="1">
        <v>37404</v>
      </c>
      <c r="I1480">
        <v>3.3907369067075828E-3</v>
      </c>
    </row>
    <row r="1481" spans="1:9" x14ac:dyDescent="0.25">
      <c r="A1481" s="1">
        <v>37315</v>
      </c>
      <c r="B1481">
        <v>1.4762707514697859E-4</v>
      </c>
      <c r="D1481" s="1">
        <v>37447</v>
      </c>
      <c r="E1481">
        <v>0</v>
      </c>
      <c r="H1481" s="1">
        <v>37405</v>
      </c>
      <c r="I1481">
        <v>4.6995080551952492E-3</v>
      </c>
    </row>
    <row r="1482" spans="1:9" x14ac:dyDescent="0.25">
      <c r="A1482" s="1">
        <v>37316</v>
      </c>
      <c r="B1482">
        <v>-1.1736023542000197E-3</v>
      </c>
      <c r="D1482" s="1">
        <v>37448</v>
      </c>
      <c r="E1482">
        <v>-2.4232549661141263E-5</v>
      </c>
      <c r="H1482" s="1">
        <v>37406</v>
      </c>
      <c r="I1482">
        <v>1.0423069567355869E-2</v>
      </c>
    </row>
    <row r="1483" spans="1:9" x14ac:dyDescent="0.25">
      <c r="A1483" s="1">
        <v>37319</v>
      </c>
      <c r="B1483">
        <v>1.0106395935880106E-3</v>
      </c>
      <c r="D1483" s="1">
        <v>37449</v>
      </c>
      <c r="E1483">
        <v>4.3655282766725251E-5</v>
      </c>
      <c r="H1483" s="1">
        <v>37407</v>
      </c>
      <c r="I1483">
        <v>-5.7838617381665109E-3</v>
      </c>
    </row>
    <row r="1484" spans="1:9" x14ac:dyDescent="0.25">
      <c r="A1484" s="1">
        <v>37320</v>
      </c>
      <c r="B1484">
        <v>-3.4601621461833969E-4</v>
      </c>
      <c r="D1484" s="1">
        <v>37452</v>
      </c>
      <c r="E1484">
        <v>2.1011024047354717E-5</v>
      </c>
      <c r="H1484" s="1">
        <v>37410</v>
      </c>
      <c r="I1484">
        <v>6.5409317003657539E-3</v>
      </c>
    </row>
    <row r="1485" spans="1:9" x14ac:dyDescent="0.25">
      <c r="A1485" s="1">
        <v>37321</v>
      </c>
      <c r="B1485">
        <v>7.5233067789562337E-4</v>
      </c>
      <c r="D1485" s="1">
        <v>37453</v>
      </c>
      <c r="E1485">
        <v>-1.3438718235289139E-5</v>
      </c>
      <c r="H1485" s="1">
        <v>37411</v>
      </c>
      <c r="I1485">
        <v>3.015260506569434E-3</v>
      </c>
    </row>
    <row r="1486" spans="1:9" x14ac:dyDescent="0.25">
      <c r="A1486" s="1">
        <v>37322</v>
      </c>
      <c r="B1486">
        <v>2.3321707939399078E-4</v>
      </c>
      <c r="D1486" s="1">
        <v>37454</v>
      </c>
      <c r="E1486">
        <v>1.4210798771189223E-5</v>
      </c>
      <c r="H1486" s="1">
        <v>37412</v>
      </c>
      <c r="I1486">
        <v>8.8312087788173653E-4</v>
      </c>
    </row>
    <row r="1487" spans="1:9" x14ac:dyDescent="0.25">
      <c r="A1487" s="1">
        <v>37323</v>
      </c>
      <c r="B1487">
        <v>3.032550184161223E-4</v>
      </c>
      <c r="D1487" s="1">
        <v>37455</v>
      </c>
      <c r="E1487">
        <v>-3.3067239154126292E-6</v>
      </c>
      <c r="H1487" s="1">
        <v>37413</v>
      </c>
      <c r="I1487">
        <v>1.0297423873581197E-2</v>
      </c>
    </row>
    <row r="1488" spans="1:9" x14ac:dyDescent="0.25">
      <c r="A1488" s="1">
        <v>37326</v>
      </c>
      <c r="B1488">
        <v>1.7590457119408709E-4</v>
      </c>
      <c r="D1488" s="1">
        <v>37456</v>
      </c>
      <c r="E1488">
        <v>1.1420184984363394E-5</v>
      </c>
      <c r="H1488" s="1">
        <v>37414</v>
      </c>
      <c r="I1488">
        <v>-7.1820199592895174E-4</v>
      </c>
    </row>
    <row r="1489" spans="1:9" x14ac:dyDescent="0.25">
      <c r="A1489" s="1">
        <v>37327</v>
      </c>
      <c r="B1489">
        <v>1.1894826197870482E-4</v>
      </c>
      <c r="D1489" s="1">
        <v>37459</v>
      </c>
      <c r="E1489">
        <v>-3.9091316626138389E-5</v>
      </c>
      <c r="H1489" s="1">
        <v>37417</v>
      </c>
      <c r="I1489">
        <v>-7.8238302619887592E-3</v>
      </c>
    </row>
    <row r="1490" spans="1:9" x14ac:dyDescent="0.25">
      <c r="A1490" s="1">
        <v>37328</v>
      </c>
      <c r="B1490">
        <v>5.1113032392512039E-4</v>
      </c>
      <c r="D1490" s="1">
        <v>37460</v>
      </c>
      <c r="E1490">
        <v>-3.9875362071375887E-6</v>
      </c>
      <c r="H1490" s="1">
        <v>37418</v>
      </c>
      <c r="I1490">
        <v>-9.2521433500415955E-3</v>
      </c>
    </row>
    <row r="1491" spans="1:9" x14ac:dyDescent="0.25">
      <c r="A1491" s="1">
        <v>37329</v>
      </c>
      <c r="B1491">
        <v>4.7170828694684831E-5</v>
      </c>
      <c r="D1491" s="1">
        <v>37461</v>
      </c>
      <c r="E1491">
        <v>-2.8129019839313917E-4</v>
      </c>
      <c r="H1491" s="1">
        <v>37419</v>
      </c>
      <c r="I1491">
        <v>3.9082318687958034E-3</v>
      </c>
    </row>
    <row r="1492" spans="1:9" x14ac:dyDescent="0.25">
      <c r="A1492" s="1">
        <v>37330</v>
      </c>
      <c r="B1492">
        <v>-5.8998823052830993E-4</v>
      </c>
      <c r="D1492" s="1">
        <v>37462</v>
      </c>
      <c r="E1492">
        <v>1.5531329145022467E-5</v>
      </c>
      <c r="H1492" s="1">
        <v>37420</v>
      </c>
      <c r="I1492">
        <v>-3.7946040760507959E-3</v>
      </c>
    </row>
    <row r="1493" spans="1:9" x14ac:dyDescent="0.25">
      <c r="A1493" s="1">
        <v>37333</v>
      </c>
      <c r="B1493">
        <v>2.712158516556123E-5</v>
      </c>
      <c r="D1493" s="1">
        <v>37463</v>
      </c>
      <c r="E1493">
        <v>-2.7975285679917323E-5</v>
      </c>
      <c r="H1493" s="1">
        <v>37421</v>
      </c>
      <c r="I1493">
        <v>4.0768667950524511E-3</v>
      </c>
    </row>
    <row r="1494" spans="1:9" x14ac:dyDescent="0.25">
      <c r="A1494" s="1">
        <v>37334</v>
      </c>
      <c r="B1494">
        <v>2.1086308950885564E-4</v>
      </c>
      <c r="D1494" s="1">
        <v>37466</v>
      </c>
      <c r="E1494">
        <v>8.5983232785979068E-4</v>
      </c>
      <c r="H1494" s="1">
        <v>37424</v>
      </c>
      <c r="I1494">
        <v>-2.9328124991145886E-3</v>
      </c>
    </row>
    <row r="1495" spans="1:9" x14ac:dyDescent="0.25">
      <c r="A1495" s="1">
        <v>37335</v>
      </c>
      <c r="B1495">
        <v>-8.1700169749953744E-4</v>
      </c>
      <c r="D1495" s="1">
        <v>37467</v>
      </c>
      <c r="E1495">
        <v>-9.9351215081882298E-6</v>
      </c>
      <c r="H1495" s="1">
        <v>37425</v>
      </c>
      <c r="I1495">
        <v>9.1954650211205802E-4</v>
      </c>
    </row>
    <row r="1496" spans="1:9" x14ac:dyDescent="0.25">
      <c r="A1496" s="1">
        <v>37336</v>
      </c>
      <c r="B1496">
        <v>-7.8325811236624053E-5</v>
      </c>
      <c r="D1496" s="1">
        <v>37468</v>
      </c>
      <c r="E1496">
        <v>-1.0439790620514865E-5</v>
      </c>
      <c r="H1496" s="1">
        <v>37426</v>
      </c>
      <c r="I1496">
        <v>1.2897197571488909E-2</v>
      </c>
    </row>
    <row r="1497" spans="1:9" x14ac:dyDescent="0.25">
      <c r="A1497" s="1">
        <v>37337</v>
      </c>
      <c r="B1497">
        <v>-2.197924592566954E-4</v>
      </c>
      <c r="D1497" s="1">
        <v>37469</v>
      </c>
      <c r="E1497">
        <v>3.1095008545390713E-5</v>
      </c>
      <c r="H1497" s="1">
        <v>37427</v>
      </c>
      <c r="I1497">
        <v>1.684126530511653E-2</v>
      </c>
    </row>
    <row r="1498" spans="1:9" x14ac:dyDescent="0.25">
      <c r="A1498" s="1">
        <v>37340</v>
      </c>
      <c r="B1498">
        <v>7.5967956619883269E-4</v>
      </c>
      <c r="D1498" s="1">
        <v>37470</v>
      </c>
      <c r="E1498">
        <v>-1.9669725268461893E-5</v>
      </c>
      <c r="H1498" s="1">
        <v>37428</v>
      </c>
      <c r="I1498">
        <v>1.7131423024690371E-2</v>
      </c>
    </row>
    <row r="1499" spans="1:9" x14ac:dyDescent="0.25">
      <c r="A1499" s="1">
        <v>37341</v>
      </c>
      <c r="B1499">
        <v>-3.0326003522400651E-4</v>
      </c>
      <c r="D1499" s="1">
        <v>37473</v>
      </c>
      <c r="E1499">
        <v>8.6060244908401642E-4</v>
      </c>
      <c r="H1499" s="1">
        <v>37431</v>
      </c>
      <c r="I1499">
        <v>1.1382134303544077E-2</v>
      </c>
    </row>
    <row r="1500" spans="1:9" x14ac:dyDescent="0.25">
      <c r="A1500" s="1">
        <v>37342</v>
      </c>
      <c r="B1500">
        <v>2.7735737503186043E-4</v>
      </c>
      <c r="D1500" s="1">
        <v>37474</v>
      </c>
      <c r="E1500">
        <v>1.6118150254314975E-5</v>
      </c>
      <c r="H1500" s="1">
        <v>37432</v>
      </c>
      <c r="I1500">
        <v>2.5683174744209722E-3</v>
      </c>
    </row>
    <row r="1501" spans="1:9" x14ac:dyDescent="0.25">
      <c r="A1501" s="1">
        <v>37343</v>
      </c>
      <c r="B1501">
        <v>-1.2729852429601603E-4</v>
      </c>
      <c r="D1501" s="1">
        <v>37475</v>
      </c>
      <c r="E1501">
        <v>2.5503996393836274E-5</v>
      </c>
      <c r="H1501" s="1">
        <v>37433</v>
      </c>
      <c r="I1501">
        <v>2.3054349831689459E-2</v>
      </c>
    </row>
    <row r="1502" spans="1:9" x14ac:dyDescent="0.25">
      <c r="A1502" s="1">
        <v>37344</v>
      </c>
      <c r="B1502">
        <v>0</v>
      </c>
      <c r="D1502" s="1">
        <v>37476</v>
      </c>
      <c r="E1502">
        <v>-1.4035245128619106E-5</v>
      </c>
      <c r="H1502" s="1">
        <v>37434</v>
      </c>
      <c r="I1502">
        <v>-1.2303812241416474E-2</v>
      </c>
    </row>
    <row r="1503" spans="1:9" x14ac:dyDescent="0.25">
      <c r="A1503" s="1">
        <v>37347</v>
      </c>
      <c r="B1503">
        <v>3.8410473760659412E-5</v>
      </c>
      <c r="D1503" s="1">
        <v>37477</v>
      </c>
      <c r="E1503">
        <v>8.7846106909696836E-4</v>
      </c>
      <c r="H1503" s="1">
        <v>37435</v>
      </c>
      <c r="I1503">
        <v>-1.1133870710640674E-3</v>
      </c>
    </row>
    <row r="1504" spans="1:9" x14ac:dyDescent="0.25">
      <c r="A1504" s="1">
        <v>37348</v>
      </c>
      <c r="B1504">
        <v>-4.4228782432547336E-4</v>
      </c>
      <c r="D1504" s="1">
        <v>37480</v>
      </c>
      <c r="E1504">
        <v>-1.4881972351308657E-5</v>
      </c>
      <c r="H1504" s="1">
        <v>37438</v>
      </c>
      <c r="I1504">
        <v>3.4115118261639492E-4</v>
      </c>
    </row>
    <row r="1505" spans="1:9" x14ac:dyDescent="0.25">
      <c r="A1505" s="1">
        <v>37349</v>
      </c>
      <c r="B1505">
        <v>5.1815903579565889E-4</v>
      </c>
      <c r="D1505" s="1">
        <v>37481</v>
      </c>
      <c r="E1505">
        <v>-1.0595209926953844E-5</v>
      </c>
      <c r="H1505" s="1">
        <v>37439</v>
      </c>
      <c r="I1505">
        <v>5.4744296486771826E-3</v>
      </c>
    </row>
    <row r="1506" spans="1:9" x14ac:dyDescent="0.25">
      <c r="A1506" s="1">
        <v>37350</v>
      </c>
      <c r="B1506">
        <v>-4.3306013078912426E-5</v>
      </c>
      <c r="D1506" s="1">
        <v>37482</v>
      </c>
      <c r="E1506">
        <v>-2.1113527833461349E-5</v>
      </c>
      <c r="H1506" s="1">
        <v>37440</v>
      </c>
      <c r="I1506">
        <v>-1.7065749309240465E-2</v>
      </c>
    </row>
    <row r="1507" spans="1:9" x14ac:dyDescent="0.25">
      <c r="A1507" s="1">
        <v>37351</v>
      </c>
      <c r="B1507">
        <v>-1.6618433749662474E-4</v>
      </c>
      <c r="D1507" s="1">
        <v>37483</v>
      </c>
      <c r="E1507">
        <v>3.0327711686884133E-6</v>
      </c>
      <c r="H1507" s="1">
        <v>37441</v>
      </c>
      <c r="I1507">
        <v>-6.0448314656720145E-3</v>
      </c>
    </row>
    <row r="1508" spans="1:9" x14ac:dyDescent="0.25">
      <c r="A1508" s="1">
        <v>37354</v>
      </c>
      <c r="B1508">
        <v>-1.1823028094541328E-4</v>
      </c>
      <c r="D1508" s="1">
        <v>37484</v>
      </c>
      <c r="E1508">
        <v>1.7770227300396947E-5</v>
      </c>
      <c r="H1508" s="1">
        <v>37442</v>
      </c>
      <c r="I1508">
        <v>-7.0121943473315919E-4</v>
      </c>
    </row>
    <row r="1509" spans="1:9" x14ac:dyDescent="0.25">
      <c r="A1509" s="1">
        <v>37355</v>
      </c>
      <c r="B1509">
        <v>-3.451205582467949E-4</v>
      </c>
      <c r="D1509" s="1">
        <v>37487</v>
      </c>
      <c r="E1509">
        <v>8.3981533115289509E-4</v>
      </c>
      <c r="H1509" s="1">
        <v>37445</v>
      </c>
      <c r="I1509">
        <v>1.6386128262480034E-2</v>
      </c>
    </row>
    <row r="1510" spans="1:9" x14ac:dyDescent="0.25">
      <c r="A1510" s="1">
        <v>37356</v>
      </c>
      <c r="B1510">
        <v>-5.8771108728429089E-4</v>
      </c>
      <c r="D1510" s="1">
        <v>37488</v>
      </c>
      <c r="E1510">
        <v>-1.5870657059587036E-5</v>
      </c>
      <c r="H1510" s="1">
        <v>37446</v>
      </c>
      <c r="I1510">
        <v>6.0738772789909693E-3</v>
      </c>
    </row>
    <row r="1511" spans="1:9" x14ac:dyDescent="0.25">
      <c r="A1511" s="1">
        <v>37357</v>
      </c>
      <c r="B1511">
        <v>-1.2283046488760488E-3</v>
      </c>
      <c r="D1511" s="1">
        <v>37489</v>
      </c>
      <c r="E1511">
        <v>2.3856482331856621E-5</v>
      </c>
      <c r="H1511" s="1">
        <v>37447</v>
      </c>
      <c r="I1511">
        <v>-3.6135637923392456E-3</v>
      </c>
    </row>
    <row r="1512" spans="1:9" x14ac:dyDescent="0.25">
      <c r="A1512" s="1">
        <v>37358</v>
      </c>
      <c r="B1512">
        <v>3.4389206683307238E-4</v>
      </c>
      <c r="D1512" s="1">
        <v>37490</v>
      </c>
      <c r="E1512">
        <v>-1.2879589516183594E-5</v>
      </c>
      <c r="H1512" s="1">
        <v>37448</v>
      </c>
      <c r="I1512">
        <v>2.916228765671788E-3</v>
      </c>
    </row>
    <row r="1513" spans="1:9" x14ac:dyDescent="0.25">
      <c r="A1513" s="1">
        <v>37361</v>
      </c>
      <c r="B1513">
        <v>3.9482482905903301E-4</v>
      </c>
      <c r="D1513" s="1">
        <v>37491</v>
      </c>
      <c r="E1513">
        <v>2.2723790750756308E-4</v>
      </c>
      <c r="H1513" s="1">
        <v>37449</v>
      </c>
      <c r="I1513">
        <v>-2.1099006083483748E-3</v>
      </c>
    </row>
    <row r="1514" spans="1:9" x14ac:dyDescent="0.25">
      <c r="A1514" s="1">
        <v>37362</v>
      </c>
      <c r="B1514">
        <v>1.2142583081737894E-3</v>
      </c>
      <c r="D1514" s="1">
        <v>37494</v>
      </c>
      <c r="E1514">
        <v>-3.7354900509499846E-4</v>
      </c>
      <c r="H1514" s="1">
        <v>37452</v>
      </c>
      <c r="I1514">
        <v>1.3027766811719172E-2</v>
      </c>
    </row>
    <row r="1515" spans="1:9" x14ac:dyDescent="0.25">
      <c r="A1515" s="1">
        <v>37363</v>
      </c>
      <c r="B1515">
        <v>1.0569139402142207E-4</v>
      </c>
      <c r="D1515" s="1">
        <v>37495</v>
      </c>
      <c r="E1515">
        <v>-4.1459088979493977E-6</v>
      </c>
      <c r="H1515" s="1">
        <v>37453</v>
      </c>
      <c r="I1515">
        <v>2.4515016436348434E-3</v>
      </c>
    </row>
    <row r="1516" spans="1:9" x14ac:dyDescent="0.25">
      <c r="A1516" s="1">
        <v>37364</v>
      </c>
      <c r="B1516">
        <v>-7.3671904340865126E-5</v>
      </c>
      <c r="D1516" s="1">
        <v>37496</v>
      </c>
      <c r="E1516">
        <v>1.8050353704649955E-5</v>
      </c>
      <c r="H1516" s="1">
        <v>37454</v>
      </c>
      <c r="I1516">
        <v>-1.0386756179404509E-2</v>
      </c>
    </row>
    <row r="1517" spans="1:9" x14ac:dyDescent="0.25">
      <c r="A1517" s="1">
        <v>37365</v>
      </c>
      <c r="B1517">
        <v>3.2281189792696416E-5</v>
      </c>
      <c r="D1517" s="1">
        <v>37497</v>
      </c>
      <c r="E1517">
        <v>-6.2901076686939051E-6</v>
      </c>
      <c r="H1517" s="1">
        <v>37455</v>
      </c>
      <c r="I1517">
        <v>5.1586245799338576E-3</v>
      </c>
    </row>
    <row r="1518" spans="1:9" x14ac:dyDescent="0.25">
      <c r="A1518" s="1">
        <v>37368</v>
      </c>
      <c r="B1518">
        <v>-7.9907437336616013E-4</v>
      </c>
      <c r="D1518" s="1">
        <v>37498</v>
      </c>
      <c r="E1518">
        <v>7.9438336329860364E-7</v>
      </c>
      <c r="H1518" s="1">
        <v>37456</v>
      </c>
      <c r="I1518">
        <v>6.2349782570201477E-3</v>
      </c>
    </row>
    <row r="1519" spans="1:9" x14ac:dyDescent="0.25">
      <c r="A1519" s="1">
        <v>37369</v>
      </c>
      <c r="B1519">
        <v>-3.2154175918406664E-4</v>
      </c>
      <c r="D1519" s="1">
        <v>37501</v>
      </c>
      <c r="E1519">
        <v>2.5791954965888412E-6</v>
      </c>
      <c r="H1519" s="1">
        <v>37459</v>
      </c>
      <c r="I1519">
        <v>-1.2564244976766718E-2</v>
      </c>
    </row>
    <row r="1520" spans="1:9" x14ac:dyDescent="0.25">
      <c r="A1520" s="1">
        <v>37370</v>
      </c>
      <c r="B1520">
        <v>3.6828692090661139E-4</v>
      </c>
      <c r="D1520" s="1">
        <v>37502</v>
      </c>
      <c r="E1520">
        <v>-2.248759033724338E-6</v>
      </c>
      <c r="H1520" s="1">
        <v>37460</v>
      </c>
      <c r="I1520">
        <v>-9.1448466294847611E-3</v>
      </c>
    </row>
    <row r="1521" spans="1:9" x14ac:dyDescent="0.25">
      <c r="A1521" s="1">
        <v>37371</v>
      </c>
      <c r="B1521">
        <v>7.8740019768790495E-5</v>
      </c>
      <c r="D1521" s="1">
        <v>37503</v>
      </c>
      <c r="E1521">
        <v>-4.1400832737842002E-6</v>
      </c>
      <c r="H1521" s="1">
        <v>37461</v>
      </c>
      <c r="I1521">
        <v>7.509491813265874E-3</v>
      </c>
    </row>
    <row r="1522" spans="1:9" x14ac:dyDescent="0.25">
      <c r="A1522" s="1">
        <v>37372</v>
      </c>
      <c r="B1522">
        <v>-7.2017570754129669E-4</v>
      </c>
      <c r="D1522" s="1">
        <v>37504</v>
      </c>
      <c r="E1522">
        <v>-8.6524826806142713E-6</v>
      </c>
      <c r="H1522" s="1">
        <v>37462</v>
      </c>
      <c r="I1522">
        <v>9.8302455381362765E-3</v>
      </c>
    </row>
    <row r="1523" spans="1:9" x14ac:dyDescent="0.25">
      <c r="A1523" s="1">
        <v>37375</v>
      </c>
      <c r="B1523">
        <v>5.2365110304359219E-4</v>
      </c>
      <c r="D1523" s="1">
        <v>37505</v>
      </c>
      <c r="E1523">
        <v>2.4846193522077503E-6</v>
      </c>
      <c r="H1523" s="1">
        <v>37463</v>
      </c>
      <c r="I1523">
        <v>-3.6127300193456282E-3</v>
      </c>
    </row>
    <row r="1524" spans="1:9" x14ac:dyDescent="0.25">
      <c r="A1524" s="1">
        <v>37376</v>
      </c>
      <c r="B1524">
        <v>5.5819758390138392E-4</v>
      </c>
      <c r="D1524" s="1">
        <v>37508</v>
      </c>
      <c r="E1524">
        <v>6.1276042205276677E-6</v>
      </c>
      <c r="H1524" s="1">
        <v>37466</v>
      </c>
      <c r="I1524">
        <v>-5.2257853627502562E-3</v>
      </c>
    </row>
    <row r="1525" spans="1:9" x14ac:dyDescent="0.25">
      <c r="A1525" s="1">
        <v>37377</v>
      </c>
      <c r="B1525">
        <v>-4.5931983789792522E-4</v>
      </c>
      <c r="D1525" s="1">
        <v>37509</v>
      </c>
      <c r="E1525">
        <v>1.2367301713595039E-6</v>
      </c>
      <c r="H1525" s="1">
        <v>37467</v>
      </c>
      <c r="I1525">
        <v>2.2849006528140824E-2</v>
      </c>
    </row>
    <row r="1526" spans="1:9" x14ac:dyDescent="0.25">
      <c r="A1526" s="1">
        <v>37378</v>
      </c>
      <c r="B1526">
        <v>9.067165457946729E-5</v>
      </c>
      <c r="D1526" s="1">
        <v>37510</v>
      </c>
      <c r="E1526">
        <v>-6.9386465931533738E-6</v>
      </c>
      <c r="H1526" s="1">
        <v>37468</v>
      </c>
      <c r="I1526">
        <v>2.1213408659392155E-2</v>
      </c>
    </row>
    <row r="1527" spans="1:9" x14ac:dyDescent="0.25">
      <c r="A1527" s="1">
        <v>37379</v>
      </c>
      <c r="B1527">
        <v>5.3210313746991666E-4</v>
      </c>
      <c r="D1527" s="1">
        <v>37511</v>
      </c>
      <c r="E1527">
        <v>5.0770608907088423E-5</v>
      </c>
      <c r="H1527" s="1">
        <v>37469</v>
      </c>
      <c r="I1527">
        <v>-1.9825977644395448E-2</v>
      </c>
    </row>
    <row r="1528" spans="1:9" x14ac:dyDescent="0.25">
      <c r="A1528" s="1">
        <v>37382</v>
      </c>
      <c r="B1528">
        <v>1.002785105622535E-3</v>
      </c>
      <c r="D1528" s="1">
        <v>37512</v>
      </c>
      <c r="E1528">
        <v>1.0452562218479258E-5</v>
      </c>
      <c r="H1528" s="1">
        <v>37470</v>
      </c>
      <c r="I1528">
        <v>-1.9835715104117656E-2</v>
      </c>
    </row>
    <row r="1529" spans="1:9" x14ac:dyDescent="0.25">
      <c r="A1529" s="1">
        <v>37383</v>
      </c>
      <c r="B1529">
        <v>1.5663769993385797E-4</v>
      </c>
      <c r="D1529" s="1">
        <v>37515</v>
      </c>
      <c r="E1529">
        <v>-9.6013936220567335E-7</v>
      </c>
      <c r="H1529" s="1">
        <v>37473</v>
      </c>
      <c r="I1529">
        <v>1.9795224503244804E-3</v>
      </c>
    </row>
    <row r="1530" spans="1:9" x14ac:dyDescent="0.25">
      <c r="A1530" s="1">
        <v>37384</v>
      </c>
      <c r="B1530">
        <v>1.9446018812093095E-3</v>
      </c>
      <c r="D1530" s="1">
        <v>37516</v>
      </c>
      <c r="E1530">
        <v>-4.5548498245867936E-5</v>
      </c>
      <c r="H1530" s="1">
        <v>37474</v>
      </c>
      <c r="I1530">
        <v>-1.3216774614174413E-2</v>
      </c>
    </row>
    <row r="1531" spans="1:9" x14ac:dyDescent="0.25">
      <c r="A1531" s="1">
        <v>37385</v>
      </c>
      <c r="B1531">
        <v>-7.5429332773780148E-4</v>
      </c>
      <c r="D1531" s="1">
        <v>37517</v>
      </c>
      <c r="E1531">
        <v>-1.6519445927901618E-5</v>
      </c>
      <c r="H1531" s="1">
        <v>37475</v>
      </c>
      <c r="I1531">
        <v>-6.4411178363357278E-3</v>
      </c>
    </row>
    <row r="1532" spans="1:9" x14ac:dyDescent="0.25">
      <c r="A1532" s="1">
        <v>37386</v>
      </c>
      <c r="B1532">
        <v>8.7077421838802906E-4</v>
      </c>
      <c r="D1532" s="1">
        <v>37518</v>
      </c>
      <c r="E1532">
        <v>4.6465911487041259E-7</v>
      </c>
      <c r="H1532" s="1">
        <v>37476</v>
      </c>
      <c r="I1532">
        <v>-6.1202362691850903E-3</v>
      </c>
    </row>
    <row r="1533" spans="1:9" x14ac:dyDescent="0.25">
      <c r="A1533" s="1">
        <v>37389</v>
      </c>
      <c r="B1533">
        <v>-9.6182948180837313E-4</v>
      </c>
      <c r="D1533" s="1">
        <v>37519</v>
      </c>
      <c r="E1533">
        <v>6.075214571582726E-6</v>
      </c>
      <c r="H1533" s="1">
        <v>37477</v>
      </c>
      <c r="I1533">
        <v>-1.9331783663848507E-3</v>
      </c>
    </row>
    <row r="1534" spans="1:9" x14ac:dyDescent="0.25">
      <c r="A1534" s="1">
        <v>37390</v>
      </c>
      <c r="B1534">
        <v>1.0963043227387279E-3</v>
      </c>
      <c r="D1534" s="1">
        <v>37522</v>
      </c>
      <c r="E1534">
        <v>1.6826839321810114E-5</v>
      </c>
      <c r="H1534" s="1">
        <v>37480</v>
      </c>
      <c r="I1534">
        <v>8.7416796465877456E-3</v>
      </c>
    </row>
    <row r="1535" spans="1:9" x14ac:dyDescent="0.25">
      <c r="A1535" s="1">
        <v>37391</v>
      </c>
      <c r="B1535">
        <v>-2.9344992085991728E-4</v>
      </c>
      <c r="D1535" s="1">
        <v>37523</v>
      </c>
      <c r="E1535">
        <v>2.8550102935388789E-5</v>
      </c>
      <c r="H1535" s="1">
        <v>37481</v>
      </c>
      <c r="I1535">
        <v>1.1413245748090925E-2</v>
      </c>
    </row>
    <row r="1536" spans="1:9" x14ac:dyDescent="0.25">
      <c r="A1536" s="1">
        <v>37392</v>
      </c>
      <c r="B1536">
        <v>-3.4026443509088363E-4</v>
      </c>
      <c r="D1536" s="1">
        <v>37524</v>
      </c>
      <c r="E1536">
        <v>-4.0006642655320311E-7</v>
      </c>
      <c r="H1536" s="1">
        <v>37482</v>
      </c>
      <c r="I1536">
        <v>6.1568369231204713E-3</v>
      </c>
    </row>
    <row r="1537" spans="1:9" x14ac:dyDescent="0.25">
      <c r="A1537" s="1">
        <v>37393</v>
      </c>
      <c r="B1537">
        <v>-3.9469926890578277E-4</v>
      </c>
      <c r="D1537" s="1">
        <v>37525</v>
      </c>
      <c r="E1537">
        <v>1.5991929648532214E-5</v>
      </c>
      <c r="H1537" s="1">
        <v>37483</v>
      </c>
      <c r="I1537">
        <v>-2.814309706002069E-3</v>
      </c>
    </row>
    <row r="1538" spans="1:9" x14ac:dyDescent="0.25">
      <c r="A1538" s="1">
        <v>37396</v>
      </c>
      <c r="B1538">
        <v>-6.8925330982982827E-4</v>
      </c>
      <c r="D1538" s="1">
        <v>37526</v>
      </c>
      <c r="E1538">
        <v>-2.7451582708488492E-5</v>
      </c>
      <c r="H1538" s="1">
        <v>37484</v>
      </c>
      <c r="I1538">
        <v>4.7782231639400714E-3</v>
      </c>
    </row>
    <row r="1539" spans="1:9" x14ac:dyDescent="0.25">
      <c r="A1539" s="1">
        <v>37397</v>
      </c>
      <c r="B1539">
        <v>-5.6984979962610652E-4</v>
      </c>
      <c r="D1539" s="1">
        <v>37529</v>
      </c>
      <c r="E1539">
        <v>1.1944456878797435E-4</v>
      </c>
      <c r="H1539" s="1">
        <v>37487</v>
      </c>
      <c r="I1539">
        <v>-1.181109057354476E-2</v>
      </c>
    </row>
    <row r="1540" spans="1:9" x14ac:dyDescent="0.25">
      <c r="A1540" s="1">
        <v>37398</v>
      </c>
      <c r="B1540">
        <v>-2.9481392933353363E-4</v>
      </c>
      <c r="D1540" s="1">
        <v>37530</v>
      </c>
      <c r="E1540">
        <v>6.2021517419329789E-5</v>
      </c>
      <c r="H1540" s="1">
        <v>37488</v>
      </c>
      <c r="I1540">
        <v>-4.1242040102890207E-3</v>
      </c>
    </row>
    <row r="1541" spans="1:9" x14ac:dyDescent="0.25">
      <c r="A1541" s="1">
        <v>37399</v>
      </c>
      <c r="B1541">
        <v>5.2804246475067409E-4</v>
      </c>
      <c r="D1541" s="1">
        <v>37531</v>
      </c>
      <c r="E1541">
        <v>2.8463604264866187E-5</v>
      </c>
      <c r="H1541" s="1">
        <v>37489</v>
      </c>
      <c r="I1541">
        <v>1.8421196343008795E-3</v>
      </c>
    </row>
    <row r="1542" spans="1:9" x14ac:dyDescent="0.25">
      <c r="A1542" s="1">
        <v>37400</v>
      </c>
      <c r="B1542">
        <v>6.2669991829489378E-4</v>
      </c>
      <c r="D1542" s="1">
        <v>37532</v>
      </c>
      <c r="E1542">
        <v>8.7427854526490065E-4</v>
      </c>
      <c r="H1542" s="1">
        <v>37490</v>
      </c>
      <c r="I1542">
        <v>-1.6358654078860164E-3</v>
      </c>
    </row>
    <row r="1543" spans="1:9" x14ac:dyDescent="0.25">
      <c r="A1543" s="1">
        <v>37403</v>
      </c>
      <c r="B1543">
        <v>0</v>
      </c>
      <c r="D1543" s="1">
        <v>37533</v>
      </c>
      <c r="E1543">
        <v>-2.5433687887494435E-5</v>
      </c>
      <c r="H1543" s="1">
        <v>37491</v>
      </c>
      <c r="I1543">
        <v>-1.5043608180392832E-3</v>
      </c>
    </row>
    <row r="1544" spans="1:9" x14ac:dyDescent="0.25">
      <c r="A1544" s="1">
        <v>37404</v>
      </c>
      <c r="B1544">
        <v>4.4347775085140575E-4</v>
      </c>
      <c r="D1544" s="1">
        <v>37536</v>
      </c>
      <c r="E1544">
        <v>3.1098157765772037E-5</v>
      </c>
      <c r="H1544" s="1">
        <v>37494</v>
      </c>
      <c r="I1544">
        <v>-2.8228047368849618E-4</v>
      </c>
    </row>
    <row r="1545" spans="1:9" x14ac:dyDescent="0.25">
      <c r="A1545" s="1">
        <v>37405</v>
      </c>
      <c r="B1545">
        <v>3.324662661774501E-4</v>
      </c>
      <c r="D1545" s="1">
        <v>37537</v>
      </c>
      <c r="E1545">
        <v>3.6468433999556064E-6</v>
      </c>
      <c r="H1545" s="1">
        <v>37495</v>
      </c>
      <c r="I1545">
        <v>9.3278223625761891E-3</v>
      </c>
    </row>
    <row r="1546" spans="1:9" x14ac:dyDescent="0.25">
      <c r="A1546" s="1">
        <v>37406</v>
      </c>
      <c r="B1546">
        <v>1.456942243435618E-4</v>
      </c>
      <c r="D1546" s="1">
        <v>37538</v>
      </c>
      <c r="E1546">
        <v>8.6016407789954409E-4</v>
      </c>
      <c r="H1546" s="1">
        <v>37496</v>
      </c>
      <c r="I1546">
        <v>3.4339513174854474E-3</v>
      </c>
    </row>
    <row r="1547" spans="1:9" x14ac:dyDescent="0.25">
      <c r="A1547" s="1">
        <v>37407</v>
      </c>
      <c r="B1547">
        <v>1.2077901097525094E-4</v>
      </c>
      <c r="D1547" s="1">
        <v>37539</v>
      </c>
      <c r="E1547">
        <v>8.6479450601803108E-4</v>
      </c>
      <c r="H1547" s="1">
        <v>37497</v>
      </c>
      <c r="I1547">
        <v>6.0136339111484258E-3</v>
      </c>
    </row>
    <row r="1548" spans="1:9" x14ac:dyDescent="0.25">
      <c r="A1548" s="1">
        <v>37410</v>
      </c>
      <c r="B1548">
        <v>1.2856473575106537E-3</v>
      </c>
      <c r="D1548" s="1">
        <v>37540</v>
      </c>
      <c r="E1548">
        <v>8.5064156788003365E-4</v>
      </c>
      <c r="H1548" s="1">
        <v>37498</v>
      </c>
      <c r="I1548">
        <v>-8.4094319607609068E-3</v>
      </c>
    </row>
    <row r="1549" spans="1:9" x14ac:dyDescent="0.25">
      <c r="A1549" s="1">
        <v>37411</v>
      </c>
      <c r="B1549">
        <v>-4.926078976000264E-7</v>
      </c>
      <c r="D1549" s="1">
        <v>37543</v>
      </c>
      <c r="E1549">
        <v>1.2592732805057801E-5</v>
      </c>
      <c r="H1549" s="1">
        <v>37501</v>
      </c>
      <c r="I1549">
        <v>-2.1713894019004488E-3</v>
      </c>
    </row>
    <row r="1550" spans="1:9" x14ac:dyDescent="0.25">
      <c r="A1550" s="1">
        <v>37412</v>
      </c>
      <c r="B1550">
        <v>4.5887696169004578E-4</v>
      </c>
      <c r="D1550" s="1">
        <v>37544</v>
      </c>
      <c r="E1550">
        <v>4.3354217575010184E-6</v>
      </c>
      <c r="H1550" s="1">
        <v>37502</v>
      </c>
      <c r="I1550">
        <v>8.5801089518134296E-3</v>
      </c>
    </row>
    <row r="1551" spans="1:9" x14ac:dyDescent="0.25">
      <c r="A1551" s="1">
        <v>37413</v>
      </c>
      <c r="B1551">
        <v>-1.0247648544080849E-3</v>
      </c>
      <c r="D1551" s="1">
        <v>37545</v>
      </c>
      <c r="E1551">
        <v>1.3328742806075072E-5</v>
      </c>
      <c r="H1551" s="1">
        <v>37503</v>
      </c>
      <c r="I1551">
        <v>4.5124427750472757E-3</v>
      </c>
    </row>
    <row r="1552" spans="1:9" x14ac:dyDescent="0.25">
      <c r="A1552" s="1">
        <v>37414</v>
      </c>
      <c r="B1552">
        <v>-8.1618583361769457E-5</v>
      </c>
      <c r="D1552" s="1">
        <v>37546</v>
      </c>
      <c r="E1552">
        <v>4.2653896507967885E-5</v>
      </c>
      <c r="H1552" s="1">
        <v>37504</v>
      </c>
      <c r="I1552">
        <v>3.2789188683512486E-3</v>
      </c>
    </row>
    <row r="1553" spans="1:9" x14ac:dyDescent="0.25">
      <c r="A1553" s="1">
        <v>37417</v>
      </c>
      <c r="B1553">
        <v>-1.6197921878707613E-4</v>
      </c>
      <c r="D1553" s="1">
        <v>37547</v>
      </c>
      <c r="E1553">
        <v>-2.268493258125403E-5</v>
      </c>
      <c r="H1553" s="1">
        <v>37505</v>
      </c>
      <c r="I1553">
        <v>-2.8739459820271212E-3</v>
      </c>
    </row>
    <row r="1554" spans="1:9" x14ac:dyDescent="0.25">
      <c r="A1554" s="1">
        <v>37418</v>
      </c>
      <c r="B1554">
        <v>8.6221607079756406E-4</v>
      </c>
      <c r="D1554" s="1">
        <v>37550</v>
      </c>
      <c r="E1554">
        <v>-1.5678293912162038E-5</v>
      </c>
      <c r="H1554" s="1">
        <v>37508</v>
      </c>
      <c r="I1554">
        <v>-1.9410508938468424E-3</v>
      </c>
    </row>
    <row r="1555" spans="1:9" x14ac:dyDescent="0.25">
      <c r="A1555" s="1">
        <v>37419</v>
      </c>
      <c r="B1555">
        <v>3.406935578574037E-4</v>
      </c>
      <c r="D1555" s="1">
        <v>37551</v>
      </c>
      <c r="E1555">
        <v>-3.5692125960253506E-4</v>
      </c>
      <c r="H1555" s="1">
        <v>37509</v>
      </c>
      <c r="I1555">
        <v>-4.3011574547586525E-3</v>
      </c>
    </row>
    <row r="1556" spans="1:9" x14ac:dyDescent="0.25">
      <c r="A1556" s="1">
        <v>37420</v>
      </c>
      <c r="B1556">
        <v>-5.4378530499844574E-4</v>
      </c>
      <c r="D1556" s="1">
        <v>37552</v>
      </c>
      <c r="E1556">
        <v>-3.7685158909266031E-5</v>
      </c>
      <c r="H1556" s="1">
        <v>37510</v>
      </c>
      <c r="I1556">
        <v>-2.3496678204808865E-3</v>
      </c>
    </row>
    <row r="1557" spans="1:9" x14ac:dyDescent="0.25">
      <c r="A1557" s="1">
        <v>37421</v>
      </c>
      <c r="B1557">
        <v>-1.1761243536658111E-4</v>
      </c>
      <c r="D1557" s="1">
        <v>37553</v>
      </c>
      <c r="E1557">
        <v>4.2551716210253532E-5</v>
      </c>
      <c r="H1557" s="1">
        <v>37511</v>
      </c>
      <c r="I1557">
        <v>5.8896601704605369E-3</v>
      </c>
    </row>
    <row r="1558" spans="1:9" x14ac:dyDescent="0.25">
      <c r="A1558" s="1">
        <v>37424</v>
      </c>
      <c r="B1558">
        <v>1.4876691681161688E-3</v>
      </c>
      <c r="D1558" s="1">
        <v>37554</v>
      </c>
      <c r="E1558">
        <v>-3.0048667524299578E-4</v>
      </c>
      <c r="H1558" s="1">
        <v>37512</v>
      </c>
      <c r="I1558">
        <v>6.8646862185271459E-4</v>
      </c>
    </row>
    <row r="1559" spans="1:9" x14ac:dyDescent="0.25">
      <c r="A1559" s="1">
        <v>37425</v>
      </c>
      <c r="B1559">
        <v>-4.8537989611944304E-5</v>
      </c>
      <c r="D1559" s="1">
        <v>37557</v>
      </c>
      <c r="E1559">
        <v>2.5888094576814567E-5</v>
      </c>
      <c r="H1559" s="1">
        <v>37515</v>
      </c>
      <c r="I1559">
        <v>-4.3446199383096243E-4</v>
      </c>
    </row>
    <row r="1560" spans="1:9" x14ac:dyDescent="0.25">
      <c r="A1560" s="1">
        <v>37426</v>
      </c>
      <c r="B1560">
        <v>8.5739596199432475E-4</v>
      </c>
      <c r="D1560" s="1">
        <v>37558</v>
      </c>
      <c r="E1560">
        <v>8.7564587213436644E-4</v>
      </c>
      <c r="H1560" s="1">
        <v>37516</v>
      </c>
      <c r="I1560">
        <v>-3.9710951221992715E-4</v>
      </c>
    </row>
    <row r="1561" spans="1:9" x14ac:dyDescent="0.25">
      <c r="A1561" s="1">
        <v>37427</v>
      </c>
      <c r="B1561">
        <v>6.9643262011994647E-4</v>
      </c>
      <c r="D1561" s="1">
        <v>37559</v>
      </c>
      <c r="E1561">
        <v>-2.056670522370539E-5</v>
      </c>
      <c r="H1561" s="1">
        <v>37517</v>
      </c>
      <c r="I1561">
        <v>1.103198532333219E-2</v>
      </c>
    </row>
    <row r="1562" spans="1:9" x14ac:dyDescent="0.25">
      <c r="A1562" s="1">
        <v>37428</v>
      </c>
      <c r="B1562">
        <v>8.8367813014676125E-4</v>
      </c>
      <c r="D1562" s="1">
        <v>37560</v>
      </c>
      <c r="E1562">
        <v>-4.5760833463591784E-7</v>
      </c>
      <c r="H1562" s="1">
        <v>37518</v>
      </c>
      <c r="I1562">
        <v>6.6017100635961667E-3</v>
      </c>
    </row>
    <row r="1563" spans="1:9" x14ac:dyDescent="0.25">
      <c r="A1563" s="1">
        <v>37431</v>
      </c>
      <c r="B1563">
        <v>-1.8766098197080713E-4</v>
      </c>
      <c r="D1563" s="1">
        <v>37561</v>
      </c>
      <c r="E1563">
        <v>4.1128846395822837E-5</v>
      </c>
      <c r="H1563" s="1">
        <v>37519</v>
      </c>
      <c r="I1563">
        <v>9.086031230782169E-3</v>
      </c>
    </row>
    <row r="1564" spans="1:9" x14ac:dyDescent="0.25">
      <c r="A1564" s="1">
        <v>37432</v>
      </c>
      <c r="B1564">
        <v>-8.6598562253759894E-4</v>
      </c>
      <c r="D1564" s="1">
        <v>37564</v>
      </c>
      <c r="E1564">
        <v>-1.5670594575957653E-6</v>
      </c>
      <c r="H1564" s="1">
        <v>37522</v>
      </c>
      <c r="I1564">
        <v>3.9332986529860697E-3</v>
      </c>
    </row>
    <row r="1565" spans="1:9" x14ac:dyDescent="0.25">
      <c r="A1565" s="1">
        <v>37433</v>
      </c>
      <c r="B1565">
        <v>1.3863731171830779E-4</v>
      </c>
      <c r="D1565" s="1">
        <v>37565</v>
      </c>
      <c r="E1565">
        <v>7.5552493614863082E-7</v>
      </c>
      <c r="H1565" s="1">
        <v>37523</v>
      </c>
      <c r="I1565">
        <v>-6.8763769856909304E-4</v>
      </c>
    </row>
    <row r="1566" spans="1:9" x14ac:dyDescent="0.25">
      <c r="A1566" s="1">
        <v>37434</v>
      </c>
      <c r="B1566">
        <v>9.1128530907269318E-4</v>
      </c>
      <c r="D1566" s="1">
        <v>37566</v>
      </c>
      <c r="E1566">
        <v>2.9973260417095575E-5</v>
      </c>
      <c r="H1566" s="1">
        <v>37524</v>
      </c>
      <c r="I1566">
        <v>4.4912746842508166E-3</v>
      </c>
    </row>
    <row r="1567" spans="1:9" x14ac:dyDescent="0.25">
      <c r="A1567" s="1">
        <v>37435</v>
      </c>
      <c r="B1567">
        <v>4.2919661668929466E-5</v>
      </c>
      <c r="D1567" s="1">
        <v>37567</v>
      </c>
      <c r="E1567">
        <v>-2.4062803424448458E-5</v>
      </c>
      <c r="H1567" s="1">
        <v>37525</v>
      </c>
      <c r="I1567">
        <v>-2.7019180871074738E-4</v>
      </c>
    </row>
    <row r="1568" spans="1:9" x14ac:dyDescent="0.25">
      <c r="A1568" s="1">
        <v>37438</v>
      </c>
      <c r="B1568">
        <v>1.1089662990100659E-3</v>
      </c>
      <c r="D1568" s="1">
        <v>37568</v>
      </c>
      <c r="E1568">
        <v>-4.1915620352405785E-5</v>
      </c>
      <c r="H1568" s="1">
        <v>37526</v>
      </c>
      <c r="I1568">
        <v>5.7766166563503725E-3</v>
      </c>
    </row>
    <row r="1569" spans="1:9" x14ac:dyDescent="0.25">
      <c r="A1569" s="1">
        <v>37439</v>
      </c>
      <c r="B1569">
        <v>1.1005511205350231E-3</v>
      </c>
      <c r="D1569" s="1">
        <v>37571</v>
      </c>
      <c r="E1569">
        <v>-7.3856337574608734E-5</v>
      </c>
      <c r="H1569" s="1">
        <v>37529</v>
      </c>
      <c r="I1569">
        <v>1.3718393199353559E-2</v>
      </c>
    </row>
    <row r="1570" spans="1:9" x14ac:dyDescent="0.25">
      <c r="A1570" s="1">
        <v>37440</v>
      </c>
      <c r="B1570">
        <v>-3.2266642459738616E-4</v>
      </c>
      <c r="D1570" s="1">
        <v>37572</v>
      </c>
      <c r="E1570">
        <v>-5.2113498829847465E-5</v>
      </c>
      <c r="H1570" s="1">
        <v>37530</v>
      </c>
      <c r="I1570">
        <v>-8.3532735394475002E-3</v>
      </c>
    </row>
    <row r="1571" spans="1:9" x14ac:dyDescent="0.25">
      <c r="A1571" s="1">
        <v>37441</v>
      </c>
      <c r="B1571">
        <v>0</v>
      </c>
      <c r="D1571" s="1">
        <v>37573</v>
      </c>
      <c r="E1571">
        <v>2.6006775151195078E-5</v>
      </c>
      <c r="H1571" s="1">
        <v>37531</v>
      </c>
      <c r="I1571">
        <v>-8.5490954582418295E-3</v>
      </c>
    </row>
    <row r="1572" spans="1:9" x14ac:dyDescent="0.25">
      <c r="A1572" s="1">
        <v>37442</v>
      </c>
      <c r="B1572">
        <v>-1.9044730440038733E-3</v>
      </c>
      <c r="D1572" s="1">
        <v>37574</v>
      </c>
      <c r="E1572">
        <v>-1.0601307294435516E-6</v>
      </c>
      <c r="H1572" s="1">
        <v>37532</v>
      </c>
      <c r="I1572">
        <v>7.3438507257419924E-3</v>
      </c>
    </row>
    <row r="1573" spans="1:9" x14ac:dyDescent="0.25">
      <c r="A1573" s="1">
        <v>37445</v>
      </c>
      <c r="B1573">
        <v>-6.317327645279406E-4</v>
      </c>
      <c r="D1573" s="1">
        <v>37575</v>
      </c>
      <c r="E1573">
        <v>0</v>
      </c>
      <c r="H1573" s="1">
        <v>37533</v>
      </c>
      <c r="I1573">
        <v>-4.1662724392075804E-3</v>
      </c>
    </row>
    <row r="1574" spans="1:9" x14ac:dyDescent="0.25">
      <c r="A1574" s="1">
        <v>37446</v>
      </c>
      <c r="B1574">
        <v>1.2816955375916533E-3</v>
      </c>
      <c r="D1574" s="1">
        <v>37578</v>
      </c>
      <c r="E1574">
        <v>0</v>
      </c>
      <c r="H1574" s="1">
        <v>37536</v>
      </c>
      <c r="I1574">
        <v>-1.5952355562512605E-3</v>
      </c>
    </row>
    <row r="1575" spans="1:9" x14ac:dyDescent="0.25">
      <c r="A1575" s="1">
        <v>37447</v>
      </c>
      <c r="B1575">
        <v>-1.7609530088559763E-3</v>
      </c>
      <c r="D1575" s="1">
        <v>37579</v>
      </c>
      <c r="E1575">
        <v>4.9825471830049745E-6</v>
      </c>
      <c r="H1575" s="1">
        <v>37537</v>
      </c>
      <c r="I1575">
        <v>-6.1518999966365066E-3</v>
      </c>
    </row>
    <row r="1576" spans="1:9" x14ac:dyDescent="0.25">
      <c r="A1576" s="1">
        <v>37448</v>
      </c>
      <c r="B1576">
        <v>-3.8868255008242894E-4</v>
      </c>
      <c r="D1576" s="1">
        <v>37580</v>
      </c>
      <c r="E1576">
        <v>1.1930022056111953E-5</v>
      </c>
      <c r="H1576" s="1">
        <v>37538</v>
      </c>
      <c r="I1576">
        <v>1.188470429546077E-2</v>
      </c>
    </row>
    <row r="1577" spans="1:9" x14ac:dyDescent="0.25">
      <c r="A1577" s="1">
        <v>37449</v>
      </c>
      <c r="B1577">
        <v>-3.3434956168678926E-4</v>
      </c>
      <c r="D1577" s="1">
        <v>37581</v>
      </c>
      <c r="E1577">
        <v>-2.7294975890692512E-5</v>
      </c>
      <c r="H1577" s="1">
        <v>37539</v>
      </c>
      <c r="I1577">
        <v>2.6994226621945678E-3</v>
      </c>
    </row>
    <row r="1578" spans="1:9" x14ac:dyDescent="0.25">
      <c r="A1578" s="1">
        <v>37452</v>
      </c>
      <c r="B1578">
        <v>-1.9471052401482528E-4</v>
      </c>
      <c r="D1578" s="1">
        <v>37582</v>
      </c>
      <c r="E1578">
        <v>-3.4347669511936479E-5</v>
      </c>
      <c r="H1578" s="1">
        <v>37540</v>
      </c>
      <c r="I1578">
        <v>-3.6212278209929068E-3</v>
      </c>
    </row>
    <row r="1579" spans="1:9" x14ac:dyDescent="0.25">
      <c r="A1579" s="1">
        <v>37453</v>
      </c>
      <c r="B1579">
        <v>-9.5970477413230071E-4</v>
      </c>
      <c r="D1579" s="1">
        <v>37585</v>
      </c>
      <c r="E1579">
        <v>-3.3749483735581849E-5</v>
      </c>
      <c r="H1579" s="1">
        <v>37543</v>
      </c>
      <c r="I1579">
        <v>-3.5592616424705761E-3</v>
      </c>
    </row>
    <row r="1580" spans="1:9" x14ac:dyDescent="0.25">
      <c r="A1580" s="1">
        <v>37454</v>
      </c>
      <c r="B1580">
        <v>-2.9351231588717639E-4</v>
      </c>
      <c r="D1580" s="1">
        <v>37586</v>
      </c>
      <c r="E1580">
        <v>6.2353057544138756E-5</v>
      </c>
      <c r="H1580" s="1">
        <v>37544</v>
      </c>
      <c r="I1580">
        <v>-4.4118839307054685E-3</v>
      </c>
    </row>
    <row r="1581" spans="1:9" x14ac:dyDescent="0.25">
      <c r="A1581" s="1">
        <v>37455</v>
      </c>
      <c r="B1581">
        <v>-1.4009342876920437E-3</v>
      </c>
      <c r="D1581" s="1">
        <v>37587</v>
      </c>
      <c r="E1581">
        <v>6.4648051557809031E-6</v>
      </c>
      <c r="H1581" s="1">
        <v>37545</v>
      </c>
      <c r="I1581">
        <v>-8.9191986883120189E-4</v>
      </c>
    </row>
    <row r="1582" spans="1:9" x14ac:dyDescent="0.25">
      <c r="A1582" s="1">
        <v>37456</v>
      </c>
      <c r="B1582">
        <v>-1.9885995497686813E-3</v>
      </c>
      <c r="D1582" s="1">
        <v>37588</v>
      </c>
      <c r="E1582">
        <v>5.6747432677672412E-6</v>
      </c>
      <c r="H1582" s="1">
        <v>37546</v>
      </c>
      <c r="I1582">
        <v>-2.2278239108779619E-3</v>
      </c>
    </row>
    <row r="1583" spans="1:9" x14ac:dyDescent="0.25">
      <c r="A1583" s="1">
        <v>37459</v>
      </c>
      <c r="B1583">
        <v>1.7064393031157106E-3</v>
      </c>
      <c r="D1583" s="1">
        <v>37589</v>
      </c>
      <c r="E1583">
        <v>1.6401420564672085E-5</v>
      </c>
      <c r="H1583" s="1">
        <v>37547</v>
      </c>
      <c r="I1583">
        <v>-5.4792993078345391E-3</v>
      </c>
    </row>
    <row r="1584" spans="1:9" x14ac:dyDescent="0.25">
      <c r="A1584" s="1">
        <v>37460</v>
      </c>
      <c r="B1584">
        <v>-1.4008534477558828E-3</v>
      </c>
      <c r="D1584" s="1">
        <v>37592</v>
      </c>
      <c r="E1584">
        <v>1.2820801366439157E-4</v>
      </c>
      <c r="H1584" s="1">
        <v>37550</v>
      </c>
      <c r="I1584">
        <v>3.984717018162025E-4</v>
      </c>
    </row>
    <row r="1585" spans="1:9" x14ac:dyDescent="0.25">
      <c r="A1585" s="1">
        <v>37461</v>
      </c>
      <c r="B1585">
        <v>2.9724563737886494E-3</v>
      </c>
      <c r="D1585" s="1">
        <v>37593</v>
      </c>
      <c r="E1585">
        <v>-4.0783772332548473E-6</v>
      </c>
      <c r="H1585" s="1">
        <v>37551</v>
      </c>
      <c r="I1585">
        <v>-3.2814343965456949E-3</v>
      </c>
    </row>
    <row r="1586" spans="1:9" x14ac:dyDescent="0.25">
      <c r="A1586" s="1">
        <v>37462</v>
      </c>
      <c r="B1586">
        <v>-2.9201061284849552E-4</v>
      </c>
      <c r="D1586" s="1">
        <v>37594</v>
      </c>
      <c r="E1586">
        <v>-3.9706954491381306E-6</v>
      </c>
      <c r="H1586" s="1">
        <v>37552</v>
      </c>
      <c r="I1586">
        <v>-1.5276746134553615E-4</v>
      </c>
    </row>
    <row r="1587" spans="1:9" x14ac:dyDescent="0.25">
      <c r="A1587" s="1">
        <v>37463</v>
      </c>
      <c r="B1587">
        <v>-8.7543132003418294E-4</v>
      </c>
      <c r="D1587" s="1">
        <v>37595</v>
      </c>
      <c r="E1587">
        <v>-2.0653268064926515E-5</v>
      </c>
      <c r="H1587" s="1">
        <v>37553</v>
      </c>
      <c r="I1587">
        <v>1.4574717751125073E-3</v>
      </c>
    </row>
    <row r="1588" spans="1:9" x14ac:dyDescent="0.25">
      <c r="A1588" s="1">
        <v>37466</v>
      </c>
      <c r="B1588">
        <v>-2.8039853692475255E-3</v>
      </c>
      <c r="D1588" s="1">
        <v>37596</v>
      </c>
      <c r="E1588">
        <v>6.4707502409865422E-5</v>
      </c>
      <c r="H1588" s="1">
        <v>37554</v>
      </c>
      <c r="I1588">
        <v>8.5550859860962232E-4</v>
      </c>
    </row>
    <row r="1589" spans="1:9" x14ac:dyDescent="0.25">
      <c r="A1589" s="1">
        <v>37467</v>
      </c>
      <c r="B1589">
        <v>-2.2033213724506417E-4</v>
      </c>
      <c r="D1589" s="1">
        <v>37599</v>
      </c>
      <c r="E1589">
        <v>-7.2477276317099331E-6</v>
      </c>
      <c r="H1589" s="1">
        <v>37557</v>
      </c>
      <c r="I1589">
        <v>1.2921670911332499E-3</v>
      </c>
    </row>
    <row r="1590" spans="1:9" x14ac:dyDescent="0.25">
      <c r="A1590" s="1">
        <v>37468</v>
      </c>
      <c r="B1590">
        <v>5.0771818443310713E-4</v>
      </c>
      <c r="D1590" s="1">
        <v>37600</v>
      </c>
      <c r="E1590">
        <v>1.0467771343660027E-5</v>
      </c>
      <c r="H1590" s="1">
        <v>37558</v>
      </c>
      <c r="I1590">
        <v>4.910123692986281E-3</v>
      </c>
    </row>
    <row r="1591" spans="1:9" x14ac:dyDescent="0.25">
      <c r="A1591" s="1">
        <v>37469</v>
      </c>
      <c r="B1591">
        <v>1.5334176824631628E-3</v>
      </c>
      <c r="D1591" s="1">
        <v>37601</v>
      </c>
      <c r="E1591">
        <v>-1.0997352999204E-5</v>
      </c>
      <c r="H1591" s="1">
        <v>37559</v>
      </c>
      <c r="I1591">
        <v>-4.9966708243352614E-3</v>
      </c>
    </row>
    <row r="1592" spans="1:9" x14ac:dyDescent="0.25">
      <c r="A1592" s="1">
        <v>37470</v>
      </c>
      <c r="B1592">
        <v>1.1968316494860177E-3</v>
      </c>
      <c r="D1592" s="1">
        <v>37602</v>
      </c>
      <c r="E1592">
        <v>-7.2023549250773702E-6</v>
      </c>
      <c r="H1592" s="1">
        <v>37560</v>
      </c>
      <c r="I1592">
        <v>-7.1341375434705214E-4</v>
      </c>
    </row>
    <row r="1593" spans="1:9" x14ac:dyDescent="0.25">
      <c r="A1593" s="1">
        <v>37473</v>
      </c>
      <c r="B1593">
        <v>1.7782716847081247E-3</v>
      </c>
      <c r="D1593" s="1">
        <v>37603</v>
      </c>
      <c r="E1593">
        <v>1.0090233080729166E-5</v>
      </c>
      <c r="H1593" s="1">
        <v>37561</v>
      </c>
      <c r="I1593">
        <v>3.0533181128861312E-3</v>
      </c>
    </row>
    <row r="1594" spans="1:9" x14ac:dyDescent="0.25">
      <c r="A1594" s="1">
        <v>37474</v>
      </c>
      <c r="B1594">
        <v>1.5512963853714621E-3</v>
      </c>
      <c r="D1594" s="1">
        <v>37606</v>
      </c>
      <c r="E1594">
        <v>-2.1470803315169629E-5</v>
      </c>
      <c r="H1594" s="1">
        <v>37564</v>
      </c>
      <c r="I1594">
        <v>-6.1836971418537459E-3</v>
      </c>
    </row>
    <row r="1595" spans="1:9" x14ac:dyDescent="0.25">
      <c r="A1595" s="1">
        <v>37475</v>
      </c>
      <c r="B1595">
        <v>1.0375322115577406E-3</v>
      </c>
      <c r="D1595" s="1">
        <v>37607</v>
      </c>
      <c r="E1595">
        <v>1.0160900341258623E-6</v>
      </c>
      <c r="H1595" s="1">
        <v>37565</v>
      </c>
      <c r="I1595">
        <v>2.8733782417980206E-3</v>
      </c>
    </row>
    <row r="1596" spans="1:9" x14ac:dyDescent="0.25">
      <c r="A1596" s="1">
        <v>37476</v>
      </c>
      <c r="B1596">
        <v>1.6966761465813786E-3</v>
      </c>
      <c r="D1596" s="1">
        <v>37608</v>
      </c>
      <c r="E1596">
        <v>1.9347421367139321E-5</v>
      </c>
      <c r="H1596" s="1">
        <v>37566</v>
      </c>
      <c r="I1596">
        <v>-8.83106709624327E-4</v>
      </c>
    </row>
    <row r="1597" spans="1:9" x14ac:dyDescent="0.25">
      <c r="A1597" s="1">
        <v>37477</v>
      </c>
      <c r="B1597">
        <v>-1.8210042142842258E-4</v>
      </c>
      <c r="D1597" s="1">
        <v>37609</v>
      </c>
      <c r="E1597">
        <v>1.5572853052130076E-5</v>
      </c>
      <c r="H1597" s="1">
        <v>37567</v>
      </c>
      <c r="I1597">
        <v>4.9794759801738333E-3</v>
      </c>
    </row>
    <row r="1598" spans="1:9" x14ac:dyDescent="0.25">
      <c r="A1598" s="1">
        <v>37480</v>
      </c>
      <c r="B1598">
        <v>2.7619129907383575E-4</v>
      </c>
      <c r="D1598" s="1">
        <v>37610</v>
      </c>
      <c r="E1598">
        <v>-2.7722494234693048E-5</v>
      </c>
      <c r="H1598" s="1">
        <v>37568</v>
      </c>
      <c r="I1598">
        <v>1.5717944959531618E-3</v>
      </c>
    </row>
    <row r="1599" spans="1:9" x14ac:dyDescent="0.25">
      <c r="A1599" s="1">
        <v>37481</v>
      </c>
      <c r="B1599">
        <v>-1.1238682904801947E-3</v>
      </c>
      <c r="D1599" s="1">
        <v>37613</v>
      </c>
      <c r="E1599">
        <v>2.0228022309910074E-5</v>
      </c>
      <c r="H1599" s="1">
        <v>37571</v>
      </c>
      <c r="I1599">
        <v>-6.5164035832725664E-4</v>
      </c>
    </row>
    <row r="1600" spans="1:9" x14ac:dyDescent="0.25">
      <c r="A1600" s="1">
        <v>37482</v>
      </c>
      <c r="B1600">
        <v>2.0764631555598005E-3</v>
      </c>
      <c r="D1600" s="1">
        <v>37614</v>
      </c>
      <c r="E1600">
        <v>0</v>
      </c>
      <c r="H1600" s="1">
        <v>37572</v>
      </c>
      <c r="I1600">
        <v>2.5363787856154249E-3</v>
      </c>
    </row>
    <row r="1601" spans="1:9" x14ac:dyDescent="0.25">
      <c r="A1601" s="1">
        <v>37483</v>
      </c>
      <c r="B1601">
        <v>5.9934809640121956E-4</v>
      </c>
      <c r="D1601" s="1">
        <v>37615</v>
      </c>
      <c r="E1601">
        <v>0</v>
      </c>
      <c r="H1601" s="1">
        <v>37573</v>
      </c>
      <c r="I1601">
        <v>3.4380402728375036E-4</v>
      </c>
    </row>
    <row r="1602" spans="1:9" x14ac:dyDescent="0.25">
      <c r="A1602" s="1">
        <v>37484</v>
      </c>
      <c r="B1602">
        <v>-8.2491696399190206E-5</v>
      </c>
      <c r="D1602" s="1">
        <v>37616</v>
      </c>
      <c r="E1602">
        <v>0</v>
      </c>
      <c r="H1602" s="1">
        <v>37574</v>
      </c>
      <c r="I1602">
        <v>-2.9590790215495888E-3</v>
      </c>
    </row>
    <row r="1603" spans="1:9" x14ac:dyDescent="0.25">
      <c r="A1603" s="1">
        <v>37487</v>
      </c>
      <c r="B1603">
        <v>1.2242901401670165E-3</v>
      </c>
      <c r="D1603" s="1">
        <v>37617</v>
      </c>
      <c r="E1603">
        <v>1.4032926350335424E-5</v>
      </c>
      <c r="H1603" s="1">
        <v>37575</v>
      </c>
      <c r="I1603">
        <v>-1.1675237556567667E-3</v>
      </c>
    </row>
    <row r="1604" spans="1:9" x14ac:dyDescent="0.25">
      <c r="A1604" s="1">
        <v>37488</v>
      </c>
      <c r="B1604">
        <v>7.2373922698438457E-4</v>
      </c>
      <c r="D1604" s="1">
        <v>37620</v>
      </c>
      <c r="E1604">
        <v>-9.4456824593138243E-7</v>
      </c>
      <c r="H1604" s="1">
        <v>37578</v>
      </c>
      <c r="I1604">
        <v>-5.5018484603848875E-3</v>
      </c>
    </row>
    <row r="1605" spans="1:9" x14ac:dyDescent="0.25">
      <c r="A1605" s="1">
        <v>37489</v>
      </c>
      <c r="B1605">
        <v>6.5986542732110129E-4</v>
      </c>
      <c r="D1605" s="1">
        <v>37621</v>
      </c>
      <c r="E1605">
        <v>0</v>
      </c>
      <c r="H1605" s="1">
        <v>37579</v>
      </c>
      <c r="I1605">
        <v>1.817266549099571E-3</v>
      </c>
    </row>
    <row r="1606" spans="1:9" x14ac:dyDescent="0.25">
      <c r="A1606" s="1">
        <v>37490</v>
      </c>
      <c r="B1606">
        <v>7.285843745872255E-4</v>
      </c>
      <c r="D1606" s="1">
        <v>37622</v>
      </c>
      <c r="E1606">
        <v>0</v>
      </c>
      <c r="H1606" s="1">
        <v>37580</v>
      </c>
      <c r="I1606">
        <v>-8.3894377628367968E-3</v>
      </c>
    </row>
    <row r="1607" spans="1:9" x14ac:dyDescent="0.25">
      <c r="A1607" s="1">
        <v>37491</v>
      </c>
      <c r="B1607">
        <v>-1.1762950260827592E-3</v>
      </c>
      <c r="D1607" s="1">
        <v>37623</v>
      </c>
      <c r="E1607">
        <v>0</v>
      </c>
      <c r="H1607" s="1">
        <v>37581</v>
      </c>
      <c r="I1607">
        <v>-1.1465213060274002E-3</v>
      </c>
    </row>
    <row r="1608" spans="1:9" x14ac:dyDescent="0.25">
      <c r="A1608" s="1">
        <v>37494</v>
      </c>
      <c r="B1608">
        <v>-3.9073018024090569E-4</v>
      </c>
      <c r="D1608" s="1">
        <v>37624</v>
      </c>
      <c r="E1608">
        <v>-2.4410697321290237E-5</v>
      </c>
      <c r="H1608" s="1">
        <v>37582</v>
      </c>
      <c r="I1608">
        <v>4.2431457839488731E-3</v>
      </c>
    </row>
    <row r="1609" spans="1:9" x14ac:dyDescent="0.25">
      <c r="A1609" s="1">
        <v>37495</v>
      </c>
      <c r="B1609">
        <v>7.181803560959224E-4</v>
      </c>
      <c r="D1609" s="1">
        <v>37627</v>
      </c>
      <c r="E1609">
        <v>-7.4893700303548297E-7</v>
      </c>
      <c r="H1609" s="1">
        <v>37585</v>
      </c>
      <c r="I1609">
        <v>-3.973366247695672E-3</v>
      </c>
    </row>
    <row r="1610" spans="1:9" x14ac:dyDescent="0.25">
      <c r="A1610" s="1">
        <v>37496</v>
      </c>
      <c r="B1610">
        <v>9.4014767927878069E-4</v>
      </c>
      <c r="D1610" s="1">
        <v>37628</v>
      </c>
      <c r="E1610">
        <v>-4.9478453044873162E-6</v>
      </c>
      <c r="H1610" s="1">
        <v>37586</v>
      </c>
      <c r="I1610">
        <v>4.5355606005455266E-3</v>
      </c>
    </row>
    <row r="1611" spans="1:9" x14ac:dyDescent="0.25">
      <c r="A1611" s="1">
        <v>37497</v>
      </c>
      <c r="B1611">
        <v>3.9547074417823609E-6</v>
      </c>
      <c r="D1611" s="1">
        <v>37629</v>
      </c>
      <c r="E1611">
        <v>1.7293216936761593E-5</v>
      </c>
      <c r="H1611" s="1">
        <v>37587</v>
      </c>
      <c r="I1611">
        <v>-1.9048092101671495E-3</v>
      </c>
    </row>
    <row r="1612" spans="1:9" x14ac:dyDescent="0.25">
      <c r="A1612" s="1">
        <v>37498</v>
      </c>
      <c r="B1612">
        <v>-9.7734377833021499E-5</v>
      </c>
      <c r="D1612" s="1">
        <v>37630</v>
      </c>
      <c r="E1612">
        <v>1.0503582210068885E-5</v>
      </c>
      <c r="H1612" s="1">
        <v>37588</v>
      </c>
      <c r="I1612">
        <v>6.2181903297237637E-4</v>
      </c>
    </row>
    <row r="1613" spans="1:9" x14ac:dyDescent="0.25">
      <c r="A1613" s="1">
        <v>37501</v>
      </c>
      <c r="B1613">
        <v>0</v>
      </c>
      <c r="D1613" s="1">
        <v>37631</v>
      </c>
      <c r="E1613">
        <v>-5.2197249782988471E-5</v>
      </c>
      <c r="H1613" s="1">
        <v>37589</v>
      </c>
      <c r="I1613">
        <v>2.2712707398112536E-3</v>
      </c>
    </row>
    <row r="1614" spans="1:9" x14ac:dyDescent="0.25">
      <c r="A1614" s="1">
        <v>37502</v>
      </c>
      <c r="B1614">
        <v>2.1536737539130952E-3</v>
      </c>
      <c r="D1614" s="1">
        <v>37634</v>
      </c>
      <c r="E1614">
        <v>8.9188800146411721E-4</v>
      </c>
      <c r="H1614" s="1">
        <v>37592</v>
      </c>
      <c r="I1614">
        <v>-5.4621197437796482E-4</v>
      </c>
    </row>
    <row r="1615" spans="1:9" x14ac:dyDescent="0.25">
      <c r="A1615" s="1">
        <v>37503</v>
      </c>
      <c r="B1615">
        <v>9.0825144364686057E-4</v>
      </c>
      <c r="D1615" s="1">
        <v>37635</v>
      </c>
      <c r="E1615">
        <v>9.776782087039393E-6</v>
      </c>
      <c r="H1615" s="1">
        <v>37593</v>
      </c>
      <c r="I1615">
        <v>5.1594699464983986E-3</v>
      </c>
    </row>
    <row r="1616" spans="1:9" x14ac:dyDescent="0.25">
      <c r="A1616" s="1">
        <v>37504</v>
      </c>
      <c r="B1616">
        <v>8.2703325229840441E-4</v>
      </c>
      <c r="D1616" s="1">
        <v>37636</v>
      </c>
      <c r="E1616">
        <v>-3.0776587514367164E-6</v>
      </c>
      <c r="H1616" s="1">
        <v>37594</v>
      </c>
      <c r="I1616">
        <v>1.8856660338167344E-3</v>
      </c>
    </row>
    <row r="1617" spans="1:9" x14ac:dyDescent="0.25">
      <c r="A1617" s="1">
        <v>37505</v>
      </c>
      <c r="B1617">
        <v>-8.7110471488655819E-4</v>
      </c>
      <c r="D1617" s="1">
        <v>37637</v>
      </c>
      <c r="E1617">
        <v>2.9449607250953792E-4</v>
      </c>
      <c r="H1617" s="1">
        <v>37595</v>
      </c>
      <c r="I1617">
        <v>-6.1761591592549882E-4</v>
      </c>
    </row>
    <row r="1618" spans="1:9" x14ac:dyDescent="0.25">
      <c r="A1618" s="1">
        <v>37508</v>
      </c>
      <c r="B1618">
        <v>5.2435537629510196E-4</v>
      </c>
      <c r="D1618" s="1">
        <v>37638</v>
      </c>
      <c r="E1618">
        <v>-1.4660742860959651E-7</v>
      </c>
      <c r="H1618" s="1">
        <v>37596</v>
      </c>
      <c r="I1618">
        <v>1.3048325694322398E-3</v>
      </c>
    </row>
    <row r="1619" spans="1:9" x14ac:dyDescent="0.25">
      <c r="A1619" s="1">
        <v>37509</v>
      </c>
      <c r="B1619">
        <v>-3.8013968081600772E-4</v>
      </c>
      <c r="D1619" s="1">
        <v>37641</v>
      </c>
      <c r="E1619">
        <v>1.1019058858409001E-6</v>
      </c>
      <c r="H1619" s="1">
        <v>37599</v>
      </c>
      <c r="I1619">
        <v>3.1359855493086996E-3</v>
      </c>
    </row>
    <row r="1620" spans="1:9" x14ac:dyDescent="0.25">
      <c r="A1620" s="1">
        <v>37510</v>
      </c>
      <c r="B1620">
        <v>-7.4109385462354018E-6</v>
      </c>
      <c r="D1620" s="1">
        <v>37642</v>
      </c>
      <c r="E1620">
        <v>1.1120840215711297E-5</v>
      </c>
      <c r="H1620" s="1">
        <v>37600</v>
      </c>
      <c r="I1620">
        <v>1.0489699015623084E-3</v>
      </c>
    </row>
    <row r="1621" spans="1:9" x14ac:dyDescent="0.25">
      <c r="A1621" s="1">
        <v>37511</v>
      </c>
      <c r="B1621">
        <v>1.2850792082751709E-3</v>
      </c>
      <c r="D1621" s="1">
        <v>37643</v>
      </c>
      <c r="E1621">
        <v>-2.0064383369532774E-5</v>
      </c>
      <c r="H1621" s="1">
        <v>37601</v>
      </c>
      <c r="I1621">
        <v>4.2663948540832045E-4</v>
      </c>
    </row>
    <row r="1622" spans="1:9" x14ac:dyDescent="0.25">
      <c r="A1622" s="1">
        <v>37512</v>
      </c>
      <c r="B1622">
        <v>-1.6954159724116472E-4</v>
      </c>
      <c r="D1622" s="1">
        <v>37644</v>
      </c>
      <c r="E1622">
        <v>8.5009676365021223E-6</v>
      </c>
      <c r="H1622" s="1">
        <v>37602</v>
      </c>
      <c r="I1622">
        <v>-1.7120839976351198E-4</v>
      </c>
    </row>
    <row r="1623" spans="1:9" x14ac:dyDescent="0.25">
      <c r="A1623" s="1">
        <v>37515</v>
      </c>
      <c r="B1623">
        <v>7.5169054807642201E-5</v>
      </c>
      <c r="D1623" s="1">
        <v>37645</v>
      </c>
      <c r="E1623">
        <v>1.3921483926488921E-5</v>
      </c>
      <c r="H1623" s="1">
        <v>37603</v>
      </c>
      <c r="I1623">
        <v>5.3645477613168367E-3</v>
      </c>
    </row>
    <row r="1624" spans="1:9" x14ac:dyDescent="0.25">
      <c r="A1624" s="1">
        <v>37516</v>
      </c>
      <c r="B1624">
        <v>1.0229288297022156E-3</v>
      </c>
      <c r="D1624" s="1">
        <v>37648</v>
      </c>
      <c r="E1624">
        <v>-5.2259905372280233E-6</v>
      </c>
      <c r="H1624" s="1">
        <v>37606</v>
      </c>
      <c r="I1624">
        <v>-3.1751065939247566E-3</v>
      </c>
    </row>
    <row r="1625" spans="1:9" x14ac:dyDescent="0.25">
      <c r="A1625" s="1">
        <v>37517</v>
      </c>
      <c r="B1625">
        <v>2.4099444032287681E-4</v>
      </c>
      <c r="D1625" s="1">
        <v>37649</v>
      </c>
      <c r="E1625">
        <v>1.2844518559354884E-5</v>
      </c>
      <c r="H1625" s="1">
        <v>37607</v>
      </c>
      <c r="I1625">
        <v>-4.0135520112856721E-3</v>
      </c>
    </row>
    <row r="1626" spans="1:9" x14ac:dyDescent="0.25">
      <c r="A1626" s="1">
        <v>37518</v>
      </c>
      <c r="B1626">
        <v>-1.5588713722263624E-3</v>
      </c>
      <c r="D1626" s="1">
        <v>37650</v>
      </c>
      <c r="E1626">
        <v>8.3516942230232129E-6</v>
      </c>
      <c r="H1626" s="1">
        <v>37608</v>
      </c>
      <c r="I1626">
        <v>3.6332123090155309E-4</v>
      </c>
    </row>
    <row r="1627" spans="1:9" x14ac:dyDescent="0.25">
      <c r="A1627" s="1">
        <v>37519</v>
      </c>
      <c r="B1627">
        <v>1.2727223980265221E-4</v>
      </c>
      <c r="D1627" s="1">
        <v>37651</v>
      </c>
      <c r="E1627">
        <v>3.0650251300085097E-5</v>
      </c>
      <c r="H1627" s="1">
        <v>37609</v>
      </c>
      <c r="I1627">
        <v>-2.3375991846715828E-3</v>
      </c>
    </row>
    <row r="1628" spans="1:9" x14ac:dyDescent="0.25">
      <c r="A1628" s="1">
        <v>37522</v>
      </c>
      <c r="B1628">
        <v>7.1698748562842147E-4</v>
      </c>
      <c r="D1628" s="1">
        <v>37652</v>
      </c>
      <c r="E1628">
        <v>8.8317709012997734E-4</v>
      </c>
      <c r="H1628" s="1">
        <v>37610</v>
      </c>
      <c r="I1628">
        <v>2.3664938063979635E-3</v>
      </c>
    </row>
    <row r="1629" spans="1:9" x14ac:dyDescent="0.25">
      <c r="A1629" s="1">
        <v>37523</v>
      </c>
      <c r="B1629">
        <v>8.9620892524899841E-4</v>
      </c>
      <c r="D1629" s="1">
        <v>37655</v>
      </c>
      <c r="E1629">
        <v>1.4841276868656261E-5</v>
      </c>
      <c r="H1629" s="1">
        <v>37613</v>
      </c>
      <c r="I1629">
        <v>1.2035391241750439E-3</v>
      </c>
    </row>
    <row r="1630" spans="1:9" x14ac:dyDescent="0.25">
      <c r="A1630" s="1">
        <v>37524</v>
      </c>
      <c r="B1630">
        <v>1.2891615589275308E-3</v>
      </c>
      <c r="D1630" s="1">
        <v>37656</v>
      </c>
      <c r="E1630">
        <v>-1.3413504448045032E-5</v>
      </c>
      <c r="H1630" s="1">
        <v>37614</v>
      </c>
      <c r="I1630">
        <v>1.6552119301957971E-3</v>
      </c>
    </row>
    <row r="1631" spans="1:9" x14ac:dyDescent="0.25">
      <c r="A1631" s="1">
        <v>37525</v>
      </c>
      <c r="B1631">
        <v>9.4418959336594276E-4</v>
      </c>
      <c r="D1631" s="1">
        <v>37657</v>
      </c>
      <c r="E1631">
        <v>8.5882869443028125E-4</v>
      </c>
      <c r="H1631" s="1">
        <v>37615</v>
      </c>
      <c r="I1631">
        <v>0</v>
      </c>
    </row>
    <row r="1632" spans="1:9" x14ac:dyDescent="0.25">
      <c r="A1632" s="1">
        <v>37526</v>
      </c>
      <c r="B1632">
        <v>1.6726607795406075E-3</v>
      </c>
      <c r="D1632" s="1">
        <v>37658</v>
      </c>
      <c r="E1632">
        <v>1.0711302506242396E-5</v>
      </c>
      <c r="H1632" s="1">
        <v>37616</v>
      </c>
      <c r="I1632">
        <v>3.9196774512930341E-3</v>
      </c>
    </row>
    <row r="1633" spans="1:9" x14ac:dyDescent="0.25">
      <c r="A1633" s="1">
        <v>37529</v>
      </c>
      <c r="B1633">
        <v>-7.5766875756589844E-4</v>
      </c>
      <c r="D1633" s="1">
        <v>37659</v>
      </c>
      <c r="E1633">
        <v>9.0512235754135117E-6</v>
      </c>
      <c r="H1633" s="1">
        <v>37617</v>
      </c>
      <c r="I1633">
        <v>4.2925033299171713E-3</v>
      </c>
    </row>
    <row r="1634" spans="1:9" x14ac:dyDescent="0.25">
      <c r="A1634" s="1">
        <v>37530</v>
      </c>
      <c r="B1634">
        <v>-2.0752173577972921E-3</v>
      </c>
      <c r="D1634" s="1">
        <v>37662</v>
      </c>
      <c r="E1634">
        <v>-6.6027974628683968E-6</v>
      </c>
      <c r="H1634" s="1">
        <v>37620</v>
      </c>
      <c r="I1634">
        <v>5.0363222304192958E-3</v>
      </c>
    </row>
    <row r="1635" spans="1:9" x14ac:dyDescent="0.25">
      <c r="A1635" s="1">
        <v>37531</v>
      </c>
      <c r="B1635">
        <v>1.2230221404747415E-3</v>
      </c>
      <c r="D1635" s="1">
        <v>37663</v>
      </c>
      <c r="E1635">
        <v>-7.8032702853082082E-6</v>
      </c>
      <c r="H1635" s="1">
        <v>37621</v>
      </c>
      <c r="I1635">
        <v>3.9143797622243808E-3</v>
      </c>
    </row>
    <row r="1636" spans="1:9" x14ac:dyDescent="0.25">
      <c r="A1636" s="1">
        <v>37532</v>
      </c>
      <c r="B1636">
        <v>-5.6114755128554696E-4</v>
      </c>
      <c r="D1636" s="1">
        <v>37664</v>
      </c>
      <c r="E1636">
        <v>2.9820773547980735E-5</v>
      </c>
      <c r="H1636" s="1">
        <v>37622</v>
      </c>
      <c r="I1636">
        <v>0</v>
      </c>
    </row>
    <row r="1637" spans="1:9" x14ac:dyDescent="0.25">
      <c r="A1637" s="1">
        <v>37533</v>
      </c>
      <c r="B1637">
        <v>1.1630696187612327E-3</v>
      </c>
      <c r="D1637" s="1">
        <v>37665</v>
      </c>
      <c r="E1637">
        <v>-4.9346349255191491E-5</v>
      </c>
      <c r="H1637" s="1">
        <v>37623</v>
      </c>
      <c r="I1637">
        <v>-4.9414750646639286E-3</v>
      </c>
    </row>
    <row r="1638" spans="1:9" x14ac:dyDescent="0.25">
      <c r="A1638" s="1">
        <v>37536</v>
      </c>
      <c r="B1638">
        <v>9.9092414696790553E-4</v>
      </c>
      <c r="D1638" s="1">
        <v>37666</v>
      </c>
      <c r="E1638">
        <v>1.5063779032221706E-5</v>
      </c>
      <c r="H1638" s="1">
        <v>37624</v>
      </c>
      <c r="I1638">
        <v>1.4570917742879003E-3</v>
      </c>
    </row>
    <row r="1639" spans="1:9" x14ac:dyDescent="0.25">
      <c r="A1639" s="1">
        <v>37537</v>
      </c>
      <c r="B1639">
        <v>8.7619161997166874E-4</v>
      </c>
      <c r="D1639" s="1">
        <v>37669</v>
      </c>
      <c r="E1639">
        <v>5.64850727094868E-6</v>
      </c>
      <c r="H1639" s="1">
        <v>37627</v>
      </c>
      <c r="I1639">
        <v>-7.0743225892131638E-4</v>
      </c>
    </row>
    <row r="1640" spans="1:9" x14ac:dyDescent="0.25">
      <c r="A1640" s="1">
        <v>37538</v>
      </c>
      <c r="B1640">
        <v>1.4148446313283277E-3</v>
      </c>
      <c r="D1640" s="1">
        <v>37670</v>
      </c>
      <c r="E1640">
        <v>-2.2272283242714866E-6</v>
      </c>
      <c r="H1640" s="1">
        <v>37628</v>
      </c>
      <c r="I1640">
        <v>1.2014649406970207E-4</v>
      </c>
    </row>
    <row r="1641" spans="1:9" x14ac:dyDescent="0.25">
      <c r="A1641" s="1">
        <v>37539</v>
      </c>
      <c r="B1641">
        <v>1.8129947318477699E-3</v>
      </c>
      <c r="D1641" s="1">
        <v>37671</v>
      </c>
      <c r="E1641">
        <v>2.8243952826910681E-5</v>
      </c>
      <c r="H1641" s="1">
        <v>37629</v>
      </c>
      <c r="I1641">
        <v>-3.0944001154357618E-3</v>
      </c>
    </row>
    <row r="1642" spans="1:9" x14ac:dyDescent="0.25">
      <c r="A1642" s="1">
        <v>37540</v>
      </c>
      <c r="B1642">
        <v>2.0252154081425553E-3</v>
      </c>
      <c r="D1642" s="1">
        <v>37672</v>
      </c>
      <c r="E1642">
        <v>8.7079692445166698E-4</v>
      </c>
      <c r="H1642" s="1">
        <v>37630</v>
      </c>
      <c r="I1642">
        <v>3.2794570835579257E-3</v>
      </c>
    </row>
    <row r="1643" spans="1:9" x14ac:dyDescent="0.25">
      <c r="A1643" s="1">
        <v>37543</v>
      </c>
      <c r="B1643">
        <v>-3.7988509210935828E-4</v>
      </c>
      <c r="D1643" s="1">
        <v>37673</v>
      </c>
      <c r="E1643">
        <v>1.0166326962771692E-5</v>
      </c>
      <c r="H1643" s="1">
        <v>37631</v>
      </c>
      <c r="I1643">
        <v>-1.0021146788971973E-3</v>
      </c>
    </row>
    <row r="1644" spans="1:9" x14ac:dyDescent="0.25">
      <c r="A1644" s="1">
        <v>37544</v>
      </c>
      <c r="B1644">
        <v>-2.4543778058131356E-3</v>
      </c>
      <c r="D1644" s="1">
        <v>37676</v>
      </c>
      <c r="E1644">
        <v>3.981517283398773E-6</v>
      </c>
      <c r="H1644" s="1">
        <v>37634</v>
      </c>
      <c r="I1644">
        <v>-1.088425318722314E-3</v>
      </c>
    </row>
    <row r="1645" spans="1:9" x14ac:dyDescent="0.25">
      <c r="A1645" s="1">
        <v>37545</v>
      </c>
      <c r="B1645">
        <v>1.250270560650766E-3</v>
      </c>
      <c r="D1645" s="1">
        <v>37677</v>
      </c>
      <c r="E1645">
        <v>-9.2734742281989218E-7</v>
      </c>
      <c r="H1645" s="1">
        <v>37635</v>
      </c>
      <c r="I1645">
        <v>-1.0646322968050693E-3</v>
      </c>
    </row>
    <row r="1646" spans="1:9" x14ac:dyDescent="0.25">
      <c r="A1646" s="1">
        <v>37546</v>
      </c>
      <c r="B1646">
        <v>-1.1563623086690794E-3</v>
      </c>
      <c r="D1646" s="1">
        <v>37678</v>
      </c>
      <c r="E1646">
        <v>-8.572848298461937E-6</v>
      </c>
      <c r="H1646" s="1">
        <v>37636</v>
      </c>
      <c r="I1646">
        <v>3.5233134548583369E-3</v>
      </c>
    </row>
    <row r="1647" spans="1:9" x14ac:dyDescent="0.25">
      <c r="A1647" s="1">
        <v>37547</v>
      </c>
      <c r="B1647">
        <v>3.0607932185175451E-4</v>
      </c>
      <c r="D1647" s="1">
        <v>37679</v>
      </c>
      <c r="E1647">
        <v>1.7913231305840298E-5</v>
      </c>
      <c r="H1647" s="1">
        <v>37637</v>
      </c>
      <c r="I1647">
        <v>2.9741819160350105E-4</v>
      </c>
    </row>
    <row r="1648" spans="1:9" x14ac:dyDescent="0.25">
      <c r="A1648" s="1">
        <v>37550</v>
      </c>
      <c r="B1648">
        <v>8.9877533297362663E-4</v>
      </c>
      <c r="D1648" s="1">
        <v>37680</v>
      </c>
      <c r="E1648">
        <v>3.2029854976293348E-6</v>
      </c>
      <c r="H1648" s="1">
        <v>37638</v>
      </c>
      <c r="I1648">
        <v>6.077494291378072E-3</v>
      </c>
    </row>
    <row r="1649" spans="1:9" x14ac:dyDescent="0.25">
      <c r="A1649" s="1">
        <v>37551</v>
      </c>
      <c r="B1649">
        <v>-5.5094025762213248E-4</v>
      </c>
      <c r="D1649" s="1">
        <v>37683</v>
      </c>
      <c r="E1649">
        <v>0</v>
      </c>
      <c r="H1649" s="1">
        <v>37641</v>
      </c>
      <c r="I1649">
        <v>1.1841215567328688E-3</v>
      </c>
    </row>
    <row r="1650" spans="1:9" x14ac:dyDescent="0.25">
      <c r="A1650" s="1">
        <v>37552</v>
      </c>
      <c r="B1650">
        <v>-3.4832948626527276E-4</v>
      </c>
      <c r="D1650" s="1">
        <v>37684</v>
      </c>
      <c r="E1650">
        <v>0</v>
      </c>
      <c r="H1650" s="1">
        <v>37642</v>
      </c>
      <c r="I1650">
        <v>1.8884365231990879E-3</v>
      </c>
    </row>
    <row r="1651" spans="1:9" x14ac:dyDescent="0.25">
      <c r="A1651" s="1">
        <v>37553</v>
      </c>
      <c r="B1651">
        <v>-7.8921084533134088E-4</v>
      </c>
      <c r="D1651" s="1">
        <v>37685</v>
      </c>
      <c r="E1651">
        <v>0</v>
      </c>
      <c r="H1651" s="1">
        <v>37643</v>
      </c>
      <c r="I1651">
        <v>8.7947038300086617E-3</v>
      </c>
    </row>
    <row r="1652" spans="1:9" x14ac:dyDescent="0.25">
      <c r="A1652" s="1">
        <v>37554</v>
      </c>
      <c r="B1652">
        <v>-8.9012843288643288E-4</v>
      </c>
      <c r="D1652" s="1">
        <v>37686</v>
      </c>
      <c r="E1652">
        <v>1.6052095079514302E-4</v>
      </c>
      <c r="H1652" s="1">
        <v>37644</v>
      </c>
      <c r="I1652">
        <v>-3.7182707851656361E-3</v>
      </c>
    </row>
    <row r="1653" spans="1:9" x14ac:dyDescent="0.25">
      <c r="A1653" s="1">
        <v>37557</v>
      </c>
      <c r="B1653">
        <v>-4.2860131649489493E-4</v>
      </c>
      <c r="D1653" s="1">
        <v>37687</v>
      </c>
      <c r="E1653">
        <v>4.1739577418091444E-6</v>
      </c>
      <c r="H1653" s="1">
        <v>37645</v>
      </c>
      <c r="I1653">
        <v>2.5957252629931686E-3</v>
      </c>
    </row>
    <row r="1654" spans="1:9" x14ac:dyDescent="0.25">
      <c r="A1654" s="1">
        <v>37558</v>
      </c>
      <c r="B1654">
        <v>4.7060967020667242E-4</v>
      </c>
      <c r="D1654" s="1">
        <v>37690</v>
      </c>
      <c r="E1654">
        <v>3.4757911998039885E-5</v>
      </c>
      <c r="H1654" s="1">
        <v>37648</v>
      </c>
      <c r="I1654">
        <v>8.858839312245318E-4</v>
      </c>
    </row>
    <row r="1655" spans="1:9" x14ac:dyDescent="0.25">
      <c r="A1655" s="1">
        <v>37559</v>
      </c>
      <c r="B1655">
        <v>-5.0313586921707694E-4</v>
      </c>
      <c r="D1655" s="1">
        <v>37691</v>
      </c>
      <c r="E1655">
        <v>6.8679491076828152E-5</v>
      </c>
      <c r="H1655" s="1">
        <v>37649</v>
      </c>
      <c r="I1655">
        <v>-7.7785834012164437E-4</v>
      </c>
    </row>
    <row r="1656" spans="1:9" x14ac:dyDescent="0.25">
      <c r="A1656" s="1">
        <v>37560</v>
      </c>
      <c r="B1656">
        <v>-2.8815355359212188E-4</v>
      </c>
      <c r="D1656" s="1">
        <v>37692</v>
      </c>
      <c r="E1656">
        <v>-3.99123340402434E-6</v>
      </c>
      <c r="H1656" s="1">
        <v>37650</v>
      </c>
      <c r="I1656">
        <v>6.1729052020123801E-3</v>
      </c>
    </row>
    <row r="1657" spans="1:9" x14ac:dyDescent="0.25">
      <c r="A1657" s="1">
        <v>37561</v>
      </c>
      <c r="B1657">
        <v>8.8977854338890975E-4</v>
      </c>
      <c r="D1657" s="1">
        <v>37693</v>
      </c>
      <c r="E1657">
        <v>-7.17749866759908E-6</v>
      </c>
      <c r="H1657" s="1">
        <v>37651</v>
      </c>
      <c r="I1657">
        <v>-1.1765400962037945E-2</v>
      </c>
    </row>
    <row r="1658" spans="1:9" x14ac:dyDescent="0.25">
      <c r="A1658" s="1">
        <v>37564</v>
      </c>
      <c r="B1658">
        <v>-4.2529500435024815E-4</v>
      </c>
      <c r="D1658" s="1">
        <v>37694</v>
      </c>
      <c r="E1658">
        <v>1.1171547644925741E-5</v>
      </c>
      <c r="H1658" s="1">
        <v>37652</v>
      </c>
      <c r="I1658">
        <v>6.26905730307867E-4</v>
      </c>
    </row>
    <row r="1659" spans="1:9" x14ac:dyDescent="0.25">
      <c r="A1659" s="1">
        <v>37565</v>
      </c>
      <c r="B1659">
        <v>4.0186105762922842E-4</v>
      </c>
      <c r="D1659" s="1">
        <v>37697</v>
      </c>
      <c r="E1659">
        <v>8.5842552777683841E-4</v>
      </c>
      <c r="H1659" s="1">
        <v>37655</v>
      </c>
      <c r="I1659">
        <v>-2.2773841991835827E-3</v>
      </c>
    </row>
    <row r="1660" spans="1:9" x14ac:dyDescent="0.25">
      <c r="A1660" s="1">
        <v>37566</v>
      </c>
      <c r="B1660">
        <v>-4.741034270372411E-4</v>
      </c>
      <c r="D1660" s="1">
        <v>37698</v>
      </c>
      <c r="E1660">
        <v>-1.6736041219187779E-6</v>
      </c>
      <c r="H1660" s="1">
        <v>37656</v>
      </c>
      <c r="I1660">
        <v>1.5519274289247161E-2</v>
      </c>
    </row>
    <row r="1661" spans="1:9" x14ac:dyDescent="0.25">
      <c r="A1661" s="1">
        <v>37567</v>
      </c>
      <c r="B1661">
        <v>-1.1849031518375466E-3</v>
      </c>
      <c r="D1661" s="1">
        <v>37699</v>
      </c>
      <c r="E1661">
        <v>7.2986783515366742E-6</v>
      </c>
      <c r="H1661" s="1">
        <v>37657</v>
      </c>
      <c r="I1661">
        <v>-5.4727084850299838E-3</v>
      </c>
    </row>
    <row r="1662" spans="1:9" x14ac:dyDescent="0.25">
      <c r="A1662" s="1">
        <v>37568</v>
      </c>
      <c r="B1662">
        <v>4.5437352577900822E-4</v>
      </c>
      <c r="D1662" s="1">
        <v>37700</v>
      </c>
      <c r="E1662">
        <v>5.7209999850376299E-7</v>
      </c>
      <c r="H1662" s="1">
        <v>37658</v>
      </c>
      <c r="I1662">
        <v>3.721317939367644E-3</v>
      </c>
    </row>
    <row r="1663" spans="1:9" x14ac:dyDescent="0.25">
      <c r="A1663" s="1">
        <v>37571</v>
      </c>
      <c r="B1663">
        <v>1.0749811566127564E-3</v>
      </c>
      <c r="D1663" s="1">
        <v>37701</v>
      </c>
      <c r="E1663">
        <v>-3.4773676042784686E-6</v>
      </c>
      <c r="H1663" s="1">
        <v>37659</v>
      </c>
      <c r="I1663">
        <v>-3.4634429129966177E-3</v>
      </c>
    </row>
    <row r="1664" spans="1:9" x14ac:dyDescent="0.25">
      <c r="A1664" s="1">
        <v>37572</v>
      </c>
      <c r="B1664">
        <v>-4.0003971764442651E-4</v>
      </c>
      <c r="D1664" s="1">
        <v>37704</v>
      </c>
      <c r="E1664">
        <v>1.4062240388739517E-5</v>
      </c>
      <c r="H1664" s="1">
        <v>37662</v>
      </c>
      <c r="I1664">
        <v>2.656034464501657E-3</v>
      </c>
    </row>
    <row r="1665" spans="1:9" x14ac:dyDescent="0.25">
      <c r="A1665" s="1">
        <v>37573</v>
      </c>
      <c r="B1665">
        <v>-2.4663213449853676E-5</v>
      </c>
      <c r="D1665" s="1">
        <v>37705</v>
      </c>
      <c r="E1665">
        <v>-1.0134737932770914E-6</v>
      </c>
      <c r="H1665" s="1">
        <v>37663</v>
      </c>
      <c r="I1665">
        <v>-2.9039038649169911E-3</v>
      </c>
    </row>
    <row r="1666" spans="1:9" x14ac:dyDescent="0.25">
      <c r="A1666" s="1">
        <v>37574</v>
      </c>
      <c r="B1666">
        <v>1.2772735983038897E-3</v>
      </c>
      <c r="D1666" s="1">
        <v>37706</v>
      </c>
      <c r="E1666">
        <v>-1.2037087173139126E-5</v>
      </c>
      <c r="H1666" s="1">
        <v>37664</v>
      </c>
      <c r="I1666">
        <v>5.7896297247780303E-3</v>
      </c>
    </row>
    <row r="1667" spans="1:9" x14ac:dyDescent="0.25">
      <c r="A1667" s="1">
        <v>37575</v>
      </c>
      <c r="B1667">
        <v>3.1880894020816823E-4</v>
      </c>
      <c r="D1667" s="1">
        <v>37707</v>
      </c>
      <c r="E1667">
        <v>8.66363651893164E-4</v>
      </c>
      <c r="H1667" s="1">
        <v>37665</v>
      </c>
      <c r="I1667">
        <v>4.1196844612439807E-3</v>
      </c>
    </row>
    <row r="1668" spans="1:9" x14ac:dyDescent="0.25">
      <c r="A1668" s="1">
        <v>37578</v>
      </c>
      <c r="B1668">
        <v>5.3969109541542862E-4</v>
      </c>
      <c r="D1668" s="1">
        <v>37708</v>
      </c>
      <c r="E1668">
        <v>1.0876965306967166E-3</v>
      </c>
      <c r="H1668" s="1">
        <v>37666</v>
      </c>
      <c r="I1668">
        <v>-7.1318356470253842E-3</v>
      </c>
    </row>
    <row r="1669" spans="1:9" x14ac:dyDescent="0.25">
      <c r="A1669" s="1">
        <v>37579</v>
      </c>
      <c r="B1669">
        <v>-2.08471097298315E-4</v>
      </c>
      <c r="D1669" s="1">
        <v>37711</v>
      </c>
      <c r="E1669">
        <v>8.6022830922390461E-4</v>
      </c>
      <c r="H1669" s="1">
        <v>37669</v>
      </c>
      <c r="I1669">
        <v>-9.293368283983373E-3</v>
      </c>
    </row>
    <row r="1670" spans="1:9" x14ac:dyDescent="0.25">
      <c r="A1670" s="1">
        <v>37580</v>
      </c>
      <c r="B1670">
        <v>-1.0066700518740639E-3</v>
      </c>
      <c r="D1670" s="1">
        <v>37712</v>
      </c>
      <c r="E1670">
        <v>8.5443238212421955E-4</v>
      </c>
      <c r="H1670" s="1">
        <v>37670</v>
      </c>
      <c r="I1670">
        <v>-3.8252999336216178E-3</v>
      </c>
    </row>
    <row r="1671" spans="1:9" x14ac:dyDescent="0.25">
      <c r="A1671" s="1">
        <v>37581</v>
      </c>
      <c r="B1671">
        <v>1.112279352882621E-3</v>
      </c>
      <c r="D1671" s="1">
        <v>37713</v>
      </c>
      <c r="E1671">
        <v>-6.5376378199261771E-6</v>
      </c>
      <c r="H1671" s="1">
        <v>37671</v>
      </c>
      <c r="I1671">
        <v>5.6694149143196636E-3</v>
      </c>
    </row>
    <row r="1672" spans="1:9" x14ac:dyDescent="0.25">
      <c r="A1672" s="1">
        <v>37582</v>
      </c>
      <c r="B1672">
        <v>-1.7824887817409002E-4</v>
      </c>
      <c r="D1672" s="1">
        <v>37714</v>
      </c>
      <c r="E1672">
        <v>-3.1329760238854445E-5</v>
      </c>
      <c r="H1672" s="1">
        <v>37672</v>
      </c>
      <c r="I1672">
        <v>8.1780383331989427E-3</v>
      </c>
    </row>
    <row r="1673" spans="1:9" x14ac:dyDescent="0.25">
      <c r="A1673" s="1">
        <v>37585</v>
      </c>
      <c r="B1673">
        <v>1.2927175781878066E-4</v>
      </c>
      <c r="D1673" s="1">
        <v>37715</v>
      </c>
      <c r="E1673">
        <v>2.5598449373501363E-5</v>
      </c>
      <c r="H1673" s="1">
        <v>37673</v>
      </c>
      <c r="I1673">
        <v>2.1332562029827921E-3</v>
      </c>
    </row>
    <row r="1674" spans="1:9" x14ac:dyDescent="0.25">
      <c r="A1674" s="1">
        <v>37586</v>
      </c>
      <c r="B1674">
        <v>-1.0871806803198333E-3</v>
      </c>
      <c r="D1674" s="1">
        <v>37718</v>
      </c>
      <c r="E1674">
        <v>-2.8041661636244583E-5</v>
      </c>
      <c r="H1674" s="1">
        <v>37676</v>
      </c>
      <c r="I1674">
        <v>-2.4294056758761215E-3</v>
      </c>
    </row>
    <row r="1675" spans="1:9" x14ac:dyDescent="0.25">
      <c r="A1675" s="1">
        <v>37587</v>
      </c>
      <c r="B1675">
        <v>1.4510976993011742E-3</v>
      </c>
      <c r="D1675" s="1">
        <v>37719</v>
      </c>
      <c r="E1675">
        <v>8.7678278463938113E-4</v>
      </c>
      <c r="H1675" s="1">
        <v>37677</v>
      </c>
      <c r="I1675">
        <v>2.2772236498490948E-3</v>
      </c>
    </row>
    <row r="1676" spans="1:9" x14ac:dyDescent="0.25">
      <c r="A1676" s="1">
        <v>37588</v>
      </c>
      <c r="B1676">
        <v>0</v>
      </c>
      <c r="D1676" s="1">
        <v>37720</v>
      </c>
      <c r="E1676">
        <v>-2.7316253520380847E-5</v>
      </c>
      <c r="H1676" s="1">
        <v>37678</v>
      </c>
      <c r="I1676">
        <v>3.2416886687795612E-3</v>
      </c>
    </row>
    <row r="1677" spans="1:9" x14ac:dyDescent="0.25">
      <c r="A1677" s="1">
        <v>37589</v>
      </c>
      <c r="B1677">
        <v>1.4138002804314591E-4</v>
      </c>
      <c r="D1677" s="1">
        <v>37721</v>
      </c>
      <c r="E1677">
        <v>-1.096663626370955E-5</v>
      </c>
      <c r="H1677" s="1">
        <v>37679</v>
      </c>
      <c r="I1677">
        <v>-4.6102609340744668E-3</v>
      </c>
    </row>
    <row r="1678" spans="1:9" x14ac:dyDescent="0.25">
      <c r="A1678" s="1">
        <v>37592</v>
      </c>
      <c r="B1678">
        <v>-9.857047395322145E-5</v>
      </c>
      <c r="D1678" s="1">
        <v>37722</v>
      </c>
      <c r="E1678">
        <v>1.303279198361529E-4</v>
      </c>
      <c r="H1678" s="1">
        <v>37680</v>
      </c>
      <c r="I1678">
        <v>-1.3301353176332282E-3</v>
      </c>
    </row>
    <row r="1679" spans="1:9" x14ac:dyDescent="0.25">
      <c r="A1679" s="1">
        <v>37593</v>
      </c>
      <c r="B1679">
        <v>-7.6455888114968331E-4</v>
      </c>
      <c r="D1679" s="1">
        <v>37725</v>
      </c>
      <c r="E1679">
        <v>1.0110527607427026E-5</v>
      </c>
      <c r="H1679" s="1">
        <v>37683</v>
      </c>
      <c r="I1679">
        <v>4.5859340086956491E-3</v>
      </c>
    </row>
    <row r="1680" spans="1:9" x14ac:dyDescent="0.25">
      <c r="A1680" s="1">
        <v>37594</v>
      </c>
      <c r="B1680">
        <v>-1.7851276323801573E-4</v>
      </c>
      <c r="D1680" s="1">
        <v>37726</v>
      </c>
      <c r="E1680">
        <v>-4.8146296507793669E-5</v>
      </c>
      <c r="H1680" s="1">
        <v>37684</v>
      </c>
      <c r="I1680">
        <v>3.7477830616717694E-3</v>
      </c>
    </row>
    <row r="1681" spans="1:9" x14ac:dyDescent="0.25">
      <c r="A1681" s="1">
        <v>37595</v>
      </c>
      <c r="B1681">
        <v>6.2328514204458769E-4</v>
      </c>
      <c r="D1681" s="1">
        <v>37727</v>
      </c>
      <c r="E1681">
        <v>1.2166951204796256E-5</v>
      </c>
      <c r="H1681" s="1">
        <v>37685</v>
      </c>
      <c r="I1681">
        <v>7.4644870402458896E-3</v>
      </c>
    </row>
    <row r="1682" spans="1:9" x14ac:dyDescent="0.25">
      <c r="A1682" s="1">
        <v>37596</v>
      </c>
      <c r="B1682">
        <v>3.2487031868527955E-4</v>
      </c>
      <c r="D1682" s="1">
        <v>37728</v>
      </c>
      <c r="E1682">
        <v>4.1937542004155894E-5</v>
      </c>
      <c r="H1682" s="1">
        <v>37686</v>
      </c>
      <c r="I1682">
        <v>-6.435232192439167E-3</v>
      </c>
    </row>
    <row r="1683" spans="1:9" x14ac:dyDescent="0.25">
      <c r="A1683" s="1">
        <v>37599</v>
      </c>
      <c r="B1683">
        <v>1.1498605634534349E-3</v>
      </c>
      <c r="D1683" s="1">
        <v>37729</v>
      </c>
      <c r="E1683">
        <v>0</v>
      </c>
      <c r="H1683" s="1">
        <v>37687</v>
      </c>
      <c r="I1683">
        <v>1.4785175319572583E-3</v>
      </c>
    </row>
    <row r="1684" spans="1:9" x14ac:dyDescent="0.25">
      <c r="A1684" s="1">
        <v>37600</v>
      </c>
      <c r="B1684">
        <v>-7.2370068312785016E-4</v>
      </c>
      <c r="D1684" s="1">
        <v>37732</v>
      </c>
      <c r="E1684">
        <v>0</v>
      </c>
      <c r="H1684" s="1">
        <v>37690</v>
      </c>
      <c r="I1684">
        <v>2.5864996901777391E-3</v>
      </c>
    </row>
    <row r="1685" spans="1:9" x14ac:dyDescent="0.25">
      <c r="A1685" s="1">
        <v>37601</v>
      </c>
      <c r="B1685">
        <v>2.923803553899405E-5</v>
      </c>
      <c r="D1685" s="1">
        <v>37733</v>
      </c>
      <c r="E1685">
        <v>0</v>
      </c>
      <c r="H1685" s="1">
        <v>37691</v>
      </c>
      <c r="I1685">
        <v>-6.3650373694613422E-3</v>
      </c>
    </row>
    <row r="1686" spans="1:9" x14ac:dyDescent="0.25">
      <c r="A1686" s="1">
        <v>37602</v>
      </c>
      <c r="B1686">
        <v>-1.9366093113611134E-4</v>
      </c>
      <c r="D1686" s="1">
        <v>37734</v>
      </c>
      <c r="E1686">
        <v>8.9261228429806229E-4</v>
      </c>
      <c r="H1686" s="1">
        <v>37692</v>
      </c>
      <c r="I1686">
        <v>-6.868811301718754E-3</v>
      </c>
    </row>
    <row r="1687" spans="1:9" x14ac:dyDescent="0.25">
      <c r="A1687" s="1">
        <v>37603</v>
      </c>
      <c r="B1687">
        <v>-6.9588341806491939E-4</v>
      </c>
      <c r="D1687" s="1">
        <v>37735</v>
      </c>
      <c r="E1687">
        <v>8.3876246712447262E-4</v>
      </c>
      <c r="H1687" s="1">
        <v>37693</v>
      </c>
      <c r="I1687">
        <v>-1.0328593747393845E-2</v>
      </c>
    </row>
    <row r="1688" spans="1:9" x14ac:dyDescent="0.25">
      <c r="A1688" s="1">
        <v>37606</v>
      </c>
      <c r="B1688">
        <v>-1.219496288563127E-3</v>
      </c>
      <c r="D1688" s="1">
        <v>37736</v>
      </c>
      <c r="E1688">
        <v>8.5319061830968501E-4</v>
      </c>
      <c r="H1688" s="1">
        <v>37694</v>
      </c>
      <c r="I1688">
        <v>-4.1536744029098136E-3</v>
      </c>
    </row>
    <row r="1689" spans="1:9" x14ac:dyDescent="0.25">
      <c r="A1689" s="1">
        <v>37607</v>
      </c>
      <c r="B1689">
        <v>4.2202872041738592E-4</v>
      </c>
      <c r="D1689" s="1">
        <v>37739</v>
      </c>
      <c r="E1689">
        <v>8.2396386331686702E-6</v>
      </c>
      <c r="H1689" s="1">
        <v>37697</v>
      </c>
      <c r="I1689">
        <v>2.6296599800778126E-3</v>
      </c>
    </row>
    <row r="1690" spans="1:9" x14ac:dyDescent="0.25">
      <c r="A1690" s="1">
        <v>37608</v>
      </c>
      <c r="B1690">
        <v>6.8158757823675871E-4</v>
      </c>
      <c r="D1690" s="1">
        <v>37740</v>
      </c>
      <c r="E1690">
        <v>-4.1032618251512624E-5</v>
      </c>
      <c r="H1690" s="1">
        <v>37698</v>
      </c>
      <c r="I1690">
        <v>-4.925917514077973E-3</v>
      </c>
    </row>
    <row r="1691" spans="1:9" x14ac:dyDescent="0.25">
      <c r="A1691" s="1">
        <v>37609</v>
      </c>
      <c r="B1691">
        <v>3.9973695453780972E-4</v>
      </c>
      <c r="D1691" s="1">
        <v>37741</v>
      </c>
      <c r="E1691">
        <v>-2.4726176556570143E-6</v>
      </c>
      <c r="H1691" s="1">
        <v>37699</v>
      </c>
      <c r="I1691">
        <v>5.8447200858624754E-3</v>
      </c>
    </row>
    <row r="1692" spans="1:9" x14ac:dyDescent="0.25">
      <c r="A1692" s="1">
        <v>37610</v>
      </c>
      <c r="B1692">
        <v>6.7492373215005078E-4</v>
      </c>
      <c r="D1692" s="1">
        <v>37742</v>
      </c>
      <c r="E1692">
        <v>0</v>
      </c>
      <c r="H1692" s="1">
        <v>37700</v>
      </c>
      <c r="I1692">
        <v>1.4169180121952228E-3</v>
      </c>
    </row>
    <row r="1693" spans="1:9" x14ac:dyDescent="0.25">
      <c r="A1693" s="1">
        <v>37613</v>
      </c>
      <c r="B1693">
        <v>-9.3772624461777978E-5</v>
      </c>
      <c r="D1693" s="1">
        <v>37743</v>
      </c>
      <c r="E1693">
        <v>0</v>
      </c>
      <c r="H1693" s="1">
        <v>37701</v>
      </c>
      <c r="I1693">
        <v>-5.2874186640923292E-3</v>
      </c>
    </row>
    <row r="1694" spans="1:9" x14ac:dyDescent="0.25">
      <c r="A1694" s="1">
        <v>37614</v>
      </c>
      <c r="B1694">
        <v>-2.8370185653193389E-4</v>
      </c>
      <c r="D1694" s="1">
        <v>37746</v>
      </c>
      <c r="E1694">
        <v>1.7473418374808956E-5</v>
      </c>
      <c r="H1694" s="1">
        <v>37704</v>
      </c>
      <c r="I1694">
        <v>5.4968449152845485E-3</v>
      </c>
    </row>
    <row r="1695" spans="1:9" x14ac:dyDescent="0.25">
      <c r="A1695" s="1">
        <v>37615</v>
      </c>
      <c r="B1695">
        <v>0</v>
      </c>
      <c r="D1695" s="1">
        <v>37747</v>
      </c>
      <c r="E1695">
        <v>7.5687826715451443E-6</v>
      </c>
      <c r="H1695" s="1">
        <v>37705</v>
      </c>
      <c r="I1695">
        <v>1.3536822114604142E-3</v>
      </c>
    </row>
    <row r="1696" spans="1:9" x14ac:dyDescent="0.25">
      <c r="A1696" s="1">
        <v>37616</v>
      </c>
      <c r="B1696">
        <v>1.6325499028913725E-4</v>
      </c>
      <c r="D1696" s="1">
        <v>37748</v>
      </c>
      <c r="E1696">
        <v>1.9187040271052946E-5</v>
      </c>
      <c r="H1696" s="1">
        <v>37706</v>
      </c>
      <c r="I1696">
        <v>3.0068389909245069E-3</v>
      </c>
    </row>
    <row r="1697" spans="1:9" x14ac:dyDescent="0.25">
      <c r="A1697" s="1">
        <v>37617</v>
      </c>
      <c r="B1697">
        <v>8.3108986786454132E-4</v>
      </c>
      <c r="D1697" s="1">
        <v>37749</v>
      </c>
      <c r="E1697">
        <v>-3.5851296466340341E-5</v>
      </c>
      <c r="H1697" s="1">
        <v>37707</v>
      </c>
      <c r="I1697">
        <v>2.7515394092378696E-3</v>
      </c>
    </row>
    <row r="1698" spans="1:9" x14ac:dyDescent="0.25">
      <c r="A1698" s="1">
        <v>37620</v>
      </c>
      <c r="B1698">
        <v>2.3633031226750844E-4</v>
      </c>
      <c r="D1698" s="1">
        <v>37750</v>
      </c>
      <c r="E1698">
        <v>-6.7951314642045694E-7</v>
      </c>
      <c r="H1698" s="1">
        <v>37708</v>
      </c>
      <c r="I1698">
        <v>-8.9006925451545777E-3</v>
      </c>
    </row>
    <row r="1699" spans="1:9" x14ac:dyDescent="0.25">
      <c r="A1699" s="1">
        <v>37621</v>
      </c>
      <c r="B1699">
        <v>-2.5353207589313025E-5</v>
      </c>
      <c r="D1699" s="1">
        <v>37753</v>
      </c>
      <c r="E1699">
        <v>1.5039537219305085E-5</v>
      </c>
      <c r="H1699" s="1">
        <v>37711</v>
      </c>
      <c r="I1699">
        <v>5.9524694911292529E-3</v>
      </c>
    </row>
    <row r="1700" spans="1:9" x14ac:dyDescent="0.25">
      <c r="A1700" s="1">
        <v>37622</v>
      </c>
      <c r="B1700">
        <v>0</v>
      </c>
      <c r="D1700" s="1">
        <v>37754</v>
      </c>
      <c r="E1700">
        <v>-1.2102077657608324E-5</v>
      </c>
      <c r="H1700" s="1">
        <v>37712</v>
      </c>
      <c r="I1700">
        <v>-1.9969411464231864E-3</v>
      </c>
    </row>
    <row r="1701" spans="1:9" x14ac:dyDescent="0.25">
      <c r="A1701" s="1">
        <v>37623</v>
      </c>
      <c r="B1701">
        <v>-1.7214409008173104E-3</v>
      </c>
      <c r="D1701" s="1">
        <v>37755</v>
      </c>
      <c r="E1701">
        <v>-5.9396621783988643E-6</v>
      </c>
      <c r="H1701" s="1">
        <v>37713</v>
      </c>
      <c r="I1701">
        <v>-5.7236433967403338E-3</v>
      </c>
    </row>
    <row r="1702" spans="1:9" x14ac:dyDescent="0.25">
      <c r="A1702" s="1">
        <v>37624</v>
      </c>
      <c r="B1702">
        <v>2.5097501420003866E-5</v>
      </c>
      <c r="D1702" s="1">
        <v>37756</v>
      </c>
      <c r="E1702">
        <v>-7.680653132445872E-6</v>
      </c>
      <c r="H1702" s="1">
        <v>37714</v>
      </c>
      <c r="I1702">
        <v>-4.8341295353907996E-4</v>
      </c>
    </row>
    <row r="1703" spans="1:9" x14ac:dyDescent="0.25">
      <c r="A1703" s="1">
        <v>37627</v>
      </c>
      <c r="B1703">
        <v>1.165310011398403E-3</v>
      </c>
      <c r="D1703" s="1">
        <v>37757</v>
      </c>
      <c r="E1703">
        <v>-4.2958400156662698E-6</v>
      </c>
      <c r="H1703" s="1">
        <v>37715</v>
      </c>
      <c r="I1703">
        <v>1.1586949521914623E-4</v>
      </c>
    </row>
    <row r="1704" spans="1:9" x14ac:dyDescent="0.25">
      <c r="A1704" s="1">
        <v>37628</v>
      </c>
      <c r="B1704">
        <v>3.3934266561207801E-4</v>
      </c>
      <c r="D1704" s="1">
        <v>37760</v>
      </c>
      <c r="E1704">
        <v>3.9561940446373726E-5</v>
      </c>
      <c r="H1704" s="1">
        <v>37718</v>
      </c>
      <c r="I1704">
        <v>-1.4704333753436057E-3</v>
      </c>
    </row>
    <row r="1705" spans="1:9" x14ac:dyDescent="0.25">
      <c r="A1705" s="1">
        <v>37629</v>
      </c>
      <c r="B1705">
        <v>-7.3034600747926991E-4</v>
      </c>
      <c r="D1705" s="1">
        <v>37761</v>
      </c>
      <c r="E1705">
        <v>4.9127459311444773E-5</v>
      </c>
      <c r="H1705" s="1">
        <v>37719</v>
      </c>
      <c r="I1705">
        <v>1.1840255253312926E-3</v>
      </c>
    </row>
    <row r="1706" spans="1:9" x14ac:dyDescent="0.25">
      <c r="A1706" s="1">
        <v>37630</v>
      </c>
      <c r="B1706">
        <v>1.0051827151327164E-3</v>
      </c>
      <c r="D1706" s="1">
        <v>37762</v>
      </c>
      <c r="E1706">
        <v>8.7896022000089774E-4</v>
      </c>
      <c r="H1706" s="1">
        <v>37720</v>
      </c>
      <c r="I1706">
        <v>1.4960620245759951E-3</v>
      </c>
    </row>
    <row r="1707" spans="1:9" x14ac:dyDescent="0.25">
      <c r="A1707" s="1">
        <v>37631</v>
      </c>
      <c r="B1707">
        <v>0</v>
      </c>
      <c r="D1707" s="1">
        <v>37763</v>
      </c>
      <c r="E1707">
        <v>8.1283634801715501E-6</v>
      </c>
      <c r="H1707" s="1">
        <v>37721</v>
      </c>
      <c r="I1707">
        <v>5.0988507066482072E-3</v>
      </c>
    </row>
    <row r="1708" spans="1:9" x14ac:dyDescent="0.25">
      <c r="A1708" s="1">
        <v>37634</v>
      </c>
      <c r="B1708">
        <v>-7.3228083947953634E-5</v>
      </c>
      <c r="D1708" s="1">
        <v>37764</v>
      </c>
      <c r="E1708">
        <v>1.6879791020756149E-5</v>
      </c>
      <c r="H1708" s="1">
        <v>37722</v>
      </c>
      <c r="I1708">
        <v>-1.8332908019467126E-3</v>
      </c>
    </row>
    <row r="1709" spans="1:9" x14ac:dyDescent="0.25">
      <c r="A1709" s="1">
        <v>37635</v>
      </c>
      <c r="B1709">
        <v>-3.022817561300222E-4</v>
      </c>
      <c r="D1709" s="1">
        <v>37767</v>
      </c>
      <c r="E1709">
        <v>1.6978260743270735E-6</v>
      </c>
      <c r="H1709" s="1">
        <v>37725</v>
      </c>
      <c r="I1709">
        <v>-3.9023612714838528E-3</v>
      </c>
    </row>
    <row r="1710" spans="1:9" x14ac:dyDescent="0.25">
      <c r="A1710" s="1">
        <v>37636</v>
      </c>
      <c r="B1710">
        <v>7.4799029496791937E-4</v>
      </c>
      <c r="D1710" s="1">
        <v>37768</v>
      </c>
      <c r="E1710">
        <v>9.6333870894234801E-6</v>
      </c>
      <c r="H1710" s="1">
        <v>37726</v>
      </c>
      <c r="I1710">
        <v>1.4325559699589533E-3</v>
      </c>
    </row>
    <row r="1711" spans="1:9" x14ac:dyDescent="0.25">
      <c r="A1711" s="1">
        <v>37637</v>
      </c>
      <c r="B1711">
        <v>-2.0441619651555542E-4</v>
      </c>
      <c r="D1711" s="1">
        <v>37769</v>
      </c>
      <c r="E1711">
        <v>1.0464130500883193E-5</v>
      </c>
      <c r="H1711" s="1">
        <v>37727</v>
      </c>
      <c r="I1711">
        <v>6.5700104968367758E-4</v>
      </c>
    </row>
    <row r="1712" spans="1:9" x14ac:dyDescent="0.25">
      <c r="A1712" s="1">
        <v>37638</v>
      </c>
      <c r="B1712">
        <v>-7.2679028088654932E-4</v>
      </c>
      <c r="D1712" s="1">
        <v>37770</v>
      </c>
      <c r="E1712">
        <v>2.7332985104560421E-4</v>
      </c>
      <c r="H1712" s="1">
        <v>37728</v>
      </c>
      <c r="I1712">
        <v>2.4295009081841527E-3</v>
      </c>
    </row>
    <row r="1713" spans="1:9" x14ac:dyDescent="0.25">
      <c r="A1713" s="1">
        <v>37641</v>
      </c>
      <c r="B1713">
        <v>0</v>
      </c>
      <c r="D1713" s="1">
        <v>37771</v>
      </c>
      <c r="E1713">
        <v>2.8565718825839231E-4</v>
      </c>
      <c r="H1713" s="1">
        <v>37729</v>
      </c>
      <c r="I1713">
        <v>-3.0718370968050971E-4</v>
      </c>
    </row>
    <row r="1714" spans="1:9" x14ac:dyDescent="0.25">
      <c r="A1714" s="1">
        <v>37642</v>
      </c>
      <c r="B1714">
        <v>8.1417497587789691E-4</v>
      </c>
      <c r="D1714" s="1">
        <v>37774</v>
      </c>
      <c r="E1714">
        <v>2.998892704894046E-4</v>
      </c>
      <c r="H1714" s="1">
        <v>37732</v>
      </c>
      <c r="I1714">
        <v>-3.0121861835457795E-4</v>
      </c>
    </row>
    <row r="1715" spans="1:9" x14ac:dyDescent="0.25">
      <c r="A1715" s="1">
        <v>37643</v>
      </c>
      <c r="B1715">
        <v>-5.4092673381754422E-4</v>
      </c>
      <c r="D1715" s="1">
        <v>37775</v>
      </c>
      <c r="E1715">
        <v>4.1239444879512186E-6</v>
      </c>
      <c r="H1715" s="1">
        <v>37733</v>
      </c>
      <c r="I1715">
        <v>2.0725774465559315E-3</v>
      </c>
    </row>
    <row r="1716" spans="1:9" x14ac:dyDescent="0.25">
      <c r="A1716" s="1">
        <v>37644</v>
      </c>
      <c r="B1716">
        <v>5.3010254856413093E-4</v>
      </c>
      <c r="D1716" s="1">
        <v>37776</v>
      </c>
      <c r="E1716">
        <v>5.3781968266710631E-5</v>
      </c>
      <c r="H1716" s="1">
        <v>37734</v>
      </c>
      <c r="I1716">
        <v>1.1486320445068016E-3</v>
      </c>
    </row>
    <row r="1717" spans="1:9" x14ac:dyDescent="0.25">
      <c r="A1717" s="1">
        <v>37645</v>
      </c>
      <c r="B1717">
        <v>-1.5157724747634071E-3</v>
      </c>
      <c r="D1717" s="1">
        <v>37777</v>
      </c>
      <c r="E1717">
        <v>1.8916110483666872E-6</v>
      </c>
      <c r="H1717" s="1">
        <v>37735</v>
      </c>
      <c r="I1717">
        <v>2.968047516933399E-3</v>
      </c>
    </row>
    <row r="1718" spans="1:9" x14ac:dyDescent="0.25">
      <c r="A1718" s="1">
        <v>37648</v>
      </c>
      <c r="B1718">
        <v>-8.3789537928232632E-4</v>
      </c>
      <c r="D1718" s="1">
        <v>37778</v>
      </c>
      <c r="E1718">
        <v>1.1416265004339145E-5</v>
      </c>
      <c r="H1718" s="1">
        <v>37736</v>
      </c>
      <c r="I1718">
        <v>8.2664878796844866E-4</v>
      </c>
    </row>
    <row r="1719" spans="1:9" x14ac:dyDescent="0.25">
      <c r="A1719" s="1">
        <v>37649</v>
      </c>
      <c r="B1719">
        <v>-6.7667427715359808E-4</v>
      </c>
      <c r="D1719" s="1">
        <v>37781</v>
      </c>
      <c r="E1719">
        <v>8.6296035714922953E-4</v>
      </c>
      <c r="H1719" s="1">
        <v>37739</v>
      </c>
      <c r="I1719">
        <v>1.327997058888441E-3</v>
      </c>
    </row>
    <row r="1720" spans="1:9" x14ac:dyDescent="0.25">
      <c r="A1720" s="1">
        <v>37650</v>
      </c>
      <c r="B1720">
        <v>3.5149329989146629E-4</v>
      </c>
      <c r="D1720" s="1">
        <v>37782</v>
      </c>
      <c r="E1720">
        <v>-2.3029359950890361E-6</v>
      </c>
      <c r="H1720" s="1">
        <v>37740</v>
      </c>
      <c r="I1720">
        <v>-5.7231248029345502E-4</v>
      </c>
    </row>
    <row r="1721" spans="1:9" x14ac:dyDescent="0.25">
      <c r="A1721" s="1">
        <v>37651</v>
      </c>
      <c r="B1721">
        <v>-1.1847494441010996E-3</v>
      </c>
      <c r="D1721" s="1">
        <v>37783</v>
      </c>
      <c r="E1721">
        <v>7.0471621274350052E-6</v>
      </c>
      <c r="H1721" s="1">
        <v>37741</v>
      </c>
      <c r="I1721">
        <v>-4.0002977494664558E-3</v>
      </c>
    </row>
    <row r="1722" spans="1:9" x14ac:dyDescent="0.25">
      <c r="A1722" s="1">
        <v>37652</v>
      </c>
      <c r="B1722">
        <v>-6.8081710582924403E-4</v>
      </c>
      <c r="D1722" s="1">
        <v>37784</v>
      </c>
      <c r="E1722">
        <v>-1.1845236855702704E-5</v>
      </c>
      <c r="H1722" s="1">
        <v>37742</v>
      </c>
      <c r="I1722">
        <v>4.0749881982322066E-4</v>
      </c>
    </row>
    <row r="1723" spans="1:9" x14ac:dyDescent="0.25">
      <c r="A1723" s="1">
        <v>37655</v>
      </c>
      <c r="B1723">
        <v>-2.7994585039442792E-4</v>
      </c>
      <c r="D1723" s="1">
        <v>37785</v>
      </c>
      <c r="E1723">
        <v>-6.1347970658858999E-6</v>
      </c>
      <c r="H1723" s="1">
        <v>37743</v>
      </c>
      <c r="I1723">
        <v>-3.9302479904172304E-3</v>
      </c>
    </row>
    <row r="1724" spans="1:9" x14ac:dyDescent="0.25">
      <c r="A1724" s="1">
        <v>37656</v>
      </c>
      <c r="B1724">
        <v>7.3046007731921597E-4</v>
      </c>
      <c r="D1724" s="1">
        <v>37788</v>
      </c>
      <c r="E1724">
        <v>7.8602805430249673E-6</v>
      </c>
      <c r="H1724" s="1">
        <v>37746</v>
      </c>
      <c r="I1724">
        <v>1.2090748143870566E-3</v>
      </c>
    </row>
    <row r="1725" spans="1:9" x14ac:dyDescent="0.25">
      <c r="A1725" s="1">
        <v>37657</v>
      </c>
      <c r="B1725">
        <v>-2.8180928945857191E-4</v>
      </c>
      <c r="D1725" s="1">
        <v>37789</v>
      </c>
      <c r="E1725">
        <v>-1.3350914379716346E-6</v>
      </c>
      <c r="H1725" s="1">
        <v>37747</v>
      </c>
      <c r="I1725">
        <v>1.7880441563105685E-4</v>
      </c>
    </row>
    <row r="1726" spans="1:9" x14ac:dyDescent="0.25">
      <c r="A1726" s="1">
        <v>37658</v>
      </c>
      <c r="B1726">
        <v>3.3436573785072522E-4</v>
      </c>
      <c r="D1726" s="1">
        <v>37790</v>
      </c>
      <c r="E1726">
        <v>-1.056041765399982E-5</v>
      </c>
      <c r="H1726" s="1">
        <v>37748</v>
      </c>
      <c r="I1726">
        <v>-2.0132195305860817E-3</v>
      </c>
    </row>
    <row r="1727" spans="1:9" x14ac:dyDescent="0.25">
      <c r="A1727" s="1">
        <v>37659</v>
      </c>
      <c r="B1727">
        <v>-5.2336394154868678E-4</v>
      </c>
      <c r="D1727" s="1">
        <v>37791</v>
      </c>
      <c r="E1727">
        <v>0</v>
      </c>
      <c r="H1727" s="1">
        <v>37749</v>
      </c>
      <c r="I1727">
        <v>2.4397515905524268E-3</v>
      </c>
    </row>
    <row r="1728" spans="1:9" x14ac:dyDescent="0.25">
      <c r="A1728" s="1">
        <v>37662</v>
      </c>
      <c r="B1728">
        <v>-3.9246028065838625E-4</v>
      </c>
      <c r="D1728" s="1">
        <v>37792</v>
      </c>
      <c r="E1728">
        <v>0</v>
      </c>
      <c r="H1728" s="1">
        <v>37750</v>
      </c>
      <c r="I1728">
        <v>-5.0236461775430229E-5</v>
      </c>
    </row>
    <row r="1729" spans="1:9" x14ac:dyDescent="0.25">
      <c r="A1729" s="1">
        <v>37663</v>
      </c>
      <c r="B1729">
        <v>-4.1990343568895573E-4</v>
      </c>
      <c r="D1729" s="1">
        <v>37795</v>
      </c>
      <c r="E1729">
        <v>8.1411378513875099E-4</v>
      </c>
      <c r="H1729" s="1">
        <v>37753</v>
      </c>
      <c r="I1729">
        <v>-7.9824496492782496E-4</v>
      </c>
    </row>
    <row r="1730" spans="1:9" x14ac:dyDescent="0.25">
      <c r="A1730" s="1">
        <v>37664</v>
      </c>
      <c r="B1730">
        <v>-6.5782638898348878E-4</v>
      </c>
      <c r="D1730" s="1">
        <v>37796</v>
      </c>
      <c r="E1730">
        <v>1.3442108816469857E-5</v>
      </c>
      <c r="H1730" s="1">
        <v>37754</v>
      </c>
      <c r="I1730">
        <v>-3.0989717116153628E-3</v>
      </c>
    </row>
    <row r="1731" spans="1:9" x14ac:dyDescent="0.25">
      <c r="A1731" s="1">
        <v>37665</v>
      </c>
      <c r="B1731">
        <v>8.2967981105688425E-5</v>
      </c>
      <c r="D1731" s="1">
        <v>37797</v>
      </c>
      <c r="E1731">
        <v>-1.2957734065964205E-6</v>
      </c>
      <c r="H1731" s="1">
        <v>37755</v>
      </c>
      <c r="I1731">
        <v>-8.5807303661850792E-4</v>
      </c>
    </row>
    <row r="1732" spans="1:9" x14ac:dyDescent="0.25">
      <c r="A1732" s="1">
        <v>37666</v>
      </c>
      <c r="B1732">
        <v>1.1113989277616867E-3</v>
      </c>
      <c r="D1732" s="1">
        <v>37798</v>
      </c>
      <c r="E1732">
        <v>-7.5084843863992693E-4</v>
      </c>
      <c r="H1732" s="1">
        <v>37756</v>
      </c>
      <c r="I1732">
        <v>-8.0755828591504901E-4</v>
      </c>
    </row>
    <row r="1733" spans="1:9" x14ac:dyDescent="0.25">
      <c r="A1733" s="1">
        <v>37669</v>
      </c>
      <c r="B1733">
        <v>0</v>
      </c>
      <c r="D1733" s="1">
        <v>37799</v>
      </c>
      <c r="E1733">
        <v>-1.3189946203885535E-5</v>
      </c>
      <c r="H1733" s="1">
        <v>37757</v>
      </c>
      <c r="I1733">
        <v>2.9488822917079537E-3</v>
      </c>
    </row>
    <row r="1734" spans="1:9" x14ac:dyDescent="0.25">
      <c r="A1734" s="1">
        <v>37670</v>
      </c>
      <c r="B1734">
        <v>-1.0110633006527451E-3</v>
      </c>
      <c r="D1734" s="1">
        <v>37802</v>
      </c>
      <c r="E1734">
        <v>-6.0288565630060945E-6</v>
      </c>
      <c r="H1734" s="1">
        <v>37760</v>
      </c>
      <c r="I1734">
        <v>5.8426006421084843E-3</v>
      </c>
    </row>
    <row r="1735" spans="1:9" x14ac:dyDescent="0.25">
      <c r="A1735" s="1">
        <v>37671</v>
      </c>
      <c r="B1735">
        <v>-3.6793671289367467E-4</v>
      </c>
      <c r="D1735" s="1">
        <v>37803</v>
      </c>
      <c r="E1735">
        <v>8.6138136991927172E-7</v>
      </c>
      <c r="H1735" s="1">
        <v>37761</v>
      </c>
      <c r="I1735">
        <v>2.5219450607796008E-3</v>
      </c>
    </row>
    <row r="1736" spans="1:9" x14ac:dyDescent="0.25">
      <c r="A1736" s="1">
        <v>37672</v>
      </c>
      <c r="B1736">
        <v>-4.926604052081586E-4</v>
      </c>
      <c r="D1736" s="1">
        <v>37804</v>
      </c>
      <c r="E1736">
        <v>-3.6696678758506225E-6</v>
      </c>
      <c r="H1736" s="1">
        <v>37762</v>
      </c>
      <c r="I1736">
        <v>2.399185662628697E-3</v>
      </c>
    </row>
    <row r="1737" spans="1:9" x14ac:dyDescent="0.25">
      <c r="A1737" s="1">
        <v>37673</v>
      </c>
      <c r="B1737">
        <v>6.8568497469340074E-4</v>
      </c>
      <c r="D1737" s="1">
        <v>37805</v>
      </c>
      <c r="E1737">
        <v>2.990159427677704E-5</v>
      </c>
      <c r="H1737" s="1">
        <v>37763</v>
      </c>
      <c r="I1737">
        <v>-4.4273906201888168E-3</v>
      </c>
    </row>
    <row r="1738" spans="1:9" x14ac:dyDescent="0.25">
      <c r="A1738" s="1">
        <v>37676</v>
      </c>
      <c r="B1738">
        <v>9.5305142793282688E-4</v>
      </c>
      <c r="D1738" s="1">
        <v>37806</v>
      </c>
      <c r="E1738">
        <v>4.6112927776863031E-6</v>
      </c>
      <c r="H1738" s="1">
        <v>37764</v>
      </c>
      <c r="I1738">
        <v>-4.6262948020664996E-3</v>
      </c>
    </row>
    <row r="1739" spans="1:9" x14ac:dyDescent="0.25">
      <c r="A1739" s="1">
        <v>37677</v>
      </c>
      <c r="B1739">
        <v>3.7303895103107601E-4</v>
      </c>
      <c r="D1739" s="1">
        <v>37809</v>
      </c>
      <c r="E1739">
        <v>-2.7070154247500328E-5</v>
      </c>
      <c r="H1739" s="1">
        <v>37767</v>
      </c>
      <c r="I1739">
        <v>1.9992070136562942E-3</v>
      </c>
    </row>
    <row r="1740" spans="1:9" x14ac:dyDescent="0.25">
      <c r="A1740" s="1">
        <v>37678</v>
      </c>
      <c r="B1740">
        <v>6.813920860774793E-4</v>
      </c>
      <c r="D1740" s="1">
        <v>37810</v>
      </c>
      <c r="E1740">
        <v>2.9116538369444977E-7</v>
      </c>
      <c r="H1740" s="1">
        <v>37768</v>
      </c>
      <c r="I1740">
        <v>3.0278966614100323E-4</v>
      </c>
    </row>
    <row r="1741" spans="1:9" x14ac:dyDescent="0.25">
      <c r="A1741" s="1">
        <v>37679</v>
      </c>
      <c r="B1741">
        <v>-6.0964146843016495E-4</v>
      </c>
      <c r="D1741" s="1">
        <v>37811</v>
      </c>
      <c r="E1741">
        <v>0</v>
      </c>
      <c r="H1741" s="1">
        <v>37769</v>
      </c>
      <c r="I1741">
        <v>-5.2730308734792502E-4</v>
      </c>
    </row>
    <row r="1742" spans="1:9" x14ac:dyDescent="0.25">
      <c r="A1742" s="1">
        <v>37680</v>
      </c>
      <c r="B1742">
        <v>-2.3965899754285926E-4</v>
      </c>
      <c r="D1742" s="1">
        <v>37812</v>
      </c>
      <c r="E1742">
        <v>0</v>
      </c>
      <c r="H1742" s="1">
        <v>37770</v>
      </c>
      <c r="I1742">
        <v>-2.2977049663287486E-3</v>
      </c>
    </row>
    <row r="1743" spans="1:9" x14ac:dyDescent="0.25">
      <c r="A1743" s="1">
        <v>37683</v>
      </c>
      <c r="B1743">
        <v>-3.9081537794834301E-4</v>
      </c>
      <c r="D1743" s="1">
        <v>37813</v>
      </c>
      <c r="E1743">
        <v>-3.4387381049239269E-5</v>
      </c>
      <c r="H1743" s="1">
        <v>37771</v>
      </c>
      <c r="I1743">
        <v>1.5488623595633815E-3</v>
      </c>
    </row>
    <row r="1744" spans="1:9" x14ac:dyDescent="0.25">
      <c r="A1744" s="1">
        <v>37684</v>
      </c>
      <c r="B1744">
        <v>-7.9625967338320001E-4</v>
      </c>
      <c r="D1744" s="1">
        <v>37816</v>
      </c>
      <c r="E1744">
        <v>5.0507363896092813E-6</v>
      </c>
      <c r="H1744" s="1">
        <v>37774</v>
      </c>
      <c r="I1744">
        <v>-2.3817044157291066E-3</v>
      </c>
    </row>
    <row r="1745" spans="1:9" x14ac:dyDescent="0.25">
      <c r="A1745" s="1">
        <v>37685</v>
      </c>
      <c r="B1745">
        <v>4.9580318300920139E-4</v>
      </c>
      <c r="D1745" s="1">
        <v>37817</v>
      </c>
      <c r="E1745">
        <v>2.316736353452246E-6</v>
      </c>
      <c r="H1745" s="1">
        <v>37775</v>
      </c>
      <c r="I1745">
        <v>8.259436385882734E-4</v>
      </c>
    </row>
    <row r="1746" spans="1:9" x14ac:dyDescent="0.25">
      <c r="A1746" s="1">
        <v>37686</v>
      </c>
      <c r="B1746">
        <v>4.8423500787928009E-4</v>
      </c>
      <c r="D1746" s="1">
        <v>37818</v>
      </c>
      <c r="E1746">
        <v>1.2544874596997486E-5</v>
      </c>
      <c r="H1746" s="1">
        <v>37776</v>
      </c>
      <c r="I1746">
        <v>5.8109427026511668E-3</v>
      </c>
    </row>
    <row r="1747" spans="1:9" x14ac:dyDescent="0.25">
      <c r="A1747" s="1">
        <v>37687</v>
      </c>
      <c r="B1747">
        <v>4.2825426828194802E-4</v>
      </c>
      <c r="D1747" s="1">
        <v>37819</v>
      </c>
      <c r="E1747">
        <v>2.5020245114961377E-6</v>
      </c>
      <c r="H1747" s="1">
        <v>37777</v>
      </c>
      <c r="I1747">
        <v>6.2021470008004351E-3</v>
      </c>
    </row>
    <row r="1748" spans="1:9" x14ac:dyDescent="0.25">
      <c r="A1748" s="1">
        <v>37690</v>
      </c>
      <c r="B1748">
        <v>1.3392897224406206E-3</v>
      </c>
      <c r="D1748" s="1">
        <v>37820</v>
      </c>
      <c r="E1748">
        <v>2.2670144786085405E-5</v>
      </c>
      <c r="H1748" s="1">
        <v>37778</v>
      </c>
      <c r="I1748">
        <v>-7.4709012875683982E-3</v>
      </c>
    </row>
    <row r="1749" spans="1:9" x14ac:dyDescent="0.25">
      <c r="A1749" s="1">
        <v>37691</v>
      </c>
      <c r="B1749">
        <v>-4.3343709420704809E-4</v>
      </c>
      <c r="D1749" s="1">
        <v>37823</v>
      </c>
      <c r="E1749">
        <v>-1.2146604239586319E-5</v>
      </c>
      <c r="H1749" s="1">
        <v>37781</v>
      </c>
      <c r="I1749">
        <v>4.7030097749076981E-3</v>
      </c>
    </row>
    <row r="1750" spans="1:9" x14ac:dyDescent="0.25">
      <c r="A1750" s="1">
        <v>37692</v>
      </c>
      <c r="B1750">
        <v>2.2405097489004461E-4</v>
      </c>
      <c r="D1750" s="1">
        <v>37824</v>
      </c>
      <c r="E1750">
        <v>-3.7757279317661293E-6</v>
      </c>
      <c r="H1750" s="1">
        <v>37782</v>
      </c>
      <c r="I1750">
        <v>-3.3006495556234159E-3</v>
      </c>
    </row>
    <row r="1751" spans="1:9" x14ac:dyDescent="0.25">
      <c r="A1751" s="1">
        <v>37693</v>
      </c>
      <c r="B1751">
        <v>-1.7866203155669754E-3</v>
      </c>
      <c r="D1751" s="1">
        <v>37825</v>
      </c>
      <c r="E1751">
        <v>1.1313785882475219E-5</v>
      </c>
      <c r="H1751" s="1">
        <v>37783</v>
      </c>
      <c r="I1751">
        <v>1.0257710662724673E-3</v>
      </c>
    </row>
    <row r="1752" spans="1:9" x14ac:dyDescent="0.25">
      <c r="A1752" s="1">
        <v>37694</v>
      </c>
      <c r="B1752">
        <v>-8.5389059322700159E-5</v>
      </c>
      <c r="D1752" s="1">
        <v>37826</v>
      </c>
      <c r="E1752">
        <v>1.2753114173500618E-5</v>
      </c>
      <c r="H1752" s="1">
        <v>37784</v>
      </c>
      <c r="I1752">
        <v>-2.1583117263941644E-3</v>
      </c>
    </row>
    <row r="1753" spans="1:9" x14ac:dyDescent="0.25">
      <c r="A1753" s="1">
        <v>37697</v>
      </c>
      <c r="B1753">
        <v>-1.8368937878663943E-3</v>
      </c>
      <c r="D1753" s="1">
        <v>37827</v>
      </c>
      <c r="E1753">
        <v>3.0516315482115514E-6</v>
      </c>
      <c r="H1753" s="1">
        <v>37785</v>
      </c>
      <c r="I1753">
        <v>1.2039060470515164E-3</v>
      </c>
    </row>
    <row r="1754" spans="1:9" x14ac:dyDescent="0.25">
      <c r="A1754" s="1">
        <v>37698</v>
      </c>
      <c r="B1754">
        <v>-2.1995512974232594E-4</v>
      </c>
      <c r="D1754" s="1">
        <v>37830</v>
      </c>
      <c r="E1754">
        <v>3.0636850394466104E-6</v>
      </c>
      <c r="H1754" s="1">
        <v>37788</v>
      </c>
      <c r="I1754">
        <v>2.4874936838892661E-4</v>
      </c>
    </row>
    <row r="1755" spans="1:9" x14ac:dyDescent="0.25">
      <c r="A1755" s="1">
        <v>37699</v>
      </c>
      <c r="B1755">
        <v>4.5300906573370178E-4</v>
      </c>
      <c r="D1755" s="1">
        <v>37831</v>
      </c>
      <c r="E1755">
        <v>-1.1296402924967588E-4</v>
      </c>
      <c r="H1755" s="1">
        <v>37789</v>
      </c>
      <c r="I1755">
        <v>-3.4681567539104961E-5</v>
      </c>
    </row>
    <row r="1756" spans="1:9" x14ac:dyDescent="0.25">
      <c r="A1756" s="1">
        <v>37700</v>
      </c>
      <c r="B1756">
        <v>-9.7882914410239418E-5</v>
      </c>
      <c r="D1756" s="1">
        <v>37832</v>
      </c>
      <c r="E1756">
        <v>1.3462771780889763E-6</v>
      </c>
      <c r="H1756" s="1">
        <v>37790</v>
      </c>
      <c r="I1756">
        <v>1.4065069902345633E-3</v>
      </c>
    </row>
    <row r="1757" spans="1:9" x14ac:dyDescent="0.25">
      <c r="A1757" s="1">
        <v>37701</v>
      </c>
      <c r="B1757">
        <v>1.1913557700148141E-3</v>
      </c>
      <c r="D1757" s="1">
        <v>37833</v>
      </c>
      <c r="E1757">
        <v>1.5903240765819469E-6</v>
      </c>
      <c r="H1757" s="1">
        <v>37791</v>
      </c>
      <c r="I1757">
        <v>-3.8229032341184012E-3</v>
      </c>
    </row>
    <row r="1758" spans="1:9" x14ac:dyDescent="0.25">
      <c r="A1758" s="1">
        <v>37704</v>
      </c>
      <c r="B1758">
        <v>1.8267740540960789E-3</v>
      </c>
      <c r="D1758" s="1">
        <v>37834</v>
      </c>
      <c r="E1758">
        <v>6.2644730317667749E-6</v>
      </c>
      <c r="H1758" s="1">
        <v>37792</v>
      </c>
      <c r="I1758">
        <v>-8.2186631043039155E-4</v>
      </c>
    </row>
    <row r="1759" spans="1:9" x14ac:dyDescent="0.25">
      <c r="A1759" s="1">
        <v>37705</v>
      </c>
      <c r="B1759">
        <v>6.3056210645258349E-4</v>
      </c>
      <c r="D1759" s="1">
        <v>37837</v>
      </c>
      <c r="E1759">
        <v>2.7719766461391835E-5</v>
      </c>
      <c r="H1759" s="1">
        <v>37795</v>
      </c>
      <c r="I1759">
        <v>-2.3644431362279039E-3</v>
      </c>
    </row>
    <row r="1760" spans="1:9" x14ac:dyDescent="0.25">
      <c r="A1760" s="1">
        <v>37706</v>
      </c>
      <c r="B1760">
        <v>2.8392824909835113E-4</v>
      </c>
      <c r="D1760" s="1">
        <v>37838</v>
      </c>
      <c r="E1760">
        <v>4.5959888513620587E-5</v>
      </c>
      <c r="H1760" s="1">
        <v>37796</v>
      </c>
      <c r="I1760">
        <v>-3.5704587907585845E-4</v>
      </c>
    </row>
    <row r="1761" spans="1:9" x14ac:dyDescent="0.25">
      <c r="A1761" s="1">
        <v>37707</v>
      </c>
      <c r="B1761">
        <v>8.5230174245548785E-5</v>
      </c>
      <c r="D1761" s="1">
        <v>37839</v>
      </c>
      <c r="E1761">
        <v>1.2220551766535856E-5</v>
      </c>
      <c r="H1761" s="1">
        <v>37797</v>
      </c>
      <c r="I1761">
        <v>2.6144658667111263E-3</v>
      </c>
    </row>
    <row r="1762" spans="1:9" x14ac:dyDescent="0.25">
      <c r="A1762" s="1">
        <v>37708</v>
      </c>
      <c r="B1762">
        <v>-2.9969512644033877E-4</v>
      </c>
      <c r="D1762" s="1">
        <v>37840</v>
      </c>
      <c r="E1762">
        <v>2.0048172778132162E-5</v>
      </c>
      <c r="H1762" s="1">
        <v>37798</v>
      </c>
      <c r="I1762">
        <v>3.1016875034343408E-4</v>
      </c>
    </row>
    <row r="1763" spans="1:9" x14ac:dyDescent="0.25">
      <c r="A1763" s="1">
        <v>37711</v>
      </c>
      <c r="B1763">
        <v>9.1992132977119633E-4</v>
      </c>
      <c r="D1763" s="1">
        <v>37841</v>
      </c>
      <c r="E1763">
        <v>8.625220348653064E-4</v>
      </c>
      <c r="H1763" s="1">
        <v>37799</v>
      </c>
      <c r="I1763">
        <v>-1.6509102106281059E-3</v>
      </c>
    </row>
    <row r="1764" spans="1:9" x14ac:dyDescent="0.25">
      <c r="A1764" s="1">
        <v>37712</v>
      </c>
      <c r="B1764">
        <v>-6.2965509143713089E-4</v>
      </c>
      <c r="D1764" s="1">
        <v>37844</v>
      </c>
      <c r="E1764">
        <v>2.2574592619083885E-6</v>
      </c>
      <c r="H1764" s="1">
        <v>37802</v>
      </c>
      <c r="I1764">
        <v>1.4699539120718425E-3</v>
      </c>
    </row>
    <row r="1765" spans="1:9" x14ac:dyDescent="0.25">
      <c r="A1765" s="1">
        <v>37713</v>
      </c>
      <c r="B1765">
        <v>-1.3541299875383535E-3</v>
      </c>
      <c r="D1765" s="1">
        <v>37845</v>
      </c>
      <c r="E1765">
        <v>1.0279704219396336E-5</v>
      </c>
      <c r="H1765" s="1">
        <v>37803</v>
      </c>
      <c r="I1765">
        <v>1.6678548348203087E-3</v>
      </c>
    </row>
    <row r="1766" spans="1:9" x14ac:dyDescent="0.25">
      <c r="A1766" s="1">
        <v>37714</v>
      </c>
      <c r="B1766">
        <v>2.6193204111742808E-4</v>
      </c>
      <c r="D1766" s="1">
        <v>37846</v>
      </c>
      <c r="E1766">
        <v>2.6821929380158904E-5</v>
      </c>
      <c r="H1766" s="1">
        <v>37804</v>
      </c>
      <c r="I1766">
        <v>4.813526340282522E-4</v>
      </c>
    </row>
    <row r="1767" spans="1:9" x14ac:dyDescent="0.25">
      <c r="A1767" s="1">
        <v>37715</v>
      </c>
      <c r="B1767">
        <v>1.4198146167655211E-4</v>
      </c>
      <c r="D1767" s="1">
        <v>37847</v>
      </c>
      <c r="E1767">
        <v>8.5335890104026554E-4</v>
      </c>
      <c r="H1767" s="1">
        <v>37805</v>
      </c>
      <c r="I1767">
        <v>2.5431832959673935E-4</v>
      </c>
    </row>
    <row r="1768" spans="1:9" x14ac:dyDescent="0.25">
      <c r="A1768" s="1">
        <v>37718</v>
      </c>
      <c r="B1768">
        <v>-6.3719141122926974E-5</v>
      </c>
      <c r="D1768" s="1">
        <v>37848</v>
      </c>
      <c r="E1768">
        <v>2.3900073355269648E-5</v>
      </c>
      <c r="H1768" s="1">
        <v>37806</v>
      </c>
      <c r="I1768">
        <v>-9.3704704663326939E-4</v>
      </c>
    </row>
    <row r="1769" spans="1:9" x14ac:dyDescent="0.25">
      <c r="A1769" s="1">
        <v>37719</v>
      </c>
      <c r="B1769">
        <v>-9.663929788148854E-5</v>
      </c>
      <c r="D1769" s="1">
        <v>37851</v>
      </c>
      <c r="E1769">
        <v>1.496685115806682E-4</v>
      </c>
      <c r="H1769" s="1">
        <v>37809</v>
      </c>
      <c r="I1769">
        <v>2.2747205919746669E-4</v>
      </c>
    </row>
    <row r="1770" spans="1:9" x14ac:dyDescent="0.25">
      <c r="A1770" s="1">
        <v>37720</v>
      </c>
      <c r="B1770">
        <v>7.2614078024812437E-4</v>
      </c>
      <c r="D1770" s="1">
        <v>37852</v>
      </c>
      <c r="E1770">
        <v>8.499513727795783E-4</v>
      </c>
      <c r="H1770" s="1">
        <v>37810</v>
      </c>
      <c r="I1770">
        <v>-2.8154706058450105E-3</v>
      </c>
    </row>
    <row r="1771" spans="1:9" x14ac:dyDescent="0.25">
      <c r="A1771" s="1">
        <v>37721</v>
      </c>
      <c r="B1771">
        <v>3.3469952841185154E-4</v>
      </c>
      <c r="D1771" s="1">
        <v>37853</v>
      </c>
      <c r="E1771">
        <v>1.945426331057514E-5</v>
      </c>
      <c r="H1771" s="1">
        <v>37811</v>
      </c>
      <c r="I1771">
        <v>-2.6324065813319139E-3</v>
      </c>
    </row>
    <row r="1772" spans="1:9" x14ac:dyDescent="0.25">
      <c r="A1772" s="1">
        <v>37722</v>
      </c>
      <c r="B1772">
        <v>1.9513019831676444E-4</v>
      </c>
      <c r="D1772" s="1">
        <v>37854</v>
      </c>
      <c r="E1772">
        <v>8.977859080489584E-6</v>
      </c>
      <c r="H1772" s="1">
        <v>37812</v>
      </c>
      <c r="I1772">
        <v>1.4769321317463098E-4</v>
      </c>
    </row>
    <row r="1773" spans="1:9" x14ac:dyDescent="0.25">
      <c r="A1773" s="1">
        <v>37725</v>
      </c>
      <c r="B1773">
        <v>-1.0109764166455874E-3</v>
      </c>
      <c r="D1773" s="1">
        <v>37855</v>
      </c>
      <c r="E1773">
        <v>-6.6866330376652989E-5</v>
      </c>
      <c r="H1773" s="1">
        <v>37813</v>
      </c>
      <c r="I1773">
        <v>3.9870597927885913E-4</v>
      </c>
    </row>
    <row r="1774" spans="1:9" x14ac:dyDescent="0.25">
      <c r="A1774" s="1">
        <v>37726</v>
      </c>
      <c r="B1774">
        <v>-3.2683875920202382E-4</v>
      </c>
      <c r="D1774" s="1">
        <v>37858</v>
      </c>
      <c r="E1774">
        <v>-1.2282458552504558E-4</v>
      </c>
      <c r="H1774" s="1">
        <v>37816</v>
      </c>
      <c r="I1774">
        <v>1.1846428310062476E-3</v>
      </c>
    </row>
    <row r="1775" spans="1:9" x14ac:dyDescent="0.25">
      <c r="A1775" s="1">
        <v>37727</v>
      </c>
      <c r="B1775">
        <v>6.3444865093990671E-4</v>
      </c>
      <c r="D1775" s="1">
        <v>37859</v>
      </c>
      <c r="E1775">
        <v>8.5119431710116661E-4</v>
      </c>
      <c r="H1775" s="1">
        <v>37817</v>
      </c>
      <c r="I1775">
        <v>-6.4023097828907235E-4</v>
      </c>
    </row>
    <row r="1776" spans="1:9" x14ac:dyDescent="0.25">
      <c r="A1776" s="1">
        <v>37728</v>
      </c>
      <c r="B1776">
        <v>8.0553745632670586E-4</v>
      </c>
      <c r="D1776" s="1">
        <v>37860</v>
      </c>
      <c r="E1776">
        <v>1.2488464472728521E-5</v>
      </c>
      <c r="H1776" s="1">
        <v>37818</v>
      </c>
      <c r="I1776">
        <v>1.2936775116395411E-3</v>
      </c>
    </row>
    <row r="1777" spans="1:9" x14ac:dyDescent="0.25">
      <c r="A1777" s="1">
        <v>37729</v>
      </c>
      <c r="B1777">
        <v>0</v>
      </c>
      <c r="D1777" s="1">
        <v>37861</v>
      </c>
      <c r="E1777">
        <v>3.8001597720596961E-4</v>
      </c>
      <c r="H1777" s="1">
        <v>37819</v>
      </c>
      <c r="I1777">
        <v>9.4850931156659365E-4</v>
      </c>
    </row>
    <row r="1778" spans="1:9" x14ac:dyDescent="0.25">
      <c r="A1778" s="1">
        <v>37732</v>
      </c>
      <c r="B1778">
        <v>9.1100803519806117E-5</v>
      </c>
      <c r="D1778" s="1">
        <v>37862</v>
      </c>
      <c r="E1778">
        <v>-2.3520270499619748E-5</v>
      </c>
      <c r="H1778" s="1">
        <v>37820</v>
      </c>
      <c r="I1778">
        <v>-3.4537487728204691E-3</v>
      </c>
    </row>
    <row r="1779" spans="1:9" x14ac:dyDescent="0.25">
      <c r="A1779" s="1">
        <v>37733</v>
      </c>
      <c r="B1779">
        <v>1.1253545090882759E-3</v>
      </c>
      <c r="D1779" s="1">
        <v>37865</v>
      </c>
      <c r="E1779">
        <v>-5.436503268639508E-5</v>
      </c>
      <c r="H1779" s="1">
        <v>37823</v>
      </c>
      <c r="I1779">
        <v>-2.6152113876734768E-4</v>
      </c>
    </row>
    <row r="1780" spans="1:9" x14ac:dyDescent="0.25">
      <c r="A1780" s="1">
        <v>37734</v>
      </c>
      <c r="B1780">
        <v>-4.3523337915275551E-4</v>
      </c>
      <c r="D1780" s="1">
        <v>37866</v>
      </c>
      <c r="E1780">
        <v>-2.8620268020302742E-4</v>
      </c>
      <c r="H1780" s="1">
        <v>37824</v>
      </c>
      <c r="I1780">
        <v>-5.6728283449804652E-4</v>
      </c>
    </row>
    <row r="1781" spans="1:9" x14ac:dyDescent="0.25">
      <c r="A1781" s="1">
        <v>37735</v>
      </c>
      <c r="B1781">
        <v>4.2822539194872132E-4</v>
      </c>
      <c r="D1781" s="1">
        <v>37867</v>
      </c>
      <c r="E1781">
        <v>2.0681967582155314E-4</v>
      </c>
      <c r="H1781" s="1">
        <v>37825</v>
      </c>
      <c r="I1781">
        <v>-2.6672351314208126E-3</v>
      </c>
    </row>
    <row r="1782" spans="1:9" x14ac:dyDescent="0.25">
      <c r="A1782" s="1">
        <v>37736</v>
      </c>
      <c r="B1782">
        <v>-7.1794294746804343E-4</v>
      </c>
      <c r="D1782" s="1">
        <v>37868</v>
      </c>
      <c r="E1782">
        <v>3.9734202672538267E-5</v>
      </c>
      <c r="H1782" s="1">
        <v>37826</v>
      </c>
      <c r="I1782">
        <v>-6.4114856477835833E-4</v>
      </c>
    </row>
    <row r="1783" spans="1:9" x14ac:dyDescent="0.25">
      <c r="A1783" s="1">
        <v>37739</v>
      </c>
      <c r="B1783">
        <v>-9.2474178147738484E-4</v>
      </c>
      <c r="D1783" s="1">
        <v>37869</v>
      </c>
      <c r="E1783">
        <v>4.5730270508603557E-6</v>
      </c>
      <c r="H1783" s="1">
        <v>37827</v>
      </c>
      <c r="I1783">
        <v>-2.710987146935915E-3</v>
      </c>
    </row>
    <row r="1784" spans="1:9" x14ac:dyDescent="0.25">
      <c r="A1784" s="1">
        <v>37740</v>
      </c>
      <c r="B1784">
        <v>-1.7003180438698648E-4</v>
      </c>
      <c r="D1784" s="1">
        <v>37872</v>
      </c>
      <c r="E1784">
        <v>-5.4895465345917581E-4</v>
      </c>
      <c r="H1784" s="1">
        <v>37830</v>
      </c>
      <c r="I1784">
        <v>1.0749351436547803E-3</v>
      </c>
    </row>
    <row r="1785" spans="1:9" x14ac:dyDescent="0.25">
      <c r="A1785" s="1">
        <v>37741</v>
      </c>
      <c r="B1785">
        <v>5.197514038343255E-5</v>
      </c>
      <c r="D1785" s="1">
        <v>37873</v>
      </c>
      <c r="E1785">
        <v>-3.5722685010902331E-4</v>
      </c>
      <c r="H1785" s="1">
        <v>37831</v>
      </c>
      <c r="I1785">
        <v>-6.2718516739393275E-4</v>
      </c>
    </row>
    <row r="1786" spans="1:9" x14ac:dyDescent="0.25">
      <c r="A1786" s="1">
        <v>37742</v>
      </c>
      <c r="B1786">
        <v>3.5059911569393311E-5</v>
      </c>
      <c r="D1786" s="1">
        <v>37874</v>
      </c>
      <c r="E1786">
        <v>-4.2355810309128305E-4</v>
      </c>
      <c r="H1786" s="1">
        <v>37832</v>
      </c>
      <c r="I1786">
        <v>-1.3012841135632183E-3</v>
      </c>
    </row>
    <row r="1787" spans="1:9" x14ac:dyDescent="0.25">
      <c r="A1787" s="1">
        <v>37743</v>
      </c>
      <c r="B1787">
        <v>-7.797699909748557E-4</v>
      </c>
      <c r="D1787" s="1">
        <v>37875</v>
      </c>
      <c r="E1787">
        <v>-5.4472699430549451E-5</v>
      </c>
      <c r="H1787" s="1">
        <v>37833</v>
      </c>
      <c r="I1787">
        <v>1.0899744478729335E-4</v>
      </c>
    </row>
    <row r="1788" spans="1:9" x14ac:dyDescent="0.25">
      <c r="A1788" s="1">
        <v>37746</v>
      </c>
      <c r="B1788">
        <v>1.9679407857065527E-4</v>
      </c>
      <c r="D1788" s="1">
        <v>37876</v>
      </c>
      <c r="E1788">
        <v>1.2759623519218092E-4</v>
      </c>
      <c r="H1788" s="1">
        <v>37834</v>
      </c>
      <c r="I1788">
        <v>-1.3022766155135639E-3</v>
      </c>
    </row>
    <row r="1789" spans="1:9" x14ac:dyDescent="0.25">
      <c r="A1789" s="1">
        <v>37747</v>
      </c>
      <c r="B1789">
        <v>4.387354939446354E-4</v>
      </c>
      <c r="D1789" s="1">
        <v>37879</v>
      </c>
      <c r="E1789">
        <v>1.3258966338573384E-4</v>
      </c>
      <c r="H1789" s="1">
        <v>37837</v>
      </c>
      <c r="I1789">
        <v>-2.8758314930973261E-3</v>
      </c>
    </row>
    <row r="1790" spans="1:9" x14ac:dyDescent="0.25">
      <c r="A1790" s="1">
        <v>37748</v>
      </c>
      <c r="B1790">
        <v>-2.6469520742203805E-4</v>
      </c>
      <c r="D1790" s="1">
        <v>37880</v>
      </c>
      <c r="E1790">
        <v>1.7503011850133308E-4</v>
      </c>
      <c r="H1790" s="1">
        <v>37838</v>
      </c>
      <c r="I1790">
        <v>1.2017048364852015E-3</v>
      </c>
    </row>
    <row r="1791" spans="1:9" x14ac:dyDescent="0.25">
      <c r="A1791" s="1">
        <v>37749</v>
      </c>
      <c r="B1791">
        <v>-5.2150570084264695E-4</v>
      </c>
      <c r="D1791" s="1">
        <v>37881</v>
      </c>
      <c r="E1791">
        <v>5.9446207163888245E-6</v>
      </c>
      <c r="H1791" s="1">
        <v>37839</v>
      </c>
      <c r="I1791">
        <v>-8.5521627080359808E-4</v>
      </c>
    </row>
    <row r="1792" spans="1:9" x14ac:dyDescent="0.25">
      <c r="A1792" s="1">
        <v>37750</v>
      </c>
      <c r="B1792">
        <v>7.4034236960300907E-4</v>
      </c>
      <c r="D1792" s="1">
        <v>37882</v>
      </c>
      <c r="E1792">
        <v>1.4209716034369011E-4</v>
      </c>
      <c r="H1792" s="1">
        <v>37840</v>
      </c>
      <c r="I1792">
        <v>-3.6004792348336449E-4</v>
      </c>
    </row>
    <row r="1793" spans="1:9" x14ac:dyDescent="0.25">
      <c r="A1793" s="1">
        <v>37753</v>
      </c>
      <c r="B1793">
        <v>6.499320253362962E-4</v>
      </c>
      <c r="D1793" s="1">
        <v>37883</v>
      </c>
      <c r="E1793">
        <v>1.5366828396521021E-4</v>
      </c>
      <c r="H1793" s="1">
        <v>37841</v>
      </c>
      <c r="I1793">
        <v>7.9077446399060554E-4</v>
      </c>
    </row>
    <row r="1794" spans="1:9" x14ac:dyDescent="0.25">
      <c r="A1794" s="1">
        <v>37754</v>
      </c>
      <c r="B1794">
        <v>1.5416208368418207E-4</v>
      </c>
      <c r="D1794" s="1">
        <v>37886</v>
      </c>
      <c r="E1794">
        <v>1.1920644325793926E-4</v>
      </c>
      <c r="H1794" s="1">
        <v>37844</v>
      </c>
      <c r="I1794">
        <v>2.1763360618974469E-3</v>
      </c>
    </row>
    <row r="1795" spans="1:9" x14ac:dyDescent="0.25">
      <c r="A1795" s="1">
        <v>37755</v>
      </c>
      <c r="B1795">
        <v>-1.6617509211979908E-4</v>
      </c>
      <c r="D1795" s="1">
        <v>37887</v>
      </c>
      <c r="E1795">
        <v>-5.4393362256186078E-6</v>
      </c>
      <c r="H1795" s="1">
        <v>37845</v>
      </c>
      <c r="I1795">
        <v>1.060793532859498E-5</v>
      </c>
    </row>
    <row r="1796" spans="1:9" x14ac:dyDescent="0.25">
      <c r="A1796" s="1">
        <v>37756</v>
      </c>
      <c r="B1796">
        <v>-4.0794415365547548E-4</v>
      </c>
      <c r="D1796" s="1">
        <v>37888</v>
      </c>
      <c r="E1796">
        <v>-1.9405392350318455E-6</v>
      </c>
      <c r="H1796" s="1">
        <v>37846</v>
      </c>
      <c r="I1796">
        <v>3.6971490504833748E-4</v>
      </c>
    </row>
    <row r="1797" spans="1:9" x14ac:dyDescent="0.25">
      <c r="A1797" s="1">
        <v>37757</v>
      </c>
      <c r="B1797">
        <v>-1.2980842781688945E-4</v>
      </c>
      <c r="D1797" s="1">
        <v>37889</v>
      </c>
      <c r="E1797">
        <v>-2.2689750396362719E-5</v>
      </c>
      <c r="H1797" s="1">
        <v>37847</v>
      </c>
      <c r="I1797">
        <v>7.1074364225049238E-4</v>
      </c>
    </row>
    <row r="1798" spans="1:9" x14ac:dyDescent="0.25">
      <c r="A1798" s="1">
        <v>37760</v>
      </c>
      <c r="B1798">
        <v>1.2920086441451774E-3</v>
      </c>
      <c r="D1798" s="1">
        <v>37890</v>
      </c>
      <c r="E1798">
        <v>-1.4337497074334857E-5</v>
      </c>
      <c r="H1798" s="1">
        <v>37848</v>
      </c>
      <c r="I1798">
        <v>1.3514596066039409E-3</v>
      </c>
    </row>
    <row r="1799" spans="1:9" x14ac:dyDescent="0.25">
      <c r="A1799" s="1">
        <v>37761</v>
      </c>
      <c r="B1799">
        <v>5.8566994688832469E-5</v>
      </c>
      <c r="D1799" s="1">
        <v>37893</v>
      </c>
      <c r="E1799">
        <v>1.6401616223345099E-4</v>
      </c>
      <c r="H1799" s="1">
        <v>37851</v>
      </c>
      <c r="I1799">
        <v>2.2540845177368477E-3</v>
      </c>
    </row>
    <row r="1800" spans="1:9" x14ac:dyDescent="0.25">
      <c r="A1800" s="1">
        <v>37762</v>
      </c>
      <c r="B1800">
        <v>2.0802735297036743E-4</v>
      </c>
      <c r="D1800" s="1">
        <v>37894</v>
      </c>
      <c r="E1800">
        <v>-1.0958837313262534E-7</v>
      </c>
      <c r="H1800" s="1">
        <v>37852</v>
      </c>
      <c r="I1800">
        <v>4.7473041544610723E-4</v>
      </c>
    </row>
    <row r="1801" spans="1:9" x14ac:dyDescent="0.25">
      <c r="A1801" s="1">
        <v>37763</v>
      </c>
      <c r="B1801">
        <v>-4.7447367762710839E-4</v>
      </c>
      <c r="D1801" s="1">
        <v>37895</v>
      </c>
      <c r="E1801">
        <v>3.9308798618825141E-5</v>
      </c>
      <c r="H1801" s="1">
        <v>37853</v>
      </c>
      <c r="I1801">
        <v>-1.6953629020472561E-3</v>
      </c>
    </row>
    <row r="1802" spans="1:9" x14ac:dyDescent="0.25">
      <c r="A1802" s="1">
        <v>37764</v>
      </c>
      <c r="B1802">
        <v>-7.5114673927352129E-5</v>
      </c>
      <c r="D1802" s="1">
        <v>37896</v>
      </c>
      <c r="E1802">
        <v>1.9949640150054536E-4</v>
      </c>
      <c r="H1802" s="1">
        <v>37854</v>
      </c>
      <c r="I1802">
        <v>2.3709837641535973E-3</v>
      </c>
    </row>
    <row r="1803" spans="1:9" x14ac:dyDescent="0.25">
      <c r="A1803" s="1">
        <v>37767</v>
      </c>
      <c r="B1803">
        <v>0</v>
      </c>
      <c r="D1803" s="1">
        <v>37897</v>
      </c>
      <c r="E1803">
        <v>1.3240063877526255E-4</v>
      </c>
      <c r="H1803" s="1">
        <v>37855</v>
      </c>
      <c r="I1803">
        <v>2.975304632711982E-3</v>
      </c>
    </row>
    <row r="1804" spans="1:9" x14ac:dyDescent="0.25">
      <c r="A1804" s="1">
        <v>37768</v>
      </c>
      <c r="B1804">
        <v>-1.0145443345474874E-3</v>
      </c>
      <c r="D1804" s="1">
        <v>37900</v>
      </c>
      <c r="E1804">
        <v>2.3584695902923391E-5</v>
      </c>
      <c r="H1804" s="1">
        <v>37858</v>
      </c>
      <c r="I1804">
        <v>-7.8052000829259051E-4</v>
      </c>
    </row>
    <row r="1805" spans="1:9" x14ac:dyDescent="0.25">
      <c r="A1805" s="1">
        <v>37769</v>
      </c>
      <c r="B1805">
        <v>9.4820319439332858E-5</v>
      </c>
      <c r="D1805" s="1">
        <v>37901</v>
      </c>
      <c r="E1805">
        <v>-1.1563195517776087E-5</v>
      </c>
      <c r="H1805" s="1">
        <v>37859</v>
      </c>
      <c r="I1805">
        <v>8.1783678510871963E-4</v>
      </c>
    </row>
    <row r="1806" spans="1:9" x14ac:dyDescent="0.25">
      <c r="A1806" s="1">
        <v>37770</v>
      </c>
      <c r="B1806">
        <v>1.947325823721324E-4</v>
      </c>
      <c r="D1806" s="1">
        <v>37902</v>
      </c>
      <c r="E1806">
        <v>3.8899548256202253E-5</v>
      </c>
      <c r="H1806" s="1">
        <v>37860</v>
      </c>
      <c r="I1806">
        <v>-1.667662679051281E-3</v>
      </c>
    </row>
    <row r="1807" spans="1:9" x14ac:dyDescent="0.25">
      <c r="A1807" s="1">
        <v>37771</v>
      </c>
      <c r="B1807">
        <v>7.6167489594271883E-4</v>
      </c>
      <c r="D1807" s="1">
        <v>37903</v>
      </c>
      <c r="E1807">
        <v>-1.5306541059847495E-4</v>
      </c>
      <c r="H1807" s="1">
        <v>37861</v>
      </c>
      <c r="I1807">
        <v>-1.0882239083781656E-3</v>
      </c>
    </row>
    <row r="1808" spans="1:9" x14ac:dyDescent="0.25">
      <c r="A1808" s="1">
        <v>37774</v>
      </c>
      <c r="B1808">
        <v>-1.8349013100191669E-4</v>
      </c>
      <c r="D1808" s="1">
        <v>37904</v>
      </c>
      <c r="E1808">
        <v>2.8099957741962219E-4</v>
      </c>
      <c r="H1808" s="1">
        <v>37862</v>
      </c>
      <c r="I1808">
        <v>-2.902809528478577E-3</v>
      </c>
    </row>
    <row r="1809" spans="1:9" x14ac:dyDescent="0.25">
      <c r="A1809" s="1">
        <v>37775</v>
      </c>
      <c r="B1809">
        <v>-2.4450753369538339E-4</v>
      </c>
      <c r="D1809" s="1">
        <v>37907</v>
      </c>
      <c r="E1809">
        <v>7.7459829375161178E-6</v>
      </c>
      <c r="H1809" s="1">
        <v>37865</v>
      </c>
      <c r="I1809">
        <v>4.8737723913165457E-4</v>
      </c>
    </row>
    <row r="1810" spans="1:9" x14ac:dyDescent="0.25">
      <c r="A1810" s="1">
        <v>37776</v>
      </c>
      <c r="B1810">
        <v>-7.834481520661153E-4</v>
      </c>
      <c r="D1810" s="1">
        <v>37908</v>
      </c>
      <c r="E1810">
        <v>-5.8398600832176622E-4</v>
      </c>
      <c r="H1810" s="1">
        <v>37866</v>
      </c>
      <c r="I1810">
        <v>1.3340530621088499E-3</v>
      </c>
    </row>
    <row r="1811" spans="1:9" x14ac:dyDescent="0.25">
      <c r="A1811" s="1">
        <v>37777</v>
      </c>
      <c r="B1811">
        <v>-2.0504012105304842E-4</v>
      </c>
      <c r="D1811" s="1">
        <v>37909</v>
      </c>
      <c r="E1811">
        <v>-1.0939360310373124E-5</v>
      </c>
      <c r="H1811" s="1">
        <v>37867</v>
      </c>
      <c r="I1811">
        <v>1.4180223992837175E-3</v>
      </c>
    </row>
    <row r="1812" spans="1:9" x14ac:dyDescent="0.25">
      <c r="A1812" s="1">
        <v>37778</v>
      </c>
      <c r="B1812">
        <v>1.2463365294458625E-4</v>
      </c>
      <c r="D1812" s="1">
        <v>37910</v>
      </c>
      <c r="E1812">
        <v>1.8423138771307233E-5</v>
      </c>
      <c r="H1812" s="1">
        <v>37868</v>
      </c>
      <c r="I1812">
        <v>-1.3402164726949485E-3</v>
      </c>
    </row>
    <row r="1813" spans="1:9" x14ac:dyDescent="0.25">
      <c r="A1813" s="1">
        <v>37781</v>
      </c>
      <c r="B1813">
        <v>6.2099484654157635E-4</v>
      </c>
      <c r="D1813" s="1">
        <v>37911</v>
      </c>
      <c r="E1813">
        <v>-1.5023162612327537E-6</v>
      </c>
      <c r="H1813" s="1">
        <v>37869</v>
      </c>
      <c r="I1813">
        <v>-1.1793935100234605E-3</v>
      </c>
    </row>
    <row r="1814" spans="1:9" x14ac:dyDescent="0.25">
      <c r="A1814" s="1">
        <v>37782</v>
      </c>
      <c r="B1814">
        <v>4.733852948146924E-4</v>
      </c>
      <c r="D1814" s="1">
        <v>37914</v>
      </c>
      <c r="E1814">
        <v>1.9895448003087656E-5</v>
      </c>
      <c r="H1814" s="1">
        <v>37872</v>
      </c>
      <c r="I1814">
        <v>-7.0688529504025143E-4</v>
      </c>
    </row>
    <row r="1815" spans="1:9" x14ac:dyDescent="0.25">
      <c r="A1815" s="1">
        <v>37783</v>
      </c>
      <c r="B1815">
        <v>6.6547820210469621E-4</v>
      </c>
      <c r="D1815" s="1">
        <v>37915</v>
      </c>
      <c r="E1815">
        <v>3.5809479492329396E-6</v>
      </c>
      <c r="H1815" s="1">
        <v>37873</v>
      </c>
      <c r="I1815">
        <v>4.9697226011501941E-4</v>
      </c>
    </row>
    <row r="1816" spans="1:9" x14ac:dyDescent="0.25">
      <c r="A1816" s="1">
        <v>37784</v>
      </c>
      <c r="B1816">
        <v>-5.3542636544524972E-5</v>
      </c>
      <c r="D1816" s="1">
        <v>37916</v>
      </c>
      <c r="E1816">
        <v>9.0371783514516206E-6</v>
      </c>
      <c r="H1816" s="1">
        <v>37874</v>
      </c>
      <c r="I1816">
        <v>-1.0567025248419785E-3</v>
      </c>
    </row>
    <row r="1817" spans="1:9" x14ac:dyDescent="0.25">
      <c r="A1817" s="1">
        <v>37785</v>
      </c>
      <c r="B1817">
        <v>-5.1408855477519041E-4</v>
      </c>
      <c r="D1817" s="1">
        <v>37917</v>
      </c>
      <c r="E1817">
        <v>2.864200041202655E-4</v>
      </c>
      <c r="H1817" s="1">
        <v>37875</v>
      </c>
      <c r="I1817">
        <v>1.9673316678833774E-4</v>
      </c>
    </row>
    <row r="1818" spans="1:9" x14ac:dyDescent="0.25">
      <c r="A1818" s="1">
        <v>37788</v>
      </c>
      <c r="B1818">
        <v>-1.1606748830561757E-3</v>
      </c>
      <c r="D1818" s="1">
        <v>37918</v>
      </c>
      <c r="E1818">
        <v>8.8078731418433194E-6</v>
      </c>
      <c r="H1818" s="1">
        <v>37876</v>
      </c>
      <c r="I1818">
        <v>-1.9574395082454615E-4</v>
      </c>
    </row>
    <row r="1819" spans="1:9" x14ac:dyDescent="0.25">
      <c r="A1819" s="1">
        <v>37789</v>
      </c>
      <c r="B1819">
        <v>-4.7194829368738213E-5</v>
      </c>
      <c r="D1819" s="1">
        <v>37921</v>
      </c>
      <c r="E1819">
        <v>1.2672110896279557E-6</v>
      </c>
      <c r="H1819" s="1">
        <v>37879</v>
      </c>
      <c r="I1819">
        <v>7.1240457640713798E-4</v>
      </c>
    </row>
    <row r="1820" spans="1:9" x14ac:dyDescent="0.25">
      <c r="A1820" s="1">
        <v>37790</v>
      </c>
      <c r="B1820">
        <v>8.0464480993453706E-5</v>
      </c>
      <c r="D1820" s="1">
        <v>37922</v>
      </c>
      <c r="E1820">
        <v>1.0816337480667616E-5</v>
      </c>
      <c r="H1820" s="1">
        <v>37880</v>
      </c>
      <c r="I1820">
        <v>5.2728185865433068E-4</v>
      </c>
    </row>
    <row r="1821" spans="1:9" x14ac:dyDescent="0.25">
      <c r="A1821" s="1">
        <v>37791</v>
      </c>
      <c r="B1821">
        <v>-7.9001079713448999E-4</v>
      </c>
      <c r="D1821" s="1">
        <v>37923</v>
      </c>
      <c r="E1821">
        <v>2.801131339371299E-6</v>
      </c>
      <c r="H1821" s="1">
        <v>37881</v>
      </c>
      <c r="I1821">
        <v>-2.4980271555119127E-3</v>
      </c>
    </row>
    <row r="1822" spans="1:9" x14ac:dyDescent="0.25">
      <c r="A1822" s="1">
        <v>37792</v>
      </c>
      <c r="B1822">
        <v>5.1605115155093019E-5</v>
      </c>
      <c r="D1822" s="1">
        <v>37924</v>
      </c>
      <c r="E1822">
        <v>3.5919790787217049E-6</v>
      </c>
      <c r="H1822" s="1">
        <v>37882</v>
      </c>
      <c r="I1822">
        <v>-3.9949386235694042E-4</v>
      </c>
    </row>
    <row r="1823" spans="1:9" x14ac:dyDescent="0.25">
      <c r="A1823" s="1">
        <v>37795</v>
      </c>
      <c r="B1823">
        <v>7.3165415463605481E-4</v>
      </c>
      <c r="D1823" s="1">
        <v>37925</v>
      </c>
      <c r="E1823">
        <v>-1.8867448463669632E-7</v>
      </c>
      <c r="H1823" s="1">
        <v>37883</v>
      </c>
      <c r="I1823">
        <v>-5.0782080370029596E-4</v>
      </c>
    </row>
    <row r="1824" spans="1:9" x14ac:dyDescent="0.25">
      <c r="A1824" s="1">
        <v>37796</v>
      </c>
      <c r="B1824">
        <v>9.5604793670630466E-5</v>
      </c>
      <c r="D1824" s="1">
        <v>37928</v>
      </c>
      <c r="E1824">
        <v>2.4245339737558828E-5</v>
      </c>
      <c r="H1824" s="1">
        <v>37886</v>
      </c>
      <c r="I1824">
        <v>-3.6106837589176247E-4</v>
      </c>
    </row>
    <row r="1825" spans="1:9" x14ac:dyDescent="0.25">
      <c r="A1825" s="1">
        <v>37797</v>
      </c>
      <c r="B1825">
        <v>4.2863989476692172E-4</v>
      </c>
      <c r="D1825" s="1">
        <v>37929</v>
      </c>
      <c r="E1825">
        <v>-1.9830878337075586E-5</v>
      </c>
      <c r="H1825" s="1">
        <v>37887</v>
      </c>
      <c r="I1825">
        <v>-1.4617740844803761E-3</v>
      </c>
    </row>
    <row r="1826" spans="1:9" x14ac:dyDescent="0.25">
      <c r="A1826" s="1">
        <v>37798</v>
      </c>
      <c r="B1826">
        <v>5.582082269403126E-4</v>
      </c>
      <c r="D1826" s="1">
        <v>37930</v>
      </c>
      <c r="E1826">
        <v>2.9798249145277433E-4</v>
      </c>
      <c r="H1826" s="1">
        <v>37888</v>
      </c>
      <c r="I1826">
        <v>2.162283683854597E-4</v>
      </c>
    </row>
    <row r="1827" spans="1:9" x14ac:dyDescent="0.25">
      <c r="A1827" s="1">
        <v>37799</v>
      </c>
      <c r="B1827">
        <v>5.0492782124557996E-4</v>
      </c>
      <c r="D1827" s="1">
        <v>37931</v>
      </c>
      <c r="E1827">
        <v>2.9111738173061562E-4</v>
      </c>
      <c r="H1827" s="1">
        <v>37889</v>
      </c>
      <c r="I1827">
        <v>-3.8419895347780479E-3</v>
      </c>
    </row>
    <row r="1828" spans="1:9" x14ac:dyDescent="0.25">
      <c r="A1828" s="1">
        <v>37802</v>
      </c>
      <c r="B1828">
        <v>-9.1353986406966719E-5</v>
      </c>
      <c r="D1828" s="1">
        <v>37932</v>
      </c>
      <c r="E1828">
        <v>2.7970191552864864E-4</v>
      </c>
      <c r="H1828" s="1">
        <v>37890</v>
      </c>
      <c r="I1828">
        <v>2.0275447615025863E-3</v>
      </c>
    </row>
    <row r="1829" spans="1:9" x14ac:dyDescent="0.25">
      <c r="A1829" s="1">
        <v>37803</v>
      </c>
      <c r="B1829">
        <v>4.1608241864217498E-4</v>
      </c>
      <c r="D1829" s="1">
        <v>37935</v>
      </c>
      <c r="E1829">
        <v>2.8221178158053579E-4</v>
      </c>
      <c r="H1829" s="1">
        <v>37893</v>
      </c>
      <c r="I1829">
        <v>-6.2658528336758735E-4</v>
      </c>
    </row>
    <row r="1830" spans="1:9" x14ac:dyDescent="0.25">
      <c r="A1830" s="1">
        <v>37804</v>
      </c>
      <c r="B1830">
        <v>-6.0331905467591468E-4</v>
      </c>
      <c r="D1830" s="1">
        <v>37936</v>
      </c>
      <c r="E1830">
        <v>2.7584851440191031E-4</v>
      </c>
      <c r="H1830" s="1">
        <v>37894</v>
      </c>
      <c r="I1830">
        <v>8.4044393863871676E-5</v>
      </c>
    </row>
    <row r="1831" spans="1:9" x14ac:dyDescent="0.25">
      <c r="A1831" s="1">
        <v>37805</v>
      </c>
      <c r="B1831">
        <v>4.20022115734345E-4</v>
      </c>
      <c r="D1831" s="1">
        <v>37937</v>
      </c>
      <c r="E1831">
        <v>-1.0545627294832631E-5</v>
      </c>
      <c r="H1831" s="1">
        <v>37895</v>
      </c>
      <c r="I1831">
        <v>1.5879391455981518E-4</v>
      </c>
    </row>
    <row r="1832" spans="1:9" x14ac:dyDescent="0.25">
      <c r="A1832" s="1">
        <v>37806</v>
      </c>
      <c r="B1832">
        <v>0</v>
      </c>
      <c r="D1832" s="1">
        <v>37938</v>
      </c>
      <c r="E1832">
        <v>1.367101402629235E-5</v>
      </c>
      <c r="H1832" s="1">
        <v>37896</v>
      </c>
      <c r="I1832">
        <v>-2.8673805424088563E-5</v>
      </c>
    </row>
    <row r="1833" spans="1:9" x14ac:dyDescent="0.25">
      <c r="A1833" s="1">
        <v>37809</v>
      </c>
      <c r="B1833">
        <v>-9.8472389544115206E-4</v>
      </c>
      <c r="D1833" s="1">
        <v>37939</v>
      </c>
      <c r="E1833">
        <v>2.7351543659431085E-6</v>
      </c>
      <c r="H1833" s="1">
        <v>37897</v>
      </c>
      <c r="I1833">
        <v>6.6390572139535633E-4</v>
      </c>
    </row>
    <row r="1834" spans="1:9" x14ac:dyDescent="0.25">
      <c r="A1834" s="1">
        <v>37810</v>
      </c>
      <c r="B1834">
        <v>1.7655109517708946E-4</v>
      </c>
      <c r="D1834" s="1">
        <v>37942</v>
      </c>
      <c r="E1834">
        <v>8.164010083359183E-6</v>
      </c>
      <c r="H1834" s="1">
        <v>37900</v>
      </c>
      <c r="I1834">
        <v>7.1012325562805822E-4</v>
      </c>
    </row>
    <row r="1835" spans="1:9" x14ac:dyDescent="0.25">
      <c r="A1835" s="1">
        <v>37811</v>
      </c>
      <c r="B1835">
        <v>-2.8964847403174695E-4</v>
      </c>
      <c r="D1835" s="1">
        <v>37943</v>
      </c>
      <c r="E1835">
        <v>5.6138164330560637E-5</v>
      </c>
      <c r="H1835" s="1">
        <v>37901</v>
      </c>
      <c r="I1835">
        <v>1.6327989229249821E-3</v>
      </c>
    </row>
    <row r="1836" spans="1:9" x14ac:dyDescent="0.25">
      <c r="A1836" s="1">
        <v>37812</v>
      </c>
      <c r="B1836">
        <v>-6.9895786490600147E-4</v>
      </c>
      <c r="D1836" s="1">
        <v>37944</v>
      </c>
      <c r="E1836">
        <v>-2.0345721402358148E-5</v>
      </c>
      <c r="H1836" s="1">
        <v>37902</v>
      </c>
      <c r="I1836">
        <v>6.1697685960500101E-5</v>
      </c>
    </row>
    <row r="1837" spans="1:9" x14ac:dyDescent="0.25">
      <c r="A1837" s="1">
        <v>37813</v>
      </c>
      <c r="B1837">
        <v>-4.9506435713791931E-4</v>
      </c>
      <c r="D1837" s="1">
        <v>37945</v>
      </c>
      <c r="E1837">
        <v>1.9898399782588603E-5</v>
      </c>
      <c r="H1837" s="1">
        <v>37903</v>
      </c>
      <c r="I1837">
        <v>-8.2645289480915996E-5</v>
      </c>
    </row>
    <row r="1838" spans="1:9" x14ac:dyDescent="0.25">
      <c r="A1838" s="1">
        <v>37816</v>
      </c>
      <c r="B1838">
        <v>-2.9713673800762586E-4</v>
      </c>
      <c r="D1838" s="1">
        <v>37946</v>
      </c>
      <c r="E1838">
        <v>-3.2034744879042096E-4</v>
      </c>
      <c r="H1838" s="1">
        <v>37904</v>
      </c>
      <c r="I1838">
        <v>-1.2433426370786901E-3</v>
      </c>
    </row>
    <row r="1839" spans="1:9" x14ac:dyDescent="0.25">
      <c r="A1839" s="1">
        <v>37817</v>
      </c>
      <c r="B1839">
        <v>1.7768043913006745E-4</v>
      </c>
      <c r="D1839" s="1">
        <v>37949</v>
      </c>
      <c r="E1839">
        <v>-3.1136135466342625E-4</v>
      </c>
      <c r="H1839" s="1">
        <v>37907</v>
      </c>
      <c r="I1839">
        <v>-1.0503426013490638E-3</v>
      </c>
    </row>
    <row r="1840" spans="1:9" x14ac:dyDescent="0.25">
      <c r="A1840" s="1">
        <v>37818</v>
      </c>
      <c r="B1840">
        <v>3.2807444297263592E-4</v>
      </c>
      <c r="D1840" s="1">
        <v>37950</v>
      </c>
      <c r="E1840">
        <v>-3.9806033035477164E-5</v>
      </c>
      <c r="H1840" s="1">
        <v>37908</v>
      </c>
      <c r="I1840">
        <v>5.8239279581187944E-4</v>
      </c>
    </row>
    <row r="1841" spans="1:9" x14ac:dyDescent="0.25">
      <c r="A1841" s="1">
        <v>37819</v>
      </c>
      <c r="B1841">
        <v>-6.4468634600508906E-4</v>
      </c>
      <c r="D1841" s="1">
        <v>37951</v>
      </c>
      <c r="E1841">
        <v>4.7786198691687055E-6</v>
      </c>
      <c r="H1841" s="1">
        <v>37909</v>
      </c>
      <c r="I1841">
        <v>-1.852176224498145E-3</v>
      </c>
    </row>
    <row r="1842" spans="1:9" x14ac:dyDescent="0.25">
      <c r="A1842" s="1">
        <v>37820</v>
      </c>
      <c r="B1842">
        <v>6.1213394165154499E-4</v>
      </c>
      <c r="D1842" s="1">
        <v>37952</v>
      </c>
      <c r="E1842">
        <v>8.2766727527631675E-6</v>
      </c>
      <c r="H1842" s="1">
        <v>37910</v>
      </c>
      <c r="I1842">
        <v>1.4244753327076311E-3</v>
      </c>
    </row>
    <row r="1843" spans="1:9" x14ac:dyDescent="0.25">
      <c r="A1843" s="1">
        <v>37823</v>
      </c>
      <c r="B1843">
        <v>7.5793518539357533E-4</v>
      </c>
      <c r="D1843" s="1">
        <v>37953</v>
      </c>
      <c r="E1843">
        <v>-1.0411047316150862E-4</v>
      </c>
      <c r="H1843" s="1">
        <v>37911</v>
      </c>
      <c r="I1843">
        <v>1.0918353770503996E-3</v>
      </c>
    </row>
    <row r="1844" spans="1:9" x14ac:dyDescent="0.25">
      <c r="A1844" s="1">
        <v>37824</v>
      </c>
      <c r="B1844">
        <v>4.9318476532667814E-4</v>
      </c>
      <c r="D1844" s="1">
        <v>37956</v>
      </c>
      <c r="E1844">
        <v>-1.2577449048170242E-5</v>
      </c>
      <c r="H1844" s="1">
        <v>37914</v>
      </c>
      <c r="I1844">
        <v>-1.6888097224145387E-3</v>
      </c>
    </row>
    <row r="1845" spans="1:9" x14ac:dyDescent="0.25">
      <c r="A1845" s="1">
        <v>37825</v>
      </c>
      <c r="B1845">
        <v>-2.6237278386283026E-5</v>
      </c>
      <c r="D1845" s="1">
        <v>37957</v>
      </c>
      <c r="E1845">
        <v>-3.8053093788017393E-4</v>
      </c>
      <c r="H1845" s="1">
        <v>37915</v>
      </c>
      <c r="I1845">
        <v>-1.2164991791338276E-3</v>
      </c>
    </row>
    <row r="1846" spans="1:9" x14ac:dyDescent="0.25">
      <c r="A1846" s="1">
        <v>37826</v>
      </c>
      <c r="B1846">
        <v>-3.6766107266120868E-4</v>
      </c>
      <c r="D1846" s="1">
        <v>37958</v>
      </c>
      <c r="E1846">
        <v>-5.2712207402756217E-5</v>
      </c>
      <c r="H1846" s="1">
        <v>37916</v>
      </c>
      <c r="I1846">
        <v>4.6028190159841864E-4</v>
      </c>
    </row>
    <row r="1847" spans="1:9" x14ac:dyDescent="0.25">
      <c r="A1847" s="1">
        <v>37827</v>
      </c>
      <c r="B1847">
        <v>-9.0221039464786058E-4</v>
      </c>
      <c r="D1847" s="1">
        <v>37959</v>
      </c>
      <c r="E1847">
        <v>-8.2807117211256927E-6</v>
      </c>
      <c r="H1847" s="1">
        <v>37917</v>
      </c>
      <c r="I1847">
        <v>-3.2702456934989598E-4</v>
      </c>
    </row>
    <row r="1848" spans="1:9" x14ac:dyDescent="0.25">
      <c r="A1848" s="1">
        <v>37830</v>
      </c>
      <c r="B1848">
        <v>1.1214399926863549E-4</v>
      </c>
      <c r="D1848" s="1">
        <v>37960</v>
      </c>
      <c r="E1848">
        <v>2.3727760524018861E-5</v>
      </c>
      <c r="H1848" s="1">
        <v>37918</v>
      </c>
      <c r="I1848">
        <v>-9.025633678072997E-4</v>
      </c>
    </row>
    <row r="1849" spans="1:9" x14ac:dyDescent="0.25">
      <c r="A1849" s="1">
        <v>37831</v>
      </c>
      <c r="B1849">
        <v>3.7670905991785505E-4</v>
      </c>
      <c r="D1849" s="1">
        <v>37963</v>
      </c>
      <c r="E1849">
        <v>1.5372883561078489E-4</v>
      </c>
      <c r="H1849" s="1">
        <v>37921</v>
      </c>
      <c r="I1849">
        <v>-1.3618517867228954E-4</v>
      </c>
    </row>
    <row r="1850" spans="1:9" x14ac:dyDescent="0.25">
      <c r="A1850" s="1">
        <v>37832</v>
      </c>
      <c r="B1850">
        <v>-9.3820408204561183E-5</v>
      </c>
      <c r="D1850" s="1">
        <v>37964</v>
      </c>
      <c r="E1850">
        <v>-1.6453250771466022E-4</v>
      </c>
      <c r="H1850" s="1">
        <v>37922</v>
      </c>
      <c r="I1850">
        <v>-3.8192917577223133E-4</v>
      </c>
    </row>
    <row r="1851" spans="1:9" x14ac:dyDescent="0.25">
      <c r="A1851" s="1">
        <v>37833</v>
      </c>
      <c r="B1851">
        <v>-1.4807157821452183E-4</v>
      </c>
      <c r="D1851" s="1">
        <v>37965</v>
      </c>
      <c r="E1851">
        <v>3.4728025918261343E-6</v>
      </c>
      <c r="H1851" s="1">
        <v>37923</v>
      </c>
      <c r="I1851">
        <v>1.7871578795827666E-3</v>
      </c>
    </row>
    <row r="1852" spans="1:9" x14ac:dyDescent="0.25">
      <c r="A1852" s="1">
        <v>37834</v>
      </c>
      <c r="B1852">
        <v>-5.3195574048780147E-4</v>
      </c>
      <c r="D1852" s="1">
        <v>37966</v>
      </c>
      <c r="E1852">
        <v>2.6793554018479143E-5</v>
      </c>
      <c r="H1852" s="1">
        <v>37924</v>
      </c>
      <c r="I1852">
        <v>-1.6810003254818875E-4</v>
      </c>
    </row>
    <row r="1853" spans="1:9" x14ac:dyDescent="0.25">
      <c r="A1853" s="1">
        <v>37837</v>
      </c>
      <c r="B1853">
        <v>1.4124400000902084E-4</v>
      </c>
      <c r="D1853" s="1">
        <v>37967</v>
      </c>
      <c r="E1853">
        <v>6.3375150404811793E-6</v>
      </c>
      <c r="H1853" s="1">
        <v>37925</v>
      </c>
      <c r="I1853">
        <v>-4.077110426014E-4</v>
      </c>
    </row>
    <row r="1854" spans="1:9" x14ac:dyDescent="0.25">
      <c r="A1854" s="1">
        <v>37838</v>
      </c>
      <c r="B1854">
        <v>9.1586070031492465E-4</v>
      </c>
      <c r="D1854" s="1">
        <v>37970</v>
      </c>
      <c r="E1854">
        <v>-1.6322367533422029E-5</v>
      </c>
      <c r="H1854" s="1">
        <v>37928</v>
      </c>
      <c r="I1854">
        <v>-2.0147640291286674E-3</v>
      </c>
    </row>
    <row r="1855" spans="1:9" x14ac:dyDescent="0.25">
      <c r="A1855" s="1">
        <v>37839</v>
      </c>
      <c r="B1855">
        <v>8.700284331981027E-5</v>
      </c>
      <c r="D1855" s="1">
        <v>37971</v>
      </c>
      <c r="E1855">
        <v>-3.7867846478992663E-6</v>
      </c>
      <c r="H1855" s="1">
        <v>37929</v>
      </c>
      <c r="I1855">
        <v>5.1407618194470689E-5</v>
      </c>
    </row>
    <row r="1856" spans="1:9" x14ac:dyDescent="0.25">
      <c r="A1856" s="1">
        <v>37840</v>
      </c>
      <c r="B1856">
        <v>-3.7745306773741125E-4</v>
      </c>
      <c r="D1856" s="1">
        <v>37972</v>
      </c>
      <c r="E1856">
        <v>5.8696157888421572E-6</v>
      </c>
      <c r="H1856" s="1">
        <v>37930</v>
      </c>
      <c r="I1856">
        <v>8.5146080342225002E-4</v>
      </c>
    </row>
    <row r="1857" spans="1:9" x14ac:dyDescent="0.25">
      <c r="A1857" s="1">
        <v>37841</v>
      </c>
      <c r="B1857">
        <v>1.8470348458873661E-4</v>
      </c>
      <c r="D1857" s="1">
        <v>37973</v>
      </c>
      <c r="E1857">
        <v>-2.8815160137454912E-4</v>
      </c>
      <c r="H1857" s="1">
        <v>37931</v>
      </c>
      <c r="I1857">
        <v>6.947321494798212E-4</v>
      </c>
    </row>
    <row r="1858" spans="1:9" x14ac:dyDescent="0.25">
      <c r="A1858" s="1">
        <v>37844</v>
      </c>
      <c r="B1858">
        <v>-1.5911772442442788E-4</v>
      </c>
      <c r="D1858" s="1">
        <v>37974</v>
      </c>
      <c r="E1858">
        <v>3.0768124649090407E-5</v>
      </c>
      <c r="H1858" s="1">
        <v>37932</v>
      </c>
      <c r="I1858">
        <v>3.9059015276441663E-4</v>
      </c>
    </row>
    <row r="1859" spans="1:9" x14ac:dyDescent="0.25">
      <c r="A1859" s="1">
        <v>37845</v>
      </c>
      <c r="B1859">
        <v>5.1607657093840405E-4</v>
      </c>
      <c r="D1859" s="1">
        <v>37977</v>
      </c>
      <c r="E1859">
        <v>3.0298036310797436E-4</v>
      </c>
      <c r="H1859" s="1">
        <v>37935</v>
      </c>
      <c r="I1859">
        <v>1.1066355482983452E-3</v>
      </c>
    </row>
    <row r="1860" spans="1:9" x14ac:dyDescent="0.25">
      <c r="A1860" s="1">
        <v>37846</v>
      </c>
      <c r="B1860">
        <v>3.3088631656680106E-4</v>
      </c>
      <c r="D1860" s="1">
        <v>37978</v>
      </c>
      <c r="E1860">
        <v>-1.7603647118929793E-5</v>
      </c>
      <c r="H1860" s="1">
        <v>37936</v>
      </c>
      <c r="I1860">
        <v>-3.5862170075383741E-3</v>
      </c>
    </row>
    <row r="1861" spans="1:9" x14ac:dyDescent="0.25">
      <c r="A1861" s="1">
        <v>37847</v>
      </c>
      <c r="B1861">
        <v>3.414439702561812E-4</v>
      </c>
      <c r="D1861" s="1">
        <v>37979</v>
      </c>
      <c r="E1861">
        <v>0</v>
      </c>
      <c r="H1861" s="1">
        <v>37937</v>
      </c>
      <c r="I1861">
        <v>-2.1044339091823459E-3</v>
      </c>
    </row>
    <row r="1862" spans="1:9" x14ac:dyDescent="0.25">
      <c r="A1862" s="1">
        <v>37848</v>
      </c>
      <c r="B1862">
        <v>-8.3741722042435319E-6</v>
      </c>
      <c r="D1862" s="1">
        <v>37980</v>
      </c>
      <c r="E1862">
        <v>0</v>
      </c>
      <c r="H1862" s="1">
        <v>37938</v>
      </c>
      <c r="I1862">
        <v>2.7548835721061551E-3</v>
      </c>
    </row>
    <row r="1863" spans="1:9" x14ac:dyDescent="0.25">
      <c r="A1863" s="1">
        <v>37851</v>
      </c>
      <c r="B1863">
        <v>4.7471470511747021E-4</v>
      </c>
      <c r="D1863" s="1">
        <v>37981</v>
      </c>
      <c r="E1863">
        <v>0</v>
      </c>
      <c r="H1863" s="1">
        <v>37939</v>
      </c>
      <c r="I1863">
        <v>-2.0790959913361015E-4</v>
      </c>
    </row>
    <row r="1864" spans="1:9" x14ac:dyDescent="0.25">
      <c r="A1864" s="1">
        <v>37852</v>
      </c>
      <c r="B1864">
        <v>1.3536462369607443E-4</v>
      </c>
      <c r="D1864" s="1">
        <v>37984</v>
      </c>
      <c r="E1864">
        <v>2.2748417395709856E-5</v>
      </c>
      <c r="H1864" s="1">
        <v>37942</v>
      </c>
      <c r="I1864">
        <v>-7.0674065944076965E-4</v>
      </c>
    </row>
    <row r="1865" spans="1:9" x14ac:dyDescent="0.25">
      <c r="A1865" s="1">
        <v>37853</v>
      </c>
      <c r="B1865">
        <v>-1.0604397568070839E-4</v>
      </c>
      <c r="D1865" s="1">
        <v>37985</v>
      </c>
      <c r="E1865">
        <v>3.3883385085374762E-5</v>
      </c>
      <c r="H1865" s="1">
        <v>37943</v>
      </c>
      <c r="I1865">
        <v>-2.6233622651378463E-3</v>
      </c>
    </row>
    <row r="1866" spans="1:9" x14ac:dyDescent="0.25">
      <c r="A1866" s="1">
        <v>37854</v>
      </c>
      <c r="B1866">
        <v>-1.5395185702167928E-4</v>
      </c>
      <c r="D1866" s="1">
        <v>37986</v>
      </c>
      <c r="E1866">
        <v>0</v>
      </c>
      <c r="H1866" s="1">
        <v>37944</v>
      </c>
      <c r="I1866">
        <v>6.010903340823773E-4</v>
      </c>
    </row>
    <row r="1867" spans="1:9" x14ac:dyDescent="0.25">
      <c r="A1867" s="1">
        <v>37855</v>
      </c>
      <c r="B1867">
        <v>-5.2767061533868229E-4</v>
      </c>
      <c r="D1867" s="1">
        <v>37987</v>
      </c>
      <c r="E1867">
        <v>0</v>
      </c>
      <c r="H1867" s="1">
        <v>37945</v>
      </c>
      <c r="I1867">
        <v>2.4592070516147317E-3</v>
      </c>
    </row>
    <row r="1868" spans="1:9" x14ac:dyDescent="0.25">
      <c r="A1868" s="1">
        <v>37858</v>
      </c>
      <c r="B1868">
        <v>3.3939697764086678E-5</v>
      </c>
      <c r="D1868" s="1">
        <v>37988</v>
      </c>
      <c r="E1868">
        <v>0</v>
      </c>
      <c r="H1868" s="1">
        <v>37946</v>
      </c>
      <c r="I1868">
        <v>-6.1888883119396451E-4</v>
      </c>
    </row>
    <row r="1869" spans="1:9" x14ac:dyDescent="0.25">
      <c r="A1869" s="1">
        <v>37859</v>
      </c>
      <c r="B1869">
        <v>1.575778969649456E-4</v>
      </c>
      <c r="D1869" s="1">
        <v>37991</v>
      </c>
      <c r="E1869">
        <v>7.3451916446930256E-6</v>
      </c>
      <c r="H1869" s="1">
        <v>37949</v>
      </c>
      <c r="I1869">
        <v>1.9229069010671296E-3</v>
      </c>
    </row>
    <row r="1870" spans="1:9" x14ac:dyDescent="0.25">
      <c r="A1870" s="1">
        <v>37860</v>
      </c>
      <c r="B1870">
        <v>-3.121140500917803E-6</v>
      </c>
      <c r="D1870" s="1">
        <v>37992</v>
      </c>
      <c r="E1870">
        <v>5.3083334497991385E-6</v>
      </c>
      <c r="H1870" s="1">
        <v>37950</v>
      </c>
      <c r="I1870">
        <v>1.0848841835206639E-3</v>
      </c>
    </row>
    <row r="1871" spans="1:9" x14ac:dyDescent="0.25">
      <c r="A1871" s="1">
        <v>37861</v>
      </c>
      <c r="B1871">
        <v>3.1470909651221335E-4</v>
      </c>
      <c r="D1871" s="1">
        <v>37993</v>
      </c>
      <c r="E1871">
        <v>-3.3351105826624956E-5</v>
      </c>
      <c r="H1871" s="1">
        <v>37951</v>
      </c>
      <c r="I1871">
        <v>2.3421982133885015E-3</v>
      </c>
    </row>
    <row r="1872" spans="1:9" x14ac:dyDescent="0.25">
      <c r="A1872" s="1">
        <v>37862</v>
      </c>
      <c r="B1872">
        <v>2.6730773258439234E-4</v>
      </c>
      <c r="D1872" s="1">
        <v>37994</v>
      </c>
      <c r="E1872">
        <v>-1.6016394988650769E-5</v>
      </c>
      <c r="H1872" s="1">
        <v>37952</v>
      </c>
      <c r="I1872">
        <v>1.3692659745246528E-3</v>
      </c>
    </row>
    <row r="1873" spans="1:9" x14ac:dyDescent="0.25">
      <c r="A1873" s="1">
        <v>37865</v>
      </c>
      <c r="B1873">
        <v>0</v>
      </c>
      <c r="D1873" s="1">
        <v>37995</v>
      </c>
      <c r="E1873">
        <v>3.7565747838943322E-5</v>
      </c>
      <c r="H1873" s="1">
        <v>37953</v>
      </c>
      <c r="I1873">
        <v>1.9695031432172281E-3</v>
      </c>
    </row>
    <row r="1874" spans="1:9" x14ac:dyDescent="0.25">
      <c r="A1874" s="1">
        <v>37866</v>
      </c>
      <c r="B1874">
        <v>-7.1911073521290544E-4</v>
      </c>
      <c r="D1874" s="1">
        <v>37998</v>
      </c>
      <c r="E1874">
        <v>2.4885585551605442E-7</v>
      </c>
      <c r="H1874" s="1">
        <v>37956</v>
      </c>
      <c r="I1874">
        <v>1.9480161073241059E-4</v>
      </c>
    </row>
    <row r="1875" spans="1:9" x14ac:dyDescent="0.25">
      <c r="A1875" s="1">
        <v>37867</v>
      </c>
      <c r="B1875">
        <v>2.1714720211905476E-4</v>
      </c>
      <c r="D1875" s="1">
        <v>37999</v>
      </c>
      <c r="E1875">
        <v>1.2162606109482416E-4</v>
      </c>
      <c r="H1875" s="1">
        <v>37957</v>
      </c>
      <c r="I1875">
        <v>2.6264556520661621E-3</v>
      </c>
    </row>
    <row r="1876" spans="1:9" x14ac:dyDescent="0.25">
      <c r="A1876" s="1">
        <v>37868</v>
      </c>
      <c r="B1876">
        <v>8.5887275824510949E-5</v>
      </c>
      <c r="D1876" s="1">
        <v>38000</v>
      </c>
      <c r="E1876">
        <v>-8.4549653397442121E-7</v>
      </c>
      <c r="H1876" s="1">
        <v>37958</v>
      </c>
      <c r="I1876">
        <v>3.2439135880143292E-3</v>
      </c>
    </row>
    <row r="1877" spans="1:9" x14ac:dyDescent="0.25">
      <c r="A1877" s="1">
        <v>37869</v>
      </c>
      <c r="B1877">
        <v>-3.3189188075784113E-4</v>
      </c>
      <c r="D1877" s="1">
        <v>38001</v>
      </c>
      <c r="E1877">
        <v>-8.1432520107597485E-6</v>
      </c>
      <c r="H1877" s="1">
        <v>37959</v>
      </c>
      <c r="I1877">
        <v>-1.8366505388733947E-3</v>
      </c>
    </row>
    <row r="1878" spans="1:9" x14ac:dyDescent="0.25">
      <c r="A1878" s="1">
        <v>37872</v>
      </c>
      <c r="B1878">
        <v>-5.203389357889206E-4</v>
      </c>
      <c r="D1878" s="1">
        <v>38002</v>
      </c>
      <c r="E1878">
        <v>2.3430598892628556E-6</v>
      </c>
      <c r="H1878" s="1">
        <v>37960</v>
      </c>
      <c r="I1878">
        <v>-2.5700274238772769E-3</v>
      </c>
    </row>
    <row r="1879" spans="1:9" x14ac:dyDescent="0.25">
      <c r="A1879" s="1">
        <v>37873</v>
      </c>
      <c r="B1879">
        <v>-4.257071445713068E-4</v>
      </c>
      <c r="D1879" s="1">
        <v>38005</v>
      </c>
      <c r="E1879">
        <v>9.8871639516492187E-6</v>
      </c>
      <c r="H1879" s="1">
        <v>37963</v>
      </c>
      <c r="I1879">
        <v>1.0075723604796134E-4</v>
      </c>
    </row>
    <row r="1880" spans="1:9" x14ac:dyDescent="0.25">
      <c r="A1880" s="1">
        <v>37874</v>
      </c>
      <c r="B1880">
        <v>6.2078664444299031E-4</v>
      </c>
      <c r="D1880" s="1">
        <v>38006</v>
      </c>
      <c r="E1880">
        <v>2.4999767151194174E-6</v>
      </c>
      <c r="H1880" s="1">
        <v>37964</v>
      </c>
      <c r="I1880">
        <v>-2.3812348609439167E-3</v>
      </c>
    </row>
    <row r="1881" spans="1:9" x14ac:dyDescent="0.25">
      <c r="A1881" s="1">
        <v>37875</v>
      </c>
      <c r="B1881">
        <v>-2.8209797914321142E-4</v>
      </c>
      <c r="D1881" s="1">
        <v>38007</v>
      </c>
      <c r="E1881">
        <v>1.5041625317285789E-5</v>
      </c>
      <c r="H1881" s="1">
        <v>37965</v>
      </c>
      <c r="I1881">
        <v>-1.2109224325770403E-3</v>
      </c>
    </row>
    <row r="1882" spans="1:9" x14ac:dyDescent="0.25">
      <c r="A1882" s="1">
        <v>37876</v>
      </c>
      <c r="B1882">
        <v>1.1273985427036863E-4</v>
      </c>
      <c r="D1882" s="1">
        <v>38008</v>
      </c>
      <c r="E1882">
        <v>-9.3234831217870425E-6</v>
      </c>
      <c r="H1882" s="1">
        <v>37966</v>
      </c>
      <c r="I1882">
        <v>3.1818666583667884E-3</v>
      </c>
    </row>
    <row r="1883" spans="1:9" x14ac:dyDescent="0.25">
      <c r="A1883" s="1">
        <v>37879</v>
      </c>
      <c r="B1883">
        <v>1.9444723007656762E-4</v>
      </c>
      <c r="D1883" s="1">
        <v>38009</v>
      </c>
      <c r="E1883">
        <v>3.4002513072779592E-5</v>
      </c>
      <c r="H1883" s="1">
        <v>37967</v>
      </c>
      <c r="I1883">
        <v>1.9469567843561641E-3</v>
      </c>
    </row>
    <row r="1884" spans="1:9" x14ac:dyDescent="0.25">
      <c r="A1884" s="1">
        <v>37880</v>
      </c>
      <c r="B1884">
        <v>-7.4137030322268132E-4</v>
      </c>
      <c r="D1884" s="1">
        <v>38012</v>
      </c>
      <c r="E1884">
        <v>-2.4194067359364118E-5</v>
      </c>
      <c r="H1884" s="1">
        <v>37970</v>
      </c>
      <c r="I1884">
        <v>9.58916349193981E-4</v>
      </c>
    </row>
    <row r="1885" spans="1:9" x14ac:dyDescent="0.25">
      <c r="A1885" s="1">
        <v>37881</v>
      </c>
      <c r="B1885">
        <v>-1.687505684236628E-4</v>
      </c>
      <c r="D1885" s="1">
        <v>38013</v>
      </c>
      <c r="E1885">
        <v>5.1015846329807558E-5</v>
      </c>
      <c r="H1885" s="1">
        <v>37971</v>
      </c>
      <c r="I1885">
        <v>1.1901593772038984E-3</v>
      </c>
    </row>
    <row r="1886" spans="1:9" x14ac:dyDescent="0.25">
      <c r="A1886" s="1">
        <v>37882</v>
      </c>
      <c r="B1886">
        <v>-6.8782358567610023E-4</v>
      </c>
      <c r="D1886" s="1">
        <v>38014</v>
      </c>
      <c r="E1886">
        <v>-1.6672780304603672E-5</v>
      </c>
      <c r="H1886" s="1">
        <v>37972</v>
      </c>
      <c r="I1886">
        <v>-4.2184497618910103E-3</v>
      </c>
    </row>
    <row r="1887" spans="1:9" x14ac:dyDescent="0.25">
      <c r="A1887" s="1">
        <v>37883</v>
      </c>
      <c r="B1887">
        <v>1.6359035666983863E-4</v>
      </c>
      <c r="D1887" s="1">
        <v>38015</v>
      </c>
      <c r="E1887">
        <v>-2.7771309013135005E-5</v>
      </c>
      <c r="H1887" s="1">
        <v>37973</v>
      </c>
      <c r="I1887">
        <v>-2.4175525948082629E-3</v>
      </c>
    </row>
    <row r="1888" spans="1:9" x14ac:dyDescent="0.25">
      <c r="A1888" s="1">
        <v>37886</v>
      </c>
      <c r="B1888">
        <v>-6.7446558364451484E-4</v>
      </c>
      <c r="D1888" s="1">
        <v>38016</v>
      </c>
      <c r="E1888">
        <v>-3.0240223294795833E-5</v>
      </c>
      <c r="H1888" s="1">
        <v>37974</v>
      </c>
      <c r="I1888">
        <v>-3.3616138873204321E-4</v>
      </c>
    </row>
    <row r="1889" spans="1:9" x14ac:dyDescent="0.25">
      <c r="A1889" s="1">
        <v>37887</v>
      </c>
      <c r="B1889">
        <v>-3.1480961711631539E-4</v>
      </c>
      <c r="D1889" s="1">
        <v>38019</v>
      </c>
      <c r="E1889">
        <v>4.4842200621644936E-5</v>
      </c>
      <c r="H1889" s="1">
        <v>37977</v>
      </c>
      <c r="I1889">
        <v>5.6651036162724908E-4</v>
      </c>
    </row>
    <row r="1890" spans="1:9" x14ac:dyDescent="0.25">
      <c r="A1890" s="1">
        <v>37888</v>
      </c>
      <c r="B1890">
        <v>-9.901228964005783E-4</v>
      </c>
      <c r="D1890" s="1">
        <v>38020</v>
      </c>
      <c r="E1890">
        <v>1.0978335881403339E-5</v>
      </c>
      <c r="H1890" s="1">
        <v>37978</v>
      </c>
      <c r="I1890">
        <v>-9.4794693331320967E-4</v>
      </c>
    </row>
    <row r="1891" spans="1:9" x14ac:dyDescent="0.25">
      <c r="A1891" s="1">
        <v>37889</v>
      </c>
      <c r="B1891">
        <v>-3.1386256057112276E-4</v>
      </c>
      <c r="D1891" s="1">
        <v>38021</v>
      </c>
      <c r="E1891">
        <v>1.3005109487769027E-5</v>
      </c>
      <c r="H1891" s="1">
        <v>37979</v>
      </c>
      <c r="I1891">
        <v>1.4333004333532658E-3</v>
      </c>
    </row>
    <row r="1892" spans="1:9" x14ac:dyDescent="0.25">
      <c r="A1892" s="1">
        <v>37890</v>
      </c>
      <c r="B1892">
        <v>3.3179836125538456E-4</v>
      </c>
      <c r="D1892" s="1">
        <v>38022</v>
      </c>
      <c r="E1892">
        <v>-2.8104413351615798E-5</v>
      </c>
      <c r="H1892" s="1">
        <v>37980</v>
      </c>
      <c r="I1892">
        <v>0</v>
      </c>
    </row>
    <row r="1893" spans="1:9" x14ac:dyDescent="0.25">
      <c r="A1893" s="1">
        <v>37893</v>
      </c>
      <c r="B1893">
        <v>-5.0610302656383386E-4</v>
      </c>
      <c r="D1893" s="1">
        <v>38023</v>
      </c>
      <c r="E1893">
        <v>1.4600631205540532E-5</v>
      </c>
      <c r="H1893" s="1">
        <v>37981</v>
      </c>
      <c r="I1893">
        <v>-2.903208255898715E-3</v>
      </c>
    </row>
    <row r="1894" spans="1:9" x14ac:dyDescent="0.25">
      <c r="A1894" s="1">
        <v>37894</v>
      </c>
      <c r="B1894">
        <v>-5.4654135521311098E-4</v>
      </c>
      <c r="D1894" s="1">
        <v>38026</v>
      </c>
      <c r="E1894">
        <v>1.1790504446150225E-5</v>
      </c>
      <c r="H1894" s="1">
        <v>37984</v>
      </c>
      <c r="I1894">
        <v>-1.3823950271176402E-3</v>
      </c>
    </row>
    <row r="1895" spans="1:9" x14ac:dyDescent="0.25">
      <c r="A1895" s="1">
        <v>37895</v>
      </c>
      <c r="B1895">
        <v>-1.158344758464143E-3</v>
      </c>
      <c r="D1895" s="1">
        <v>38027</v>
      </c>
      <c r="E1895">
        <v>1.9471775726105388E-5</v>
      </c>
      <c r="H1895" s="1">
        <v>37985</v>
      </c>
      <c r="I1895">
        <v>2.0840433726820821E-3</v>
      </c>
    </row>
    <row r="1896" spans="1:9" x14ac:dyDescent="0.25">
      <c r="A1896" s="1">
        <v>37896</v>
      </c>
      <c r="B1896">
        <v>-1.0286506631775543E-4</v>
      </c>
      <c r="D1896" s="1">
        <v>38028</v>
      </c>
      <c r="E1896">
        <v>2.9363982432598415E-4</v>
      </c>
      <c r="H1896" s="1">
        <v>37986</v>
      </c>
      <c r="I1896">
        <v>1.2202696979880202E-3</v>
      </c>
    </row>
    <row r="1897" spans="1:9" x14ac:dyDescent="0.25">
      <c r="A1897" s="1">
        <v>37897</v>
      </c>
      <c r="B1897">
        <v>-4.8839867772501578E-4</v>
      </c>
      <c r="D1897" s="1">
        <v>38029</v>
      </c>
      <c r="E1897">
        <v>-2.3674002582818651E-5</v>
      </c>
      <c r="H1897" s="1">
        <v>37987</v>
      </c>
      <c r="I1897">
        <v>0</v>
      </c>
    </row>
    <row r="1898" spans="1:9" x14ac:dyDescent="0.25">
      <c r="A1898" s="1">
        <v>37900</v>
      </c>
      <c r="B1898">
        <v>2.2656489412237619E-4</v>
      </c>
      <c r="D1898" s="1">
        <v>38030</v>
      </c>
      <c r="E1898">
        <v>9.5682001386136075E-5</v>
      </c>
      <c r="H1898" s="1">
        <v>37988</v>
      </c>
      <c r="I1898">
        <v>-1.5851243940194185E-3</v>
      </c>
    </row>
    <row r="1899" spans="1:9" x14ac:dyDescent="0.25">
      <c r="A1899" s="1">
        <v>37901</v>
      </c>
      <c r="B1899">
        <v>-2.4563189876436128E-4</v>
      </c>
      <c r="D1899" s="1">
        <v>38033</v>
      </c>
      <c r="E1899">
        <v>-3.6919219093215518E-5</v>
      </c>
      <c r="H1899" s="1">
        <v>37991</v>
      </c>
      <c r="I1899">
        <v>1.9118939383620083E-3</v>
      </c>
    </row>
    <row r="1900" spans="1:9" x14ac:dyDescent="0.25">
      <c r="A1900" s="1">
        <v>37902</v>
      </c>
      <c r="B1900">
        <v>2.7290975377075621E-4</v>
      </c>
      <c r="D1900" s="1">
        <v>38034</v>
      </c>
      <c r="E1900">
        <v>2.1560558425015021E-5</v>
      </c>
      <c r="H1900" s="1">
        <v>37992</v>
      </c>
      <c r="I1900">
        <v>1.252940913303059E-3</v>
      </c>
    </row>
    <row r="1901" spans="1:9" x14ac:dyDescent="0.25">
      <c r="A1901" s="1">
        <v>37903</v>
      </c>
      <c r="B1901">
        <v>2.4827147746222611E-4</v>
      </c>
      <c r="D1901" s="1">
        <v>38035</v>
      </c>
      <c r="E1901">
        <v>4.9570010254878621E-6</v>
      </c>
      <c r="H1901" s="1">
        <v>37993</v>
      </c>
      <c r="I1901">
        <v>-2.5024106126943601E-3</v>
      </c>
    </row>
    <row r="1902" spans="1:9" x14ac:dyDescent="0.25">
      <c r="A1902" s="1">
        <v>37904</v>
      </c>
      <c r="B1902">
        <v>-3.3440671702371769E-5</v>
      </c>
      <c r="D1902" s="1">
        <v>38036</v>
      </c>
      <c r="E1902">
        <v>3.1701882277615698E-6</v>
      </c>
      <c r="H1902" s="1">
        <v>37994</v>
      </c>
      <c r="I1902">
        <v>2.1384569951305383E-3</v>
      </c>
    </row>
    <row r="1903" spans="1:9" x14ac:dyDescent="0.25">
      <c r="A1903" s="1">
        <v>37907</v>
      </c>
      <c r="B1903">
        <v>3.6412807850062529E-4</v>
      </c>
      <c r="D1903" s="1">
        <v>38037</v>
      </c>
      <c r="E1903">
        <v>2.516808376349721E-5</v>
      </c>
      <c r="H1903" s="1">
        <v>37995</v>
      </c>
      <c r="I1903">
        <v>2.8149481826639316E-3</v>
      </c>
    </row>
    <row r="1904" spans="1:9" x14ac:dyDescent="0.25">
      <c r="A1904" s="1">
        <v>37908</v>
      </c>
      <c r="B1904">
        <v>-2.0485323451129996E-4</v>
      </c>
      <c r="D1904" s="1">
        <v>38040</v>
      </c>
      <c r="E1904">
        <v>0</v>
      </c>
      <c r="H1904" s="1">
        <v>37998</v>
      </c>
      <c r="I1904">
        <v>-3.016933922133425E-3</v>
      </c>
    </row>
    <row r="1905" spans="1:9" x14ac:dyDescent="0.25">
      <c r="A1905" s="1">
        <v>37909</v>
      </c>
      <c r="B1905">
        <v>1.3438290420340971E-4</v>
      </c>
      <c r="D1905" s="1">
        <v>38041</v>
      </c>
      <c r="E1905">
        <v>0</v>
      </c>
      <c r="H1905" s="1">
        <v>37999</v>
      </c>
      <c r="I1905">
        <v>-3.3503615106410204E-3</v>
      </c>
    </row>
    <row r="1906" spans="1:9" x14ac:dyDescent="0.25">
      <c r="A1906" s="1">
        <v>37910</v>
      </c>
      <c r="B1906">
        <v>-1.6395570792046861E-4</v>
      </c>
      <c r="D1906" s="1">
        <v>38042</v>
      </c>
      <c r="E1906">
        <v>0</v>
      </c>
      <c r="H1906" s="1">
        <v>38000</v>
      </c>
      <c r="I1906">
        <v>-9.985470281082241E-4</v>
      </c>
    </row>
    <row r="1907" spans="1:9" x14ac:dyDescent="0.25">
      <c r="A1907" s="1">
        <v>37911</v>
      </c>
      <c r="B1907">
        <v>5.3081636352559096E-4</v>
      </c>
      <c r="D1907" s="1">
        <v>38043</v>
      </c>
      <c r="E1907">
        <v>7.4227194387487514E-6</v>
      </c>
      <c r="H1907" s="1">
        <v>38001</v>
      </c>
      <c r="I1907">
        <v>-1.3790107625526592E-3</v>
      </c>
    </row>
    <row r="1908" spans="1:9" x14ac:dyDescent="0.25">
      <c r="A1908" s="1">
        <v>37914</v>
      </c>
      <c r="B1908">
        <v>-2.674104317222847E-4</v>
      </c>
      <c r="D1908" s="1">
        <v>38044</v>
      </c>
      <c r="E1908">
        <v>2.8428487537011476E-4</v>
      </c>
      <c r="H1908" s="1">
        <v>38002</v>
      </c>
      <c r="I1908">
        <v>-1.9984149965701151E-3</v>
      </c>
    </row>
    <row r="1909" spans="1:9" x14ac:dyDescent="0.25">
      <c r="A1909" s="1">
        <v>37915</v>
      </c>
      <c r="B1909">
        <v>-6.7003345855477309E-5</v>
      </c>
      <c r="D1909" s="1">
        <v>38047</v>
      </c>
      <c r="E1909">
        <v>-1.2749090456128305E-5</v>
      </c>
      <c r="H1909" s="1">
        <v>38005</v>
      </c>
      <c r="I1909">
        <v>-2.2154466967226455E-3</v>
      </c>
    </row>
    <row r="1910" spans="1:9" x14ac:dyDescent="0.25">
      <c r="A1910" s="1">
        <v>37916</v>
      </c>
      <c r="B1910">
        <v>-7.7674797657052382E-4</v>
      </c>
      <c r="D1910" s="1">
        <v>38048</v>
      </c>
      <c r="E1910">
        <v>-3.3465940275535122E-6</v>
      </c>
      <c r="H1910" s="1">
        <v>38006</v>
      </c>
      <c r="I1910">
        <v>2.7381788544771878E-3</v>
      </c>
    </row>
    <row r="1911" spans="1:9" x14ac:dyDescent="0.25">
      <c r="A1911" s="1">
        <v>37917</v>
      </c>
      <c r="B1911">
        <v>-1.7160262199588023E-4</v>
      </c>
      <c r="D1911" s="1">
        <v>38049</v>
      </c>
      <c r="E1911">
        <v>-8.6455841602032752E-6</v>
      </c>
      <c r="H1911" s="1">
        <v>38007</v>
      </c>
      <c r="I1911">
        <v>3.416275782622916E-3</v>
      </c>
    </row>
    <row r="1912" spans="1:9" x14ac:dyDescent="0.25">
      <c r="A1912" s="1">
        <v>37918</v>
      </c>
      <c r="B1912">
        <v>2.4376152147210988E-4</v>
      </c>
      <c r="D1912" s="1">
        <v>38050</v>
      </c>
      <c r="E1912">
        <v>-4.8445210517029926E-6</v>
      </c>
      <c r="H1912" s="1">
        <v>38008</v>
      </c>
      <c r="I1912">
        <v>2.2882379214378499E-3</v>
      </c>
    </row>
    <row r="1913" spans="1:9" x14ac:dyDescent="0.25">
      <c r="A1913" s="1">
        <v>37921</v>
      </c>
      <c r="B1913">
        <v>-1.1187266030068715E-4</v>
      </c>
      <c r="D1913" s="1">
        <v>38051</v>
      </c>
      <c r="E1913">
        <v>1.9199086323733962E-5</v>
      </c>
      <c r="H1913" s="1">
        <v>38009</v>
      </c>
      <c r="I1913">
        <v>-1.8427072401675407E-3</v>
      </c>
    </row>
    <row r="1914" spans="1:9" x14ac:dyDescent="0.25">
      <c r="A1914" s="1">
        <v>37922</v>
      </c>
      <c r="B1914">
        <v>7.8746877666155152E-4</v>
      </c>
      <c r="D1914" s="1">
        <v>38054</v>
      </c>
      <c r="E1914">
        <v>6.8266457968116241E-6</v>
      </c>
      <c r="H1914" s="1">
        <v>38012</v>
      </c>
      <c r="I1914">
        <v>-4.6110379314998565E-3</v>
      </c>
    </row>
    <row r="1915" spans="1:9" x14ac:dyDescent="0.25">
      <c r="A1915" s="1">
        <v>37923</v>
      </c>
      <c r="B1915">
        <v>6.5380863156023653E-5</v>
      </c>
      <c r="D1915" s="1">
        <v>38055</v>
      </c>
      <c r="E1915">
        <v>6.9455721815044342E-6</v>
      </c>
      <c r="H1915" s="1">
        <v>38013</v>
      </c>
      <c r="I1915">
        <v>3.7926415331387432E-4</v>
      </c>
    </row>
    <row r="1916" spans="1:9" x14ac:dyDescent="0.25">
      <c r="A1916" s="1">
        <v>37924</v>
      </c>
      <c r="B1916">
        <v>5.7882782816165418E-5</v>
      </c>
      <c r="D1916" s="1">
        <v>38056</v>
      </c>
      <c r="E1916">
        <v>-1.016962367153535E-5</v>
      </c>
      <c r="H1916" s="1">
        <v>38014</v>
      </c>
      <c r="I1916">
        <v>-3.3133353727934096E-3</v>
      </c>
    </row>
    <row r="1917" spans="1:9" x14ac:dyDescent="0.25">
      <c r="A1917" s="1">
        <v>37925</v>
      </c>
      <c r="B1917">
        <v>-1.8671359996197257E-4</v>
      </c>
      <c r="D1917" s="1">
        <v>38057</v>
      </c>
      <c r="E1917">
        <v>-2.8994255705892858E-5</v>
      </c>
      <c r="H1917" s="1">
        <v>38015</v>
      </c>
      <c r="I1917">
        <v>-1.43694809465472E-3</v>
      </c>
    </row>
    <row r="1918" spans="1:9" x14ac:dyDescent="0.25">
      <c r="A1918" s="1">
        <v>37928</v>
      </c>
      <c r="B1918">
        <v>-4.1008636028091268E-4</v>
      </c>
      <c r="D1918" s="1">
        <v>38058</v>
      </c>
      <c r="E1918">
        <v>6.7602613176379566E-5</v>
      </c>
      <c r="H1918" s="1">
        <v>38016</v>
      </c>
      <c r="I1918">
        <v>1.5970751055463905E-3</v>
      </c>
    </row>
    <row r="1919" spans="1:9" x14ac:dyDescent="0.25">
      <c r="A1919" s="1">
        <v>37929</v>
      </c>
      <c r="B1919">
        <v>-2.8250570025949542E-4</v>
      </c>
      <c r="D1919" s="1">
        <v>38061</v>
      </c>
      <c r="E1919">
        <v>1.819000342846285E-5</v>
      </c>
      <c r="H1919" s="1">
        <v>38019</v>
      </c>
      <c r="I1919">
        <v>-9.2600270931945472E-4</v>
      </c>
    </row>
    <row r="1920" spans="1:9" x14ac:dyDescent="0.25">
      <c r="A1920" s="1">
        <v>37930</v>
      </c>
      <c r="B1920">
        <v>-7.0887114227796032E-5</v>
      </c>
      <c r="D1920" s="1">
        <v>38062</v>
      </c>
      <c r="E1920">
        <v>1.1028150790167913E-5</v>
      </c>
      <c r="H1920" s="1">
        <v>38020</v>
      </c>
      <c r="I1920">
        <v>1.5214232370137377E-3</v>
      </c>
    </row>
    <row r="1921" spans="1:9" x14ac:dyDescent="0.25">
      <c r="A1921" s="1">
        <v>37931</v>
      </c>
      <c r="B1921">
        <v>3.0761013530815367E-4</v>
      </c>
      <c r="D1921" s="1">
        <v>38063</v>
      </c>
      <c r="E1921">
        <v>-5.9154888171599231E-6</v>
      </c>
      <c r="H1921" s="1">
        <v>38021</v>
      </c>
      <c r="I1921">
        <v>-3.9191947022810562E-3</v>
      </c>
    </row>
    <row r="1922" spans="1:9" x14ac:dyDescent="0.25">
      <c r="A1922" s="1">
        <v>37932</v>
      </c>
      <c r="B1922">
        <v>-2.3719258768444522E-4</v>
      </c>
      <c r="D1922" s="1">
        <v>38064</v>
      </c>
      <c r="E1922">
        <v>-3.3659948584559079E-7</v>
      </c>
      <c r="H1922" s="1">
        <v>38022</v>
      </c>
      <c r="I1922">
        <v>4.8555617852816977E-3</v>
      </c>
    </row>
    <row r="1923" spans="1:9" x14ac:dyDescent="0.25">
      <c r="A1923" s="1">
        <v>37935</v>
      </c>
      <c r="B1923">
        <v>-3.0030823072308614E-4</v>
      </c>
      <c r="D1923" s="1">
        <v>38065</v>
      </c>
      <c r="E1923">
        <v>-5.1224276727667781E-5</v>
      </c>
      <c r="H1923" s="1">
        <v>38023</v>
      </c>
      <c r="I1923">
        <v>-5.8292422277513435E-4</v>
      </c>
    </row>
    <row r="1924" spans="1:9" x14ac:dyDescent="0.25">
      <c r="A1924" s="1">
        <v>37936</v>
      </c>
      <c r="B1924">
        <v>2.674156933727698E-5</v>
      </c>
      <c r="D1924" s="1">
        <v>38068</v>
      </c>
      <c r="E1924">
        <v>9.2421123263503024E-6</v>
      </c>
      <c r="H1924" s="1">
        <v>38026</v>
      </c>
      <c r="I1924">
        <v>1.3933733581650396E-3</v>
      </c>
    </row>
    <row r="1925" spans="1:9" x14ac:dyDescent="0.25">
      <c r="A1925" s="1">
        <v>37937</v>
      </c>
      <c r="B1925">
        <v>-5.9254317659086472E-4</v>
      </c>
      <c r="D1925" s="1">
        <v>38069</v>
      </c>
      <c r="E1925">
        <v>-1.1917325919734553E-5</v>
      </c>
      <c r="H1925" s="1">
        <v>38027</v>
      </c>
      <c r="I1925">
        <v>4.8888565189421081E-4</v>
      </c>
    </row>
    <row r="1926" spans="1:9" x14ac:dyDescent="0.25">
      <c r="A1926" s="1">
        <v>37938</v>
      </c>
      <c r="B1926">
        <v>-5.8777895733008069E-6</v>
      </c>
      <c r="D1926" s="1">
        <v>38070</v>
      </c>
      <c r="E1926">
        <v>2.7734608101336856E-5</v>
      </c>
      <c r="H1926" s="1">
        <v>38028</v>
      </c>
      <c r="I1926">
        <v>-1.4108766694988111E-3</v>
      </c>
    </row>
    <row r="1927" spans="1:9" x14ac:dyDescent="0.25">
      <c r="A1927" s="1">
        <v>37939</v>
      </c>
      <c r="B1927">
        <v>-3.9485558523191756E-4</v>
      </c>
      <c r="D1927" s="1">
        <v>38071</v>
      </c>
      <c r="E1927">
        <v>1.9785912724355135E-5</v>
      </c>
      <c r="H1927" s="1">
        <v>38029</v>
      </c>
      <c r="I1927">
        <v>-9.7106657053992198E-4</v>
      </c>
    </row>
    <row r="1928" spans="1:9" x14ac:dyDescent="0.25">
      <c r="A1928" s="1">
        <v>37942</v>
      </c>
      <c r="B1928">
        <v>3.3173205260113341E-4</v>
      </c>
      <c r="D1928" s="1">
        <v>38072</v>
      </c>
      <c r="E1928">
        <v>9.4769165274157417E-6</v>
      </c>
      <c r="H1928" s="1">
        <v>38030</v>
      </c>
      <c r="I1928">
        <v>-2.0912160201360238E-3</v>
      </c>
    </row>
    <row r="1929" spans="1:9" x14ac:dyDescent="0.25">
      <c r="A1929" s="1">
        <v>37943</v>
      </c>
      <c r="B1929">
        <v>4.7099356871146638E-4</v>
      </c>
      <c r="D1929" s="1">
        <v>38075</v>
      </c>
      <c r="E1929">
        <v>3.6168528919503773E-5</v>
      </c>
      <c r="H1929" s="1">
        <v>38033</v>
      </c>
      <c r="I1929">
        <v>1.6558355167100361E-3</v>
      </c>
    </row>
    <row r="1930" spans="1:9" x14ac:dyDescent="0.25">
      <c r="A1930" s="1">
        <v>37944</v>
      </c>
      <c r="B1930">
        <v>-4.1564322214561917E-4</v>
      </c>
      <c r="D1930" s="1">
        <v>38076</v>
      </c>
      <c r="E1930">
        <v>-1.0077246988366916E-5</v>
      </c>
      <c r="H1930" s="1">
        <v>38034</v>
      </c>
      <c r="I1930">
        <v>1.3087203330095485E-3</v>
      </c>
    </row>
    <row r="1931" spans="1:9" x14ac:dyDescent="0.25">
      <c r="A1931" s="1">
        <v>37945</v>
      </c>
      <c r="B1931">
        <v>-4.3720769608350974E-4</v>
      </c>
      <c r="D1931" s="1">
        <v>38077</v>
      </c>
      <c r="E1931">
        <v>1.9721855693935938E-6</v>
      </c>
      <c r="H1931" s="1">
        <v>38035</v>
      </c>
      <c r="I1931">
        <v>6.316573546006507E-4</v>
      </c>
    </row>
    <row r="1932" spans="1:9" x14ac:dyDescent="0.25">
      <c r="A1932" s="1">
        <v>37946</v>
      </c>
      <c r="B1932">
        <v>8.1765384709164943E-5</v>
      </c>
      <c r="D1932" s="1">
        <v>38078</v>
      </c>
      <c r="E1932">
        <v>2.4500845046330046E-4</v>
      </c>
      <c r="H1932" s="1">
        <v>38036</v>
      </c>
      <c r="I1932">
        <v>-2.8840460600932597E-3</v>
      </c>
    </row>
    <row r="1933" spans="1:9" x14ac:dyDescent="0.25">
      <c r="A1933" s="1">
        <v>37949</v>
      </c>
      <c r="B1933">
        <v>-8.414021650124605E-4</v>
      </c>
      <c r="D1933" s="1">
        <v>38079</v>
      </c>
      <c r="E1933">
        <v>1.082677371860543E-5</v>
      </c>
      <c r="H1933" s="1">
        <v>38037</v>
      </c>
      <c r="I1933">
        <v>-3.0857144077356489E-3</v>
      </c>
    </row>
    <row r="1934" spans="1:9" x14ac:dyDescent="0.25">
      <c r="A1934" s="1">
        <v>37950</v>
      </c>
      <c r="B1934">
        <v>8.920681864238435E-5</v>
      </c>
      <c r="D1934" s="1">
        <v>38082</v>
      </c>
      <c r="E1934">
        <v>1.5658393392397222E-5</v>
      </c>
      <c r="H1934" s="1">
        <v>38040</v>
      </c>
      <c r="I1934">
        <v>-3.9217254741313601E-3</v>
      </c>
    </row>
    <row r="1935" spans="1:9" x14ac:dyDescent="0.25">
      <c r="A1935" s="1">
        <v>37951</v>
      </c>
      <c r="B1935">
        <v>-2.2434558348497527E-4</v>
      </c>
      <c r="D1935" s="1">
        <v>38083</v>
      </c>
      <c r="E1935">
        <v>9.8258705399969495E-6</v>
      </c>
      <c r="H1935" s="1">
        <v>38041</v>
      </c>
      <c r="I1935">
        <v>3.5602202169676559E-3</v>
      </c>
    </row>
    <row r="1936" spans="1:9" x14ac:dyDescent="0.25">
      <c r="A1936" s="1">
        <v>37952</v>
      </c>
      <c r="B1936">
        <v>0</v>
      </c>
      <c r="D1936" s="1">
        <v>38084</v>
      </c>
      <c r="E1936">
        <v>1.3157813382810303E-5</v>
      </c>
      <c r="H1936" s="1">
        <v>38042</v>
      </c>
      <c r="I1936">
        <v>-8.6456206096113884E-4</v>
      </c>
    </row>
    <row r="1937" spans="1:9" x14ac:dyDescent="0.25">
      <c r="A1937" s="1">
        <v>37953</v>
      </c>
      <c r="B1937">
        <v>1.2246831665593808E-5</v>
      </c>
      <c r="D1937" s="1">
        <v>38085</v>
      </c>
      <c r="E1937">
        <v>2.3356316808433506E-5</v>
      </c>
      <c r="H1937" s="1">
        <v>38043</v>
      </c>
      <c r="I1937">
        <v>-5.8076018472449234E-3</v>
      </c>
    </row>
    <row r="1938" spans="1:9" x14ac:dyDescent="0.25">
      <c r="A1938" s="1">
        <v>37956</v>
      </c>
      <c r="B1938">
        <v>5.8406904312211481E-4</v>
      </c>
      <c r="D1938" s="1">
        <v>38086</v>
      </c>
      <c r="E1938">
        <v>0</v>
      </c>
      <c r="H1938" s="1">
        <v>38044</v>
      </c>
      <c r="I1938">
        <v>-4.3634201470172334E-4</v>
      </c>
    </row>
    <row r="1939" spans="1:9" x14ac:dyDescent="0.25">
      <c r="A1939" s="1">
        <v>37957</v>
      </c>
      <c r="B1939">
        <v>1.6958585777005543E-4</v>
      </c>
      <c r="D1939" s="1">
        <v>38089</v>
      </c>
      <c r="E1939">
        <v>0</v>
      </c>
      <c r="H1939" s="1">
        <v>38047</v>
      </c>
      <c r="I1939">
        <v>-9.0596956460263847E-4</v>
      </c>
    </row>
    <row r="1940" spans="1:9" x14ac:dyDescent="0.25">
      <c r="A1940" s="1">
        <v>37958</v>
      </c>
      <c r="B1940">
        <v>-9.1877590467200377E-5</v>
      </c>
      <c r="D1940" s="1">
        <v>38090</v>
      </c>
      <c r="E1940">
        <v>8.9284397562030132E-6</v>
      </c>
      <c r="H1940" s="1">
        <v>38048</v>
      </c>
      <c r="I1940">
        <v>-2.2117411365299338E-3</v>
      </c>
    </row>
    <row r="1941" spans="1:9" x14ac:dyDescent="0.25">
      <c r="A1941" s="1">
        <v>37959</v>
      </c>
      <c r="B1941">
        <v>-2.4300451701033424E-4</v>
      </c>
      <c r="D1941" s="1">
        <v>38091</v>
      </c>
      <c r="E1941">
        <v>4.7566570778552879E-6</v>
      </c>
      <c r="H1941" s="1">
        <v>38049</v>
      </c>
      <c r="I1941">
        <v>-6.8007543718303512E-3</v>
      </c>
    </row>
    <row r="1942" spans="1:9" x14ac:dyDescent="0.25">
      <c r="A1942" s="1">
        <v>37960</v>
      </c>
      <c r="B1942">
        <v>-3.9843203389736121E-4</v>
      </c>
      <c r="D1942" s="1">
        <v>38092</v>
      </c>
      <c r="E1942">
        <v>6.9549406105977512E-7</v>
      </c>
      <c r="H1942" s="1">
        <v>38050</v>
      </c>
      <c r="I1942">
        <v>2.4246986511208937E-4</v>
      </c>
    </row>
    <row r="1943" spans="1:9" x14ac:dyDescent="0.25">
      <c r="A1943" s="1">
        <v>37963</v>
      </c>
      <c r="B1943">
        <v>-3.8100563544351504E-4</v>
      </c>
      <c r="D1943" s="1">
        <v>38093</v>
      </c>
      <c r="E1943">
        <v>8.7570992979635701E-6</v>
      </c>
      <c r="H1943" s="1">
        <v>38051</v>
      </c>
      <c r="I1943">
        <v>2.8366039769604215E-5</v>
      </c>
    </row>
    <row r="1944" spans="1:9" x14ac:dyDescent="0.25">
      <c r="A1944" s="1">
        <v>37964</v>
      </c>
      <c r="B1944">
        <v>-4.4223089558302213E-4</v>
      </c>
      <c r="D1944" s="1">
        <v>38096</v>
      </c>
      <c r="E1944">
        <v>3.843108524917161E-6</v>
      </c>
      <c r="H1944" s="1">
        <v>38054</v>
      </c>
      <c r="I1944">
        <v>-3.668699367053245E-4</v>
      </c>
    </row>
    <row r="1945" spans="1:9" x14ac:dyDescent="0.25">
      <c r="A1945" s="1">
        <v>37965</v>
      </c>
      <c r="B1945">
        <v>-5.526558898483966E-5</v>
      </c>
      <c r="D1945" s="1">
        <v>38097</v>
      </c>
      <c r="E1945">
        <v>-1.7746350167318081E-5</v>
      </c>
      <c r="H1945" s="1">
        <v>38055</v>
      </c>
      <c r="I1945">
        <v>-1.0080275176370414E-3</v>
      </c>
    </row>
    <row r="1946" spans="1:9" x14ac:dyDescent="0.25">
      <c r="A1946" s="1">
        <v>37966</v>
      </c>
      <c r="B1946">
        <v>5.9534404551085402E-4</v>
      </c>
      <c r="D1946" s="1">
        <v>38098</v>
      </c>
      <c r="E1946">
        <v>0</v>
      </c>
      <c r="H1946" s="1">
        <v>38056</v>
      </c>
      <c r="I1946">
        <v>-4.713057753956351E-3</v>
      </c>
    </row>
    <row r="1947" spans="1:9" x14ac:dyDescent="0.25">
      <c r="A1947" s="1">
        <v>37967</v>
      </c>
      <c r="B1947">
        <v>1.418257499801912E-4</v>
      </c>
      <c r="D1947" s="1">
        <v>38099</v>
      </c>
      <c r="E1947">
        <v>0</v>
      </c>
      <c r="H1947" s="1">
        <v>38057</v>
      </c>
      <c r="I1947">
        <v>2.2757043528070402E-5</v>
      </c>
    </row>
    <row r="1948" spans="1:9" x14ac:dyDescent="0.25">
      <c r="A1948" s="1">
        <v>37970</v>
      </c>
      <c r="B1948">
        <v>-2.9445660300425592E-4</v>
      </c>
      <c r="D1948" s="1">
        <v>38100</v>
      </c>
      <c r="E1948">
        <v>-2.1390978816160726E-5</v>
      </c>
      <c r="H1948" s="1">
        <v>38058</v>
      </c>
      <c r="I1948">
        <v>-4.57144801250796E-4</v>
      </c>
    </row>
    <row r="1949" spans="1:9" x14ac:dyDescent="0.25">
      <c r="A1949" s="1">
        <v>37971</v>
      </c>
      <c r="B1949">
        <v>-3.4419985694175692E-4</v>
      </c>
      <c r="D1949" s="1">
        <v>38103</v>
      </c>
      <c r="E1949">
        <v>5.7657356140585269E-6</v>
      </c>
      <c r="H1949" s="1">
        <v>38061</v>
      </c>
      <c r="I1949">
        <v>-4.0979066458248121E-4</v>
      </c>
    </row>
    <row r="1950" spans="1:9" x14ac:dyDescent="0.25">
      <c r="A1950" s="1">
        <v>37972</v>
      </c>
      <c r="B1950">
        <v>-6.510566967804069E-5</v>
      </c>
      <c r="D1950" s="1">
        <v>38104</v>
      </c>
      <c r="E1950">
        <v>-2.7436909980108033E-6</v>
      </c>
      <c r="H1950" s="1">
        <v>38062</v>
      </c>
      <c r="I1950">
        <v>1.0745023591378555E-3</v>
      </c>
    </row>
    <row r="1951" spans="1:9" x14ac:dyDescent="0.25">
      <c r="A1951" s="1">
        <v>37973</v>
      </c>
      <c r="B1951">
        <v>6.1172236799579473E-4</v>
      </c>
      <c r="D1951" s="1">
        <v>38105</v>
      </c>
      <c r="E1951">
        <v>3.3736705474966773E-4</v>
      </c>
      <c r="H1951" s="1">
        <v>38063</v>
      </c>
      <c r="I1951">
        <v>-5.9936884384565565E-4</v>
      </c>
    </row>
    <row r="1952" spans="1:9" x14ac:dyDescent="0.25">
      <c r="A1952" s="1">
        <v>37974</v>
      </c>
      <c r="B1952">
        <v>-2.4755655721438298E-5</v>
      </c>
      <c r="D1952" s="1">
        <v>38106</v>
      </c>
      <c r="E1952">
        <v>-4.2433792561767428E-5</v>
      </c>
      <c r="H1952" s="1">
        <v>38064</v>
      </c>
      <c r="I1952">
        <v>-5.2326441235712095E-4</v>
      </c>
    </row>
    <row r="1953" spans="1:9" x14ac:dyDescent="0.25">
      <c r="A1953" s="1">
        <v>37977</v>
      </c>
      <c r="B1953">
        <v>-2.0384314879173216E-4</v>
      </c>
      <c r="D1953" s="1">
        <v>38107</v>
      </c>
      <c r="E1953">
        <v>-1.9253052513600832E-5</v>
      </c>
      <c r="H1953" s="1">
        <v>38065</v>
      </c>
      <c r="I1953">
        <v>-1.6745286560198645E-3</v>
      </c>
    </row>
    <row r="1954" spans="1:9" x14ac:dyDescent="0.25">
      <c r="A1954" s="1">
        <v>37978</v>
      </c>
      <c r="B1954">
        <v>-1.4612335171007015E-4</v>
      </c>
      <c r="D1954" s="1">
        <v>38110</v>
      </c>
      <c r="E1954">
        <v>-1.0665052301676043E-6</v>
      </c>
      <c r="H1954" s="1">
        <v>38068</v>
      </c>
      <c r="I1954">
        <v>-1.0181890071346445E-3</v>
      </c>
    </row>
    <row r="1955" spans="1:9" x14ac:dyDescent="0.25">
      <c r="A1955" s="1">
        <v>37979</v>
      </c>
      <c r="B1955">
        <v>-9.3669155038508155E-5</v>
      </c>
      <c r="D1955" s="1">
        <v>38111</v>
      </c>
      <c r="E1955">
        <v>5.3771789847309318E-6</v>
      </c>
      <c r="H1955" s="1">
        <v>38069</v>
      </c>
      <c r="I1955">
        <v>1.0336342011278779E-3</v>
      </c>
    </row>
    <row r="1956" spans="1:9" x14ac:dyDescent="0.25">
      <c r="A1956" s="1">
        <v>37980</v>
      </c>
      <c r="B1956">
        <v>0</v>
      </c>
      <c r="D1956" s="1">
        <v>38112</v>
      </c>
      <c r="E1956">
        <v>-1.3020980325635222E-6</v>
      </c>
      <c r="H1956" s="1">
        <v>38070</v>
      </c>
      <c r="I1956">
        <v>5.795177887078784E-4</v>
      </c>
    </row>
    <row r="1957" spans="1:9" x14ac:dyDescent="0.25">
      <c r="A1957" s="1">
        <v>37981</v>
      </c>
      <c r="B1957">
        <v>-8.7677255082451358E-5</v>
      </c>
      <c r="D1957" s="1">
        <v>38113</v>
      </c>
      <c r="E1957">
        <v>1.591901870547427E-6</v>
      </c>
      <c r="H1957" s="1">
        <v>38071</v>
      </c>
      <c r="I1957">
        <v>-1.2992381284825602E-3</v>
      </c>
    </row>
    <row r="1958" spans="1:9" x14ac:dyDescent="0.25">
      <c r="A1958" s="1">
        <v>37984</v>
      </c>
      <c r="B1958">
        <v>6.4299180111285713E-4</v>
      </c>
      <c r="D1958" s="1">
        <v>38114</v>
      </c>
      <c r="E1958">
        <v>2.7240998475290188E-4</v>
      </c>
      <c r="H1958" s="1">
        <v>38072</v>
      </c>
      <c r="I1958">
        <v>7.7260266364654608E-4</v>
      </c>
    </row>
    <row r="1959" spans="1:9" x14ac:dyDescent="0.25">
      <c r="A1959" s="1">
        <v>37985</v>
      </c>
      <c r="B1959">
        <v>-7.4791039789986975E-6</v>
      </c>
      <c r="D1959" s="1">
        <v>38117</v>
      </c>
      <c r="E1959">
        <v>-2.1014480940274241E-5</v>
      </c>
      <c r="H1959" s="1">
        <v>38075</v>
      </c>
      <c r="I1959">
        <v>-1.0634306730489668E-3</v>
      </c>
    </row>
    <row r="1960" spans="1:9" x14ac:dyDescent="0.25">
      <c r="A1960" s="1">
        <v>37986</v>
      </c>
      <c r="B1960">
        <v>-1.0653991065807383E-4</v>
      </c>
      <c r="D1960" s="1">
        <v>38118</v>
      </c>
      <c r="E1960">
        <v>1.2945530471117087E-4</v>
      </c>
      <c r="H1960" s="1">
        <v>38076</v>
      </c>
      <c r="I1960">
        <v>-1.1323244449603729E-3</v>
      </c>
    </row>
    <row r="1961" spans="1:9" x14ac:dyDescent="0.25">
      <c r="A1961" s="1">
        <v>37987</v>
      </c>
      <c r="B1961">
        <v>0</v>
      </c>
      <c r="D1961" s="1">
        <v>38119</v>
      </c>
      <c r="E1961">
        <v>7.4927438441004468E-6</v>
      </c>
      <c r="H1961" s="1">
        <v>38077</v>
      </c>
      <c r="I1961">
        <v>-6.9756634486358555E-4</v>
      </c>
    </row>
    <row r="1962" spans="1:9" x14ac:dyDescent="0.25">
      <c r="A1962" s="1">
        <v>37988</v>
      </c>
      <c r="B1962">
        <v>1.604157589043089E-4</v>
      </c>
      <c r="D1962" s="1">
        <v>38120</v>
      </c>
      <c r="E1962">
        <v>8.4263264069912112E-5</v>
      </c>
      <c r="H1962" s="1">
        <v>38078</v>
      </c>
      <c r="I1962">
        <v>-4.4079919368238737E-4</v>
      </c>
    </row>
    <row r="1963" spans="1:9" x14ac:dyDescent="0.25">
      <c r="A1963" s="1">
        <v>37991</v>
      </c>
      <c r="B1963">
        <v>6.4270645439056819E-4</v>
      </c>
      <c r="D1963" s="1">
        <v>38121</v>
      </c>
      <c r="E1963">
        <v>2.8142940566953852E-4</v>
      </c>
      <c r="H1963" s="1">
        <v>38079</v>
      </c>
      <c r="I1963">
        <v>3.5541659140598918E-4</v>
      </c>
    </row>
    <row r="1964" spans="1:9" x14ac:dyDescent="0.25">
      <c r="A1964" s="1">
        <v>37992</v>
      </c>
      <c r="B1964">
        <v>6.6998632729822364E-5</v>
      </c>
      <c r="D1964" s="1">
        <v>38124</v>
      </c>
      <c r="E1964">
        <v>3.1164801695825553E-4</v>
      </c>
      <c r="H1964" s="1">
        <v>38082</v>
      </c>
      <c r="I1964">
        <v>-1.264303696744103E-3</v>
      </c>
    </row>
    <row r="1965" spans="1:9" x14ac:dyDescent="0.25">
      <c r="A1965" s="1">
        <v>37993</v>
      </c>
      <c r="B1965">
        <v>-1.227389864178539E-4</v>
      </c>
      <c r="D1965" s="1">
        <v>38125</v>
      </c>
      <c r="E1965">
        <v>2.7259030259450989E-5</v>
      </c>
      <c r="H1965" s="1">
        <v>38083</v>
      </c>
      <c r="I1965">
        <v>4.5887332599189054E-4</v>
      </c>
    </row>
    <row r="1966" spans="1:9" x14ac:dyDescent="0.25">
      <c r="A1966" s="1">
        <v>37994</v>
      </c>
      <c r="B1966">
        <v>2.5733986973087476E-4</v>
      </c>
      <c r="D1966" s="1">
        <v>38126</v>
      </c>
      <c r="E1966">
        <v>5.3996786937481942E-6</v>
      </c>
      <c r="H1966" s="1">
        <v>38084</v>
      </c>
      <c r="I1966">
        <v>-9.250910486978453E-4</v>
      </c>
    </row>
    <row r="1967" spans="1:9" x14ac:dyDescent="0.25">
      <c r="A1967" s="1">
        <v>37995</v>
      </c>
      <c r="B1967">
        <v>-4.6082798428814461E-4</v>
      </c>
      <c r="D1967" s="1">
        <v>38127</v>
      </c>
      <c r="E1967">
        <v>1.316846297157305E-6</v>
      </c>
      <c r="H1967" s="1">
        <v>38085</v>
      </c>
      <c r="I1967">
        <v>-8.3733294533448987E-5</v>
      </c>
    </row>
    <row r="1968" spans="1:9" x14ac:dyDescent="0.25">
      <c r="A1968" s="1">
        <v>37998</v>
      </c>
      <c r="B1968">
        <v>2.4819286398820942E-4</v>
      </c>
      <c r="D1968" s="1">
        <v>38128</v>
      </c>
      <c r="E1968">
        <v>1.6364564549715886E-5</v>
      </c>
      <c r="H1968" s="1">
        <v>38086</v>
      </c>
      <c r="I1968">
        <v>-9.6661470661820812E-5</v>
      </c>
    </row>
    <row r="1969" spans="1:9" x14ac:dyDescent="0.25">
      <c r="A1969" s="1">
        <v>37999</v>
      </c>
      <c r="B1969">
        <v>2.7645004085436375E-4</v>
      </c>
      <c r="D1969" s="1">
        <v>38131</v>
      </c>
      <c r="E1969">
        <v>1.4614483302347501E-5</v>
      </c>
      <c r="H1969" s="1">
        <v>38089</v>
      </c>
      <c r="I1969">
        <v>1.0642891089951497E-3</v>
      </c>
    </row>
    <row r="1970" spans="1:9" x14ac:dyDescent="0.25">
      <c r="A1970" s="1">
        <v>38000</v>
      </c>
      <c r="B1970">
        <v>-4.3007923935865989E-4</v>
      </c>
      <c r="D1970" s="1">
        <v>38132</v>
      </c>
      <c r="E1970">
        <v>-3.8393028996013272E-8</v>
      </c>
      <c r="H1970" s="1">
        <v>38090</v>
      </c>
      <c r="I1970">
        <v>1.1738165884426364E-4</v>
      </c>
    </row>
    <row r="1971" spans="1:9" x14ac:dyDescent="0.25">
      <c r="A1971" s="1">
        <v>38001</v>
      </c>
      <c r="B1971">
        <v>-7.0173877090351445E-5</v>
      </c>
      <c r="D1971" s="1">
        <v>38133</v>
      </c>
      <c r="E1971">
        <v>1.2408022435046878E-5</v>
      </c>
      <c r="H1971" s="1">
        <v>38091</v>
      </c>
      <c r="I1971">
        <v>-4.3951461500222924E-5</v>
      </c>
    </row>
    <row r="1972" spans="1:9" x14ac:dyDescent="0.25">
      <c r="A1972" s="1">
        <v>38002</v>
      </c>
      <c r="B1972">
        <v>-3.5633857965871159E-4</v>
      </c>
      <c r="D1972" s="1">
        <v>38134</v>
      </c>
      <c r="E1972">
        <v>-9.1260828193544733E-7</v>
      </c>
      <c r="H1972" s="1">
        <v>38092</v>
      </c>
      <c r="I1972">
        <v>5.7199669462199509E-5</v>
      </c>
    </row>
    <row r="1973" spans="1:9" x14ac:dyDescent="0.25">
      <c r="A1973" s="1">
        <v>38005</v>
      </c>
      <c r="B1973">
        <v>0</v>
      </c>
      <c r="D1973" s="1">
        <v>38135</v>
      </c>
      <c r="E1973">
        <v>-2.5996415117458067E-5</v>
      </c>
      <c r="H1973" s="1">
        <v>38093</v>
      </c>
      <c r="I1973">
        <v>-1.3131271773006918E-3</v>
      </c>
    </row>
    <row r="1974" spans="1:9" x14ac:dyDescent="0.25">
      <c r="A1974" s="1">
        <v>38006</v>
      </c>
      <c r="B1974">
        <v>4.8216273651967169E-5</v>
      </c>
      <c r="D1974" s="1">
        <v>38138</v>
      </c>
      <c r="E1974">
        <v>2.3363792805692284E-5</v>
      </c>
      <c r="H1974" s="1">
        <v>38096</v>
      </c>
      <c r="I1974">
        <v>-3.673259106114885E-5</v>
      </c>
    </row>
    <row r="1975" spans="1:9" x14ac:dyDescent="0.25">
      <c r="A1975" s="1">
        <v>38007</v>
      </c>
      <c r="B1975">
        <v>4.0295828147732753E-4</v>
      </c>
      <c r="D1975" s="1">
        <v>38139</v>
      </c>
      <c r="E1975">
        <v>9.4231692313737191E-6</v>
      </c>
      <c r="H1975" s="1">
        <v>38097</v>
      </c>
      <c r="I1975">
        <v>-6.3082750910427895E-4</v>
      </c>
    </row>
    <row r="1976" spans="1:9" x14ac:dyDescent="0.25">
      <c r="A1976" s="1">
        <v>38008</v>
      </c>
      <c r="B1976">
        <v>1.6626856630721476E-4</v>
      </c>
      <c r="D1976" s="1">
        <v>38140</v>
      </c>
      <c r="E1976">
        <v>3.9847448657989399E-6</v>
      </c>
      <c r="H1976" s="1">
        <v>38098</v>
      </c>
      <c r="I1976">
        <v>9.3823219197664855E-4</v>
      </c>
    </row>
    <row r="1977" spans="1:9" x14ac:dyDescent="0.25">
      <c r="A1977" s="1">
        <v>38009</v>
      </c>
      <c r="B1977">
        <v>1.0832510498865276E-4</v>
      </c>
      <c r="D1977" s="1">
        <v>38141</v>
      </c>
      <c r="E1977">
        <v>6.8863972957100185E-6</v>
      </c>
      <c r="H1977" s="1">
        <v>38099</v>
      </c>
      <c r="I1977">
        <v>8.9999796901971932E-4</v>
      </c>
    </row>
    <row r="1978" spans="1:9" x14ac:dyDescent="0.25">
      <c r="A1978" s="1">
        <v>38012</v>
      </c>
      <c r="B1978">
        <v>6.2771926271509707E-4</v>
      </c>
      <c r="D1978" s="1">
        <v>38142</v>
      </c>
      <c r="E1978">
        <v>-1.9268611284886174E-7</v>
      </c>
      <c r="H1978" s="1">
        <v>38100</v>
      </c>
      <c r="I1978">
        <v>-9.3596142765959135E-4</v>
      </c>
    </row>
    <row r="1979" spans="1:9" x14ac:dyDescent="0.25">
      <c r="A1979" s="1">
        <v>38013</v>
      </c>
      <c r="B1979">
        <v>5.0801593765391014E-4</v>
      </c>
      <c r="D1979" s="1">
        <v>38145</v>
      </c>
      <c r="E1979">
        <v>-1.8120385582516127E-5</v>
      </c>
      <c r="H1979" s="1">
        <v>38103</v>
      </c>
      <c r="I1979">
        <v>-1.5580549307411455E-3</v>
      </c>
    </row>
    <row r="1980" spans="1:9" x14ac:dyDescent="0.25">
      <c r="A1980" s="1">
        <v>38014</v>
      </c>
      <c r="B1980">
        <v>7.0566662890204673E-4</v>
      </c>
      <c r="D1980" s="1">
        <v>38146</v>
      </c>
      <c r="E1980">
        <v>-1.728070390253714E-5</v>
      </c>
      <c r="H1980" s="1">
        <v>38104</v>
      </c>
      <c r="I1980">
        <v>-9.0621888596609018E-4</v>
      </c>
    </row>
    <row r="1981" spans="1:9" x14ac:dyDescent="0.25">
      <c r="A1981" s="1">
        <v>38015</v>
      </c>
      <c r="B1981">
        <v>2.5868365506020698E-4</v>
      </c>
      <c r="D1981" s="1">
        <v>38147</v>
      </c>
      <c r="E1981">
        <v>-8.5944015394334803E-5</v>
      </c>
      <c r="H1981" s="1">
        <v>38105</v>
      </c>
      <c r="I1981">
        <v>1.4116675171434569E-3</v>
      </c>
    </row>
    <row r="1982" spans="1:9" x14ac:dyDescent="0.25">
      <c r="A1982" s="1">
        <v>38016</v>
      </c>
      <c r="B1982">
        <v>1.3624238643262945E-4</v>
      </c>
      <c r="D1982" s="1">
        <v>38148</v>
      </c>
      <c r="E1982">
        <v>0</v>
      </c>
      <c r="H1982" s="1">
        <v>38106</v>
      </c>
      <c r="I1982">
        <v>3.9837340350065535E-4</v>
      </c>
    </row>
    <row r="1983" spans="1:9" x14ac:dyDescent="0.25">
      <c r="A1983" s="1">
        <v>38019</v>
      </c>
      <c r="B1983">
        <v>-1.8931809313160725E-4</v>
      </c>
      <c r="D1983" s="1">
        <v>38149</v>
      </c>
      <c r="E1983">
        <v>0</v>
      </c>
      <c r="H1983" s="1">
        <v>38107</v>
      </c>
      <c r="I1983">
        <v>-3.7731342264542831E-4</v>
      </c>
    </row>
    <row r="1984" spans="1:9" x14ac:dyDescent="0.25">
      <c r="A1984" s="1">
        <v>38020</v>
      </c>
      <c r="B1984">
        <v>-3.5169012040874233E-5</v>
      </c>
      <c r="D1984" s="1">
        <v>38152</v>
      </c>
      <c r="E1984">
        <v>-2.5744819906676731E-5</v>
      </c>
      <c r="H1984" s="1">
        <v>38110</v>
      </c>
      <c r="I1984">
        <v>-1.8043311906663594E-3</v>
      </c>
    </row>
    <row r="1985" spans="1:9" x14ac:dyDescent="0.25">
      <c r="A1985" s="1">
        <v>38021</v>
      </c>
      <c r="B1985">
        <v>-4.3405541993135209E-4</v>
      </c>
      <c r="D1985" s="1">
        <v>38153</v>
      </c>
      <c r="E1985">
        <v>-8.9634330026499729E-5</v>
      </c>
      <c r="H1985" s="1">
        <v>38111</v>
      </c>
      <c r="I1985">
        <v>9.9667639755958199E-4</v>
      </c>
    </row>
    <row r="1986" spans="1:9" x14ac:dyDescent="0.25">
      <c r="A1986" s="1">
        <v>38022</v>
      </c>
      <c r="B1986">
        <v>-9.5273949434122705E-5</v>
      </c>
      <c r="D1986" s="1">
        <v>38154</v>
      </c>
      <c r="E1986">
        <v>3.8487602626294996E-4</v>
      </c>
      <c r="H1986" s="1">
        <v>38112</v>
      </c>
      <c r="I1986">
        <v>4.9370889160391574E-4</v>
      </c>
    </row>
    <row r="1987" spans="1:9" x14ac:dyDescent="0.25">
      <c r="A1987" s="1">
        <v>38023</v>
      </c>
      <c r="B1987">
        <v>-6.510121304761149E-4</v>
      </c>
      <c r="D1987" s="1">
        <v>38155</v>
      </c>
      <c r="E1987">
        <v>3.2224320468549885E-5</v>
      </c>
      <c r="H1987" s="1">
        <v>38113</v>
      </c>
      <c r="I1987">
        <v>-3.3616522614637959E-4</v>
      </c>
    </row>
    <row r="1988" spans="1:9" x14ac:dyDescent="0.25">
      <c r="A1988" s="1">
        <v>38026</v>
      </c>
      <c r="B1988">
        <v>1.3384860059982605E-4</v>
      </c>
      <c r="D1988" s="1">
        <v>38156</v>
      </c>
      <c r="E1988">
        <v>-1.9925065575410624E-5</v>
      </c>
      <c r="H1988" s="1">
        <v>38114</v>
      </c>
      <c r="I1988">
        <v>2.7267722207743911E-3</v>
      </c>
    </row>
    <row r="1989" spans="1:9" x14ac:dyDescent="0.25">
      <c r="A1989" s="1">
        <v>38027</v>
      </c>
      <c r="B1989">
        <v>2.606601780949662E-4</v>
      </c>
      <c r="D1989" s="1">
        <v>38159</v>
      </c>
      <c r="E1989">
        <v>-4.237884660502556E-6</v>
      </c>
      <c r="H1989" s="1">
        <v>38117</v>
      </c>
      <c r="I1989">
        <v>2.9005697062803042E-3</v>
      </c>
    </row>
    <row r="1990" spans="1:9" x14ac:dyDescent="0.25">
      <c r="A1990" s="1">
        <v>38028</v>
      </c>
      <c r="B1990">
        <v>5.5311313109660909E-4</v>
      </c>
      <c r="D1990" s="1">
        <v>38160</v>
      </c>
      <c r="E1990">
        <v>1.1911777915844903E-5</v>
      </c>
      <c r="H1990" s="1">
        <v>38118</v>
      </c>
      <c r="I1990">
        <v>-3.1241347563220286E-3</v>
      </c>
    </row>
    <row r="1991" spans="1:9" x14ac:dyDescent="0.25">
      <c r="A1991" s="1">
        <v>38029</v>
      </c>
      <c r="B1991">
        <v>2.5303808478532462E-4</v>
      </c>
      <c r="D1991" s="1">
        <v>38161</v>
      </c>
      <c r="E1991">
        <v>1.6932709181201384E-5</v>
      </c>
      <c r="H1991" s="1">
        <v>38119</v>
      </c>
      <c r="I1991">
        <v>-2.4541666541412136E-4</v>
      </c>
    </row>
    <row r="1992" spans="1:9" x14ac:dyDescent="0.25">
      <c r="A1992" s="1">
        <v>38030</v>
      </c>
      <c r="B1992">
        <v>2.8352775202903247E-4</v>
      </c>
      <c r="D1992" s="1">
        <v>38162</v>
      </c>
      <c r="E1992">
        <v>1.7208491029004788E-5</v>
      </c>
      <c r="H1992" s="1">
        <v>38120</v>
      </c>
      <c r="I1992">
        <v>3.7080184754643378E-4</v>
      </c>
    </row>
    <row r="1993" spans="1:9" x14ac:dyDescent="0.25">
      <c r="A1993" s="1">
        <v>38033</v>
      </c>
      <c r="B1993">
        <v>0</v>
      </c>
      <c r="D1993" s="1">
        <v>38163</v>
      </c>
      <c r="E1993">
        <v>-5.8005587992866759E-6</v>
      </c>
      <c r="H1993" s="1">
        <v>38121</v>
      </c>
      <c r="I1993">
        <v>-7.8937509363468706E-4</v>
      </c>
    </row>
    <row r="1994" spans="1:9" x14ac:dyDescent="0.25">
      <c r="A1994" s="1">
        <v>38034</v>
      </c>
      <c r="B1994">
        <v>-5.059184987455691E-4</v>
      </c>
      <c r="D1994" s="1">
        <v>38166</v>
      </c>
      <c r="E1994">
        <v>-5.6948537835774497E-5</v>
      </c>
      <c r="H1994" s="1">
        <v>38124</v>
      </c>
      <c r="I1994">
        <v>8.3537680836218294E-4</v>
      </c>
    </row>
    <row r="1995" spans="1:9" x14ac:dyDescent="0.25">
      <c r="A1995" s="1">
        <v>38035</v>
      </c>
      <c r="B1995">
        <v>2.3169608982605004E-4</v>
      </c>
      <c r="D1995" s="1">
        <v>38167</v>
      </c>
      <c r="E1995">
        <v>1.7361424209226959E-4</v>
      </c>
      <c r="H1995" s="1">
        <v>38125</v>
      </c>
      <c r="I1995">
        <v>4.411486154435582E-5</v>
      </c>
    </row>
    <row r="1996" spans="1:9" x14ac:dyDescent="0.25">
      <c r="A1996" s="1">
        <v>38036</v>
      </c>
      <c r="B1996">
        <v>-2.1427234110791025E-4</v>
      </c>
      <c r="D1996" s="1">
        <v>38168</v>
      </c>
      <c r="E1996">
        <v>-4.422793406057097E-5</v>
      </c>
      <c r="H1996" s="1">
        <v>38126</v>
      </c>
      <c r="I1996">
        <v>-2.8345416597484983E-3</v>
      </c>
    </row>
    <row r="1997" spans="1:9" x14ac:dyDescent="0.25">
      <c r="A1997" s="1">
        <v>38037</v>
      </c>
      <c r="B1997">
        <v>1.3335239474836661E-4</v>
      </c>
      <c r="D1997" s="1">
        <v>38169</v>
      </c>
      <c r="E1997">
        <v>-6.9541571721842139E-6</v>
      </c>
      <c r="H1997" s="1">
        <v>38127</v>
      </c>
      <c r="I1997">
        <v>1.8092706924940326E-3</v>
      </c>
    </row>
    <row r="1998" spans="1:9" x14ac:dyDescent="0.25">
      <c r="A1998" s="1">
        <v>38040</v>
      </c>
      <c r="B1998">
        <v>1.4139699802002579E-4</v>
      </c>
      <c r="D1998" s="1">
        <v>38170</v>
      </c>
      <c r="E1998">
        <v>-5.2335478390262904E-7</v>
      </c>
      <c r="H1998" s="1">
        <v>38128</v>
      </c>
      <c r="I1998">
        <v>-3.7989687513391221E-5</v>
      </c>
    </row>
    <row r="1999" spans="1:9" x14ac:dyDescent="0.25">
      <c r="A1999" s="1">
        <v>38041</v>
      </c>
      <c r="B1999">
        <v>8.6343832057191169E-5</v>
      </c>
      <c r="D1999" s="1">
        <v>38173</v>
      </c>
      <c r="E1999">
        <v>-4.4324921288655742E-6</v>
      </c>
      <c r="H1999" s="1">
        <v>38131</v>
      </c>
      <c r="I1999">
        <v>-1.4364901443874661E-3</v>
      </c>
    </row>
    <row r="2000" spans="1:9" x14ac:dyDescent="0.25">
      <c r="A2000" s="1">
        <v>38042</v>
      </c>
      <c r="B2000">
        <v>-2.0848216812773243E-4</v>
      </c>
      <c r="D2000" s="1">
        <v>38174</v>
      </c>
      <c r="E2000">
        <v>2.0082672918741905E-6</v>
      </c>
      <c r="H2000" s="1">
        <v>38132</v>
      </c>
      <c r="I2000">
        <v>-5.2530945639795356E-4</v>
      </c>
    </row>
    <row r="2001" spans="1:9" x14ac:dyDescent="0.25">
      <c r="A2001" s="1">
        <v>38043</v>
      </c>
      <c r="B2001">
        <v>5.6217496801364743E-5</v>
      </c>
      <c r="D2001" s="1">
        <v>38175</v>
      </c>
      <c r="E2001">
        <v>-7.6062857209783859E-6</v>
      </c>
      <c r="H2001" s="1">
        <v>38133</v>
      </c>
      <c r="I2001">
        <v>-5.6162860429672702E-4</v>
      </c>
    </row>
    <row r="2002" spans="1:9" x14ac:dyDescent="0.25">
      <c r="A2002" s="1">
        <v>38044</v>
      </c>
      <c r="B2002">
        <v>1.3544268546841355E-6</v>
      </c>
      <c r="D2002" s="1">
        <v>38176</v>
      </c>
      <c r="E2002">
        <v>9.2101938694983324E-6</v>
      </c>
      <c r="H2002" s="1">
        <v>38134</v>
      </c>
      <c r="I2002">
        <v>-1.1750787160191727E-3</v>
      </c>
    </row>
    <row r="2003" spans="1:9" x14ac:dyDescent="0.25">
      <c r="A2003" s="1">
        <v>38047</v>
      </c>
      <c r="B2003">
        <v>-4.9951444840350199E-4</v>
      </c>
      <c r="D2003" s="1">
        <v>38177</v>
      </c>
      <c r="E2003">
        <v>0</v>
      </c>
      <c r="H2003" s="1">
        <v>38135</v>
      </c>
      <c r="I2003">
        <v>-1.5272706168165007E-3</v>
      </c>
    </row>
    <row r="2004" spans="1:9" x14ac:dyDescent="0.25">
      <c r="A2004" s="1">
        <v>38048</v>
      </c>
      <c r="B2004">
        <v>-3.0815125121364103E-4</v>
      </c>
      <c r="D2004" s="1">
        <v>38180</v>
      </c>
      <c r="E2004">
        <v>0</v>
      </c>
      <c r="H2004" s="1">
        <v>38138</v>
      </c>
      <c r="I2004">
        <v>2.1660501236554146E-4</v>
      </c>
    </row>
    <row r="2005" spans="1:9" x14ac:dyDescent="0.25">
      <c r="A2005" s="1">
        <v>38049</v>
      </c>
      <c r="B2005">
        <v>-8.7089437680953687E-5</v>
      </c>
      <c r="D2005" s="1">
        <v>38181</v>
      </c>
      <c r="E2005">
        <v>-3.076446795467355E-6</v>
      </c>
      <c r="H2005" s="1">
        <v>38139</v>
      </c>
      <c r="I2005">
        <v>2.2449913390588799E-3</v>
      </c>
    </row>
    <row r="2006" spans="1:9" x14ac:dyDescent="0.25">
      <c r="A2006" s="1">
        <v>38050</v>
      </c>
      <c r="B2006">
        <v>-1.7297956154301196E-4</v>
      </c>
      <c r="D2006" s="1">
        <v>38182</v>
      </c>
      <c r="E2006">
        <v>-4.328921554583157E-6</v>
      </c>
      <c r="H2006" s="1">
        <v>38140</v>
      </c>
      <c r="I2006">
        <v>-5.4967776474938582E-4</v>
      </c>
    </row>
    <row r="2007" spans="1:9" x14ac:dyDescent="0.25">
      <c r="A2007" s="1">
        <v>38051</v>
      </c>
      <c r="B2007">
        <v>-8.9345331176825092E-5</v>
      </c>
      <c r="D2007" s="1">
        <v>38183</v>
      </c>
      <c r="E2007">
        <v>-2.5205973196715299E-5</v>
      </c>
      <c r="H2007" s="1">
        <v>38141</v>
      </c>
      <c r="I2007">
        <v>9.4347291705115333E-4</v>
      </c>
    </row>
    <row r="2008" spans="1:9" x14ac:dyDescent="0.25">
      <c r="A2008" s="1">
        <v>38054</v>
      </c>
      <c r="B2008">
        <v>4.3296413488091051E-4</v>
      </c>
      <c r="D2008" s="1">
        <v>38184</v>
      </c>
      <c r="E2008">
        <v>-2.4408753790454637E-5</v>
      </c>
      <c r="H2008" s="1">
        <v>38142</v>
      </c>
      <c r="I2008">
        <v>-7.2251298069542442E-4</v>
      </c>
    </row>
    <row r="2009" spans="1:9" x14ac:dyDescent="0.25">
      <c r="A2009" s="1">
        <v>38055</v>
      </c>
      <c r="B2009">
        <v>2.9920759171362255E-4</v>
      </c>
      <c r="D2009" s="1">
        <v>38187</v>
      </c>
      <c r="E2009">
        <v>1.2890051054237339E-5</v>
      </c>
      <c r="H2009" s="1">
        <v>38145</v>
      </c>
      <c r="I2009">
        <v>-2.2157662193533468E-3</v>
      </c>
    </row>
    <row r="2010" spans="1:9" x14ac:dyDescent="0.25">
      <c r="A2010" s="1">
        <v>38056</v>
      </c>
      <c r="B2010">
        <v>-7.5872279664893245E-4</v>
      </c>
      <c r="D2010" s="1">
        <v>38188</v>
      </c>
      <c r="E2010">
        <v>2.0015212875008623E-5</v>
      </c>
      <c r="H2010" s="1">
        <v>38146</v>
      </c>
      <c r="I2010">
        <v>6.8989073289831308E-4</v>
      </c>
    </row>
    <row r="2011" spans="1:9" x14ac:dyDescent="0.25">
      <c r="A2011" s="1">
        <v>38057</v>
      </c>
      <c r="B2011">
        <v>-7.8936871182080568E-4</v>
      </c>
      <c r="D2011" s="1">
        <v>38189</v>
      </c>
      <c r="E2011">
        <v>1.5044462257201631E-5</v>
      </c>
      <c r="H2011" s="1">
        <v>38147</v>
      </c>
      <c r="I2011">
        <v>6.6016558825125228E-4</v>
      </c>
    </row>
    <row r="2012" spans="1:9" x14ac:dyDescent="0.25">
      <c r="A2012" s="1">
        <v>38058</v>
      </c>
      <c r="B2012">
        <v>6.4603255724007965E-4</v>
      </c>
      <c r="D2012" s="1">
        <v>38190</v>
      </c>
      <c r="E2012">
        <v>1.0345727716978525E-5</v>
      </c>
      <c r="H2012" s="1">
        <v>38148</v>
      </c>
      <c r="I2012">
        <v>-2.9492004084159134E-4</v>
      </c>
    </row>
    <row r="2013" spans="1:9" x14ac:dyDescent="0.25">
      <c r="A2013" s="1">
        <v>38061</v>
      </c>
      <c r="B2013">
        <v>-7.4404628494224758E-4</v>
      </c>
      <c r="D2013" s="1">
        <v>38191</v>
      </c>
      <c r="E2013">
        <v>3.8589875465687703E-5</v>
      </c>
      <c r="H2013" s="1">
        <v>38149</v>
      </c>
      <c r="I2013">
        <v>6.0658772703826662E-4</v>
      </c>
    </row>
    <row r="2014" spans="1:9" x14ac:dyDescent="0.25">
      <c r="A2014" s="1">
        <v>38062</v>
      </c>
      <c r="B2014">
        <v>2.915285922092693E-4</v>
      </c>
      <c r="D2014" s="1">
        <v>38194</v>
      </c>
      <c r="E2014">
        <v>3.654649055727318E-5</v>
      </c>
      <c r="H2014" s="1">
        <v>38152</v>
      </c>
      <c r="I2014">
        <v>-6.597788126234036E-5</v>
      </c>
    </row>
    <row r="2015" spans="1:9" x14ac:dyDescent="0.25">
      <c r="A2015" s="1">
        <v>38063</v>
      </c>
      <c r="B2015">
        <v>-6.0921341296316708E-4</v>
      </c>
      <c r="D2015" s="1">
        <v>38195</v>
      </c>
      <c r="E2015">
        <v>5.297367851248622E-7</v>
      </c>
      <c r="H2015" s="1">
        <v>38153</v>
      </c>
      <c r="I2015">
        <v>1.5109214167947883E-5</v>
      </c>
    </row>
    <row r="2016" spans="1:9" x14ac:dyDescent="0.25">
      <c r="A2016" s="1">
        <v>38064</v>
      </c>
      <c r="B2016">
        <v>-6.5983720442229144E-5</v>
      </c>
      <c r="D2016" s="1">
        <v>38196</v>
      </c>
      <c r="E2016">
        <v>1.8050757284627657E-5</v>
      </c>
      <c r="H2016" s="1">
        <v>38154</v>
      </c>
      <c r="I2016">
        <v>8.642738920175651E-4</v>
      </c>
    </row>
    <row r="2017" spans="1:9" x14ac:dyDescent="0.25">
      <c r="A2017" s="1">
        <v>38065</v>
      </c>
      <c r="B2017">
        <v>5.7933804248307737E-4</v>
      </c>
      <c r="D2017" s="1">
        <v>38197</v>
      </c>
      <c r="E2017">
        <v>-1.33165798943832E-7</v>
      </c>
      <c r="H2017" s="1">
        <v>38155</v>
      </c>
      <c r="I2017">
        <v>4.7097455599059642E-4</v>
      </c>
    </row>
    <row r="2018" spans="1:9" x14ac:dyDescent="0.25">
      <c r="A2018" s="1">
        <v>38068</v>
      </c>
      <c r="B2018">
        <v>6.7185599810524891E-4</v>
      </c>
      <c r="D2018" s="1">
        <v>38198</v>
      </c>
      <c r="E2018">
        <v>2.7508044585912661E-5</v>
      </c>
      <c r="H2018" s="1">
        <v>38156</v>
      </c>
      <c r="I2018">
        <v>-8.6215411297816096E-4</v>
      </c>
    </row>
    <row r="2019" spans="1:9" x14ac:dyDescent="0.25">
      <c r="A2019" s="1">
        <v>38069</v>
      </c>
      <c r="B2019">
        <v>-6.8639037823409231E-5</v>
      </c>
      <c r="D2019" s="1">
        <v>38201</v>
      </c>
      <c r="E2019">
        <v>-2.401480292858897E-5</v>
      </c>
      <c r="H2019" s="1">
        <v>38159</v>
      </c>
      <c r="I2019">
        <v>2.5620728583842158E-5</v>
      </c>
    </row>
    <row r="2020" spans="1:9" x14ac:dyDescent="0.25">
      <c r="A2020" s="1">
        <v>38070</v>
      </c>
      <c r="B2020">
        <v>1.24181549993989E-4</v>
      </c>
      <c r="D2020" s="1">
        <v>38202</v>
      </c>
      <c r="E2020">
        <v>-3.8963512485578815E-5</v>
      </c>
      <c r="H2020" s="1">
        <v>38160</v>
      </c>
      <c r="I2020">
        <v>-2.2322006687649262E-4</v>
      </c>
    </row>
    <row r="2021" spans="1:9" x14ac:dyDescent="0.25">
      <c r="A2021" s="1">
        <v>38071</v>
      </c>
      <c r="B2021">
        <v>8.4855320937167141E-4</v>
      </c>
      <c r="D2021" s="1">
        <v>38203</v>
      </c>
      <c r="E2021">
        <v>-1.4897622048521195E-4</v>
      </c>
      <c r="H2021" s="1">
        <v>38161</v>
      </c>
      <c r="I2021">
        <v>2.142983640539424E-4</v>
      </c>
    </row>
    <row r="2022" spans="1:9" x14ac:dyDescent="0.25">
      <c r="A2022" s="1">
        <v>38072</v>
      </c>
      <c r="B2022">
        <v>-5.2817912713454097E-5</v>
      </c>
      <c r="D2022" s="1">
        <v>38204</v>
      </c>
      <c r="E2022">
        <v>-1.2959993203624376E-5</v>
      </c>
      <c r="H2022" s="1">
        <v>38162</v>
      </c>
      <c r="I2022">
        <v>-3.5584449037892331E-3</v>
      </c>
    </row>
    <row r="2023" spans="1:9" x14ac:dyDescent="0.25">
      <c r="A2023" s="1">
        <v>38075</v>
      </c>
      <c r="B2023">
        <v>6.7429834681669628E-4</v>
      </c>
      <c r="D2023" s="1">
        <v>38205</v>
      </c>
      <c r="E2023">
        <v>4.4094646923433225E-3</v>
      </c>
      <c r="H2023" s="1">
        <v>38163</v>
      </c>
      <c r="I2023">
        <v>5.8032623470651804E-4</v>
      </c>
    </row>
    <row r="2024" spans="1:9" x14ac:dyDescent="0.25">
      <c r="A2024" s="1">
        <v>38076</v>
      </c>
      <c r="B2024">
        <v>-2.0925715566239825E-4</v>
      </c>
      <c r="D2024" s="1">
        <v>38208</v>
      </c>
      <c r="E2024">
        <v>2.0678653615507205E-5</v>
      </c>
      <c r="H2024" s="1">
        <v>38166</v>
      </c>
      <c r="I2024">
        <v>1.1673823045579563E-3</v>
      </c>
    </row>
    <row r="2025" spans="1:9" x14ac:dyDescent="0.25">
      <c r="A2025" s="1">
        <v>38077</v>
      </c>
      <c r="B2025">
        <v>-3.6347846179222302E-5</v>
      </c>
      <c r="D2025" s="1">
        <v>38209</v>
      </c>
      <c r="E2025">
        <v>2.3826883395623839E-5</v>
      </c>
      <c r="H2025" s="1">
        <v>38167</v>
      </c>
      <c r="I2025">
        <v>3.2215691030983769E-4</v>
      </c>
    </row>
    <row r="2026" spans="1:9" x14ac:dyDescent="0.25">
      <c r="A2026" s="1">
        <v>38078</v>
      </c>
      <c r="B2026">
        <v>-2.7440183446829125E-4</v>
      </c>
      <c r="D2026" s="1">
        <v>38210</v>
      </c>
      <c r="E2026">
        <v>2.0509334239440717E-5</v>
      </c>
      <c r="H2026" s="1">
        <v>38168</v>
      </c>
      <c r="I2026">
        <v>-1.2433353350646832E-3</v>
      </c>
    </row>
    <row r="2027" spans="1:9" x14ac:dyDescent="0.25">
      <c r="A2027" s="1">
        <v>38079</v>
      </c>
      <c r="B2027">
        <v>-4.4148923335381488E-4</v>
      </c>
      <c r="D2027" s="1">
        <v>38211</v>
      </c>
      <c r="E2027">
        <v>-5.4114668126106736E-6</v>
      </c>
      <c r="H2027" s="1">
        <v>38169</v>
      </c>
      <c r="I2027">
        <v>-1.8353501126768242E-3</v>
      </c>
    </row>
    <row r="2028" spans="1:9" x14ac:dyDescent="0.25">
      <c r="A2028" s="1">
        <v>38082</v>
      </c>
      <c r="B2028">
        <v>3.9779443770504943E-4</v>
      </c>
      <c r="D2028" s="1">
        <v>38212</v>
      </c>
      <c r="E2028">
        <v>1.1346677148457154E-5</v>
      </c>
      <c r="H2028" s="1">
        <v>38170</v>
      </c>
      <c r="I2028">
        <v>-1.141291620186633E-3</v>
      </c>
    </row>
    <row r="2029" spans="1:9" x14ac:dyDescent="0.25">
      <c r="A2029" s="1">
        <v>38083</v>
      </c>
      <c r="B2029">
        <v>1.0860310086033806E-4</v>
      </c>
      <c r="D2029" s="1">
        <v>38215</v>
      </c>
      <c r="E2029">
        <v>9.622051972374799E-5</v>
      </c>
      <c r="H2029" s="1">
        <v>38173</v>
      </c>
      <c r="I2029">
        <v>-9.9450727165917058E-4</v>
      </c>
    </row>
    <row r="2030" spans="1:9" x14ac:dyDescent="0.25">
      <c r="A2030" s="1">
        <v>38084</v>
      </c>
      <c r="B2030">
        <v>3.4456920741372809E-4</v>
      </c>
      <c r="D2030" s="1">
        <v>38216</v>
      </c>
      <c r="E2030">
        <v>1.032728027118099E-4</v>
      </c>
      <c r="H2030" s="1">
        <v>38174</v>
      </c>
      <c r="I2030">
        <v>-2.2096800047757617E-4</v>
      </c>
    </row>
    <row r="2031" spans="1:9" x14ac:dyDescent="0.25">
      <c r="A2031" s="1">
        <v>38085</v>
      </c>
      <c r="B2031">
        <v>-5.5012641972385293E-5</v>
      </c>
      <c r="D2031" s="1">
        <v>38217</v>
      </c>
      <c r="E2031">
        <v>-2.6670057518721906E-5</v>
      </c>
      <c r="H2031" s="1">
        <v>38175</v>
      </c>
      <c r="I2031">
        <v>1.1720853347625955E-3</v>
      </c>
    </row>
    <row r="2032" spans="1:9" x14ac:dyDescent="0.25">
      <c r="A2032" s="1">
        <v>38086</v>
      </c>
      <c r="B2032">
        <v>0</v>
      </c>
      <c r="D2032" s="1">
        <v>38218</v>
      </c>
      <c r="E2032">
        <v>-5.2792045516627684E-5</v>
      </c>
      <c r="H2032" s="1">
        <v>38176</v>
      </c>
      <c r="I2032">
        <v>2.0417760291419457E-3</v>
      </c>
    </row>
    <row r="2033" spans="1:9" x14ac:dyDescent="0.25">
      <c r="A2033" s="1">
        <v>38089</v>
      </c>
      <c r="B2033">
        <v>-2.6759997078557734E-4</v>
      </c>
      <c r="D2033" s="1">
        <v>38219</v>
      </c>
      <c r="E2033">
        <v>4.2527493358732436E-5</v>
      </c>
      <c r="H2033" s="1">
        <v>38177</v>
      </c>
      <c r="I2033">
        <v>-5.1556838527843328E-4</v>
      </c>
    </row>
    <row r="2034" spans="1:9" x14ac:dyDescent="0.25">
      <c r="A2034" s="1">
        <v>38090</v>
      </c>
      <c r="B2034">
        <v>7.1355792657705789E-4</v>
      </c>
      <c r="D2034" s="1">
        <v>38222</v>
      </c>
      <c r="E2034">
        <v>1.7159962326467109E-5</v>
      </c>
      <c r="H2034" s="1">
        <v>38180</v>
      </c>
      <c r="I2034">
        <v>2.2743592985921952E-4</v>
      </c>
    </row>
    <row r="2035" spans="1:9" x14ac:dyDescent="0.25">
      <c r="A2035" s="1">
        <v>38091</v>
      </c>
      <c r="B2035">
        <v>-5.8298774061714835E-5</v>
      </c>
      <c r="D2035" s="1">
        <v>38223</v>
      </c>
      <c r="E2035">
        <v>-4.5882903944514053E-6</v>
      </c>
      <c r="H2035" s="1">
        <v>38181</v>
      </c>
      <c r="I2035">
        <v>-1.7886543238084269E-3</v>
      </c>
    </row>
    <row r="2036" spans="1:9" x14ac:dyDescent="0.25">
      <c r="A2036" s="1">
        <v>38092</v>
      </c>
      <c r="B2036">
        <v>3.0789578471747499E-5</v>
      </c>
      <c r="D2036" s="1">
        <v>38224</v>
      </c>
      <c r="E2036">
        <v>1.7511111311910554E-5</v>
      </c>
      <c r="H2036" s="1">
        <v>38182</v>
      </c>
      <c r="I2036">
        <v>-3.546806474517662E-5</v>
      </c>
    </row>
    <row r="2037" spans="1:9" x14ac:dyDescent="0.25">
      <c r="A2037" s="1">
        <v>38093</v>
      </c>
      <c r="B2037">
        <v>-2.6503237792724896E-4</v>
      </c>
      <c r="D2037" s="1">
        <v>38225</v>
      </c>
      <c r="E2037">
        <v>-1.0780393466086319E-5</v>
      </c>
      <c r="H2037" s="1">
        <v>38183</v>
      </c>
      <c r="I2037">
        <v>9.2314301971050972E-5</v>
      </c>
    </row>
    <row r="2038" spans="1:9" x14ac:dyDescent="0.25">
      <c r="A2038" s="1">
        <v>38096</v>
      </c>
      <c r="B2038">
        <v>-5.5294105636526534E-5</v>
      </c>
      <c r="D2038" s="1">
        <v>38226</v>
      </c>
      <c r="E2038">
        <v>-1.8588109597962859E-5</v>
      </c>
      <c r="H2038" s="1">
        <v>38184</v>
      </c>
      <c r="I2038">
        <v>-2.6128624713810664E-4</v>
      </c>
    </row>
    <row r="2039" spans="1:9" x14ac:dyDescent="0.25">
      <c r="A2039" s="1">
        <v>38097</v>
      </c>
      <c r="B2039">
        <v>-8.0663898615081025E-4</v>
      </c>
      <c r="D2039" s="1">
        <v>38229</v>
      </c>
      <c r="E2039">
        <v>-6.4420630603857269E-6</v>
      </c>
      <c r="H2039" s="1">
        <v>38187</v>
      </c>
      <c r="I2039">
        <v>6.0204392255485718E-4</v>
      </c>
    </row>
    <row r="2040" spans="1:9" x14ac:dyDescent="0.25">
      <c r="A2040" s="1">
        <v>38098</v>
      </c>
      <c r="B2040">
        <v>-2.7544582486673284E-4</v>
      </c>
      <c r="D2040" s="1">
        <v>38230</v>
      </c>
      <c r="E2040">
        <v>-3.5788214150230511E-5</v>
      </c>
      <c r="H2040" s="1">
        <v>38188</v>
      </c>
      <c r="I2040">
        <v>-7.2982813028647038E-4</v>
      </c>
    </row>
    <row r="2041" spans="1:9" x14ac:dyDescent="0.25">
      <c r="A2041" s="1">
        <v>38099</v>
      </c>
      <c r="B2041">
        <v>7.3065201400574864E-4</v>
      </c>
      <c r="D2041" s="1">
        <v>38231</v>
      </c>
      <c r="E2041">
        <v>-1.2275145021124641E-5</v>
      </c>
      <c r="H2041" s="1">
        <v>38189</v>
      </c>
      <c r="I2041">
        <v>-1.1538444865346646E-4</v>
      </c>
    </row>
    <row r="2042" spans="1:9" x14ac:dyDescent="0.25">
      <c r="A2042" s="1">
        <v>38100</v>
      </c>
      <c r="B2042">
        <v>3.0471939903094425E-5</v>
      </c>
      <c r="D2042" s="1">
        <v>38232</v>
      </c>
      <c r="E2042">
        <v>-2.7337098645099748E-6</v>
      </c>
      <c r="H2042" s="1">
        <v>38190</v>
      </c>
      <c r="I2042">
        <v>9.2272181641166922E-4</v>
      </c>
    </row>
    <row r="2043" spans="1:9" x14ac:dyDescent="0.25">
      <c r="A2043" s="1">
        <v>38103</v>
      </c>
      <c r="B2043">
        <v>-2.3047516159941555E-4</v>
      </c>
      <c r="D2043" s="1">
        <v>38233</v>
      </c>
      <c r="E2043">
        <v>-4.423171616548525E-5</v>
      </c>
      <c r="H2043" s="1">
        <v>38191</v>
      </c>
      <c r="I2043">
        <v>-2.9326036327032511E-3</v>
      </c>
    </row>
    <row r="2044" spans="1:9" x14ac:dyDescent="0.25">
      <c r="A2044" s="1">
        <v>38104</v>
      </c>
      <c r="B2044">
        <v>-1.1780609019552255E-4</v>
      </c>
      <c r="D2044" s="1">
        <v>38236</v>
      </c>
      <c r="E2044">
        <v>-4.0385819576130907E-5</v>
      </c>
      <c r="H2044" s="1">
        <v>38194</v>
      </c>
      <c r="I2044">
        <v>8.9935366802634017E-4</v>
      </c>
    </row>
    <row r="2045" spans="1:9" x14ac:dyDescent="0.25">
      <c r="A2045" s="1">
        <v>38105</v>
      </c>
      <c r="B2045">
        <v>-7.1526690397502092E-4</v>
      </c>
      <c r="D2045" s="1">
        <v>38237</v>
      </c>
      <c r="E2045">
        <v>0</v>
      </c>
      <c r="H2045" s="1">
        <v>38195</v>
      </c>
      <c r="I2045">
        <v>-9.0745241879807846E-4</v>
      </c>
    </row>
    <row r="2046" spans="1:9" x14ac:dyDescent="0.25">
      <c r="A2046" s="1">
        <v>38106</v>
      </c>
      <c r="B2046">
        <v>-3.9358912451435744E-4</v>
      </c>
      <c r="D2046" s="1">
        <v>38238</v>
      </c>
      <c r="E2046">
        <v>0</v>
      </c>
      <c r="H2046" s="1">
        <v>38196</v>
      </c>
      <c r="I2046">
        <v>6.5083589038819026E-4</v>
      </c>
    </row>
    <row r="2047" spans="1:9" x14ac:dyDescent="0.25">
      <c r="A2047" s="1">
        <v>38107</v>
      </c>
      <c r="B2047">
        <v>3.0675731650145168E-4</v>
      </c>
      <c r="D2047" s="1">
        <v>38239</v>
      </c>
      <c r="E2047">
        <v>-4.8294996673951653E-6</v>
      </c>
      <c r="H2047" s="1">
        <v>38197</v>
      </c>
      <c r="I2047">
        <v>-4.4613993187088066E-4</v>
      </c>
    </row>
    <row r="2048" spans="1:9" x14ac:dyDescent="0.25">
      <c r="A2048" s="1">
        <v>38110</v>
      </c>
      <c r="B2048">
        <v>-4.7715603075244829E-4</v>
      </c>
      <c r="D2048" s="1">
        <v>38240</v>
      </c>
      <c r="E2048">
        <v>8.8087421055215066E-5</v>
      </c>
      <c r="H2048" s="1">
        <v>38198</v>
      </c>
      <c r="I2048">
        <v>-2.1776057154936277E-5</v>
      </c>
    </row>
    <row r="2049" spans="1:9" x14ac:dyDescent="0.25">
      <c r="A2049" s="1">
        <v>38111</v>
      </c>
      <c r="B2049">
        <v>9.5585074733894299E-5</v>
      </c>
      <c r="D2049" s="1">
        <v>38243</v>
      </c>
      <c r="E2049">
        <v>8.1976697659856686E-5</v>
      </c>
      <c r="H2049" s="1">
        <v>38201</v>
      </c>
      <c r="I2049">
        <v>-9.1578223890851078E-4</v>
      </c>
    </row>
    <row r="2050" spans="1:9" x14ac:dyDescent="0.25">
      <c r="A2050" s="1">
        <v>38112</v>
      </c>
      <c r="B2050">
        <v>9.1700426809648435E-5</v>
      </c>
      <c r="D2050" s="1">
        <v>38244</v>
      </c>
      <c r="E2050">
        <v>2.7832439495299055E-5</v>
      </c>
      <c r="H2050" s="1">
        <v>38202</v>
      </c>
      <c r="I2050">
        <v>5.5022808440343123E-4</v>
      </c>
    </row>
    <row r="2051" spans="1:9" x14ac:dyDescent="0.25">
      <c r="A2051" s="1">
        <v>38113</v>
      </c>
      <c r="B2051">
        <v>3.4859146763474726E-4</v>
      </c>
      <c r="D2051" s="1">
        <v>38245</v>
      </c>
      <c r="E2051">
        <v>1.2439868782162154E-6</v>
      </c>
      <c r="H2051" s="1">
        <v>38203</v>
      </c>
      <c r="I2051">
        <v>1.4844158640820936E-3</v>
      </c>
    </row>
    <row r="2052" spans="1:9" x14ac:dyDescent="0.25">
      <c r="A2052" s="1">
        <v>38114</v>
      </c>
      <c r="B2052">
        <v>-7.1167444554194939E-4</v>
      </c>
      <c r="D2052" s="1">
        <v>38246</v>
      </c>
      <c r="E2052">
        <v>6.3889898853889754E-5</v>
      </c>
      <c r="H2052" s="1">
        <v>38204</v>
      </c>
      <c r="I2052">
        <v>-2.827913876563789E-4</v>
      </c>
    </row>
    <row r="2053" spans="1:9" x14ac:dyDescent="0.25">
      <c r="A2053" s="1">
        <v>38117</v>
      </c>
      <c r="B2053">
        <v>-5.4648956161176539E-4</v>
      </c>
      <c r="D2053" s="1">
        <v>38247</v>
      </c>
      <c r="E2053">
        <v>-8.0172254979357538E-5</v>
      </c>
      <c r="H2053" s="1">
        <v>38205</v>
      </c>
      <c r="I2053">
        <v>9.2622758462528271E-4</v>
      </c>
    </row>
    <row r="2054" spans="1:9" x14ac:dyDescent="0.25">
      <c r="A2054" s="1">
        <v>38118</v>
      </c>
      <c r="B2054">
        <v>-3.9730066382621384E-4</v>
      </c>
      <c r="D2054" s="1">
        <v>38250</v>
      </c>
      <c r="E2054">
        <v>-1.0261897222581586E-5</v>
      </c>
      <c r="H2054" s="1">
        <v>38208</v>
      </c>
      <c r="I2054">
        <v>5.3321326841251969E-4</v>
      </c>
    </row>
    <row r="2055" spans="1:9" x14ac:dyDescent="0.25">
      <c r="A2055" s="1">
        <v>38119</v>
      </c>
      <c r="B2055">
        <v>8.6622582417119359E-5</v>
      </c>
      <c r="D2055" s="1">
        <v>38251</v>
      </c>
      <c r="E2055">
        <v>1.4427142934401585E-5</v>
      </c>
      <c r="H2055" s="1">
        <v>38209</v>
      </c>
      <c r="I2055">
        <v>-1.0359671841918541E-3</v>
      </c>
    </row>
    <row r="2056" spans="1:9" x14ac:dyDescent="0.25">
      <c r="A2056" s="1">
        <v>38120</v>
      </c>
      <c r="B2056">
        <v>3.9697336914073147E-5</v>
      </c>
      <c r="D2056" s="1">
        <v>38252</v>
      </c>
      <c r="E2056">
        <v>2.9702279067228111E-6</v>
      </c>
      <c r="H2056" s="1">
        <v>38210</v>
      </c>
      <c r="I2056">
        <v>-7.9801403244088764E-4</v>
      </c>
    </row>
    <row r="2057" spans="1:9" x14ac:dyDescent="0.25">
      <c r="A2057" s="1">
        <v>38121</v>
      </c>
      <c r="B2057">
        <v>3.4994119470587493E-5</v>
      </c>
      <c r="D2057" s="1">
        <v>38253</v>
      </c>
      <c r="E2057">
        <v>-4.3528869989537321E-5</v>
      </c>
      <c r="H2057" s="1">
        <v>38211</v>
      </c>
      <c r="I2057">
        <v>-3.0167137205844769E-3</v>
      </c>
    </row>
    <row r="2058" spans="1:9" x14ac:dyDescent="0.25">
      <c r="A2058" s="1">
        <v>38124</v>
      </c>
      <c r="B2058">
        <v>5.4893317449551139E-4</v>
      </c>
      <c r="D2058" s="1">
        <v>38254</v>
      </c>
      <c r="E2058">
        <v>-3.3154578676359534E-4</v>
      </c>
      <c r="H2058" s="1">
        <v>38212</v>
      </c>
      <c r="I2058">
        <v>3.0939844810013058E-4</v>
      </c>
    </row>
    <row r="2059" spans="1:9" x14ac:dyDescent="0.25">
      <c r="A2059" s="1">
        <v>38125</v>
      </c>
      <c r="B2059">
        <v>3.5345163361013004E-4</v>
      </c>
      <c r="D2059" s="1">
        <v>38257</v>
      </c>
      <c r="E2059">
        <v>9.5059835833736647E-7</v>
      </c>
      <c r="H2059" s="1">
        <v>38215</v>
      </c>
      <c r="I2059">
        <v>-1.5538598722985245E-3</v>
      </c>
    </row>
    <row r="2060" spans="1:9" x14ac:dyDescent="0.25">
      <c r="A2060" s="1">
        <v>38126</v>
      </c>
      <c r="B2060">
        <v>1.3348446897775459E-4</v>
      </c>
      <c r="D2060" s="1">
        <v>38258</v>
      </c>
      <c r="E2060">
        <v>4.9375211363137759E-6</v>
      </c>
      <c r="H2060" s="1">
        <v>38216</v>
      </c>
      <c r="I2060">
        <v>-2.9104773127485676E-4</v>
      </c>
    </row>
    <row r="2061" spans="1:9" x14ac:dyDescent="0.25">
      <c r="A2061" s="1">
        <v>38127</v>
      </c>
      <c r="B2061">
        <v>2.4284420265664561E-5</v>
      </c>
      <c r="D2061" s="1">
        <v>38259</v>
      </c>
      <c r="E2061">
        <v>2.78236295090019E-5</v>
      </c>
      <c r="H2061" s="1">
        <v>38217</v>
      </c>
      <c r="I2061">
        <v>4.5350514569632722E-4</v>
      </c>
    </row>
    <row r="2062" spans="1:9" x14ac:dyDescent="0.25">
      <c r="A2062" s="1">
        <v>38128</v>
      </c>
      <c r="B2062">
        <v>-2.0803844973575343E-4</v>
      </c>
      <c r="D2062" s="1">
        <v>38260</v>
      </c>
      <c r="E2062">
        <v>-8.8174027821916239E-5</v>
      </c>
      <c r="H2062" s="1">
        <v>38218</v>
      </c>
      <c r="I2062">
        <v>-3.1318499774295191E-5</v>
      </c>
    </row>
    <row r="2063" spans="1:9" x14ac:dyDescent="0.25">
      <c r="A2063" s="1">
        <v>38131</v>
      </c>
      <c r="B2063">
        <v>8.7715690537292518E-5</v>
      </c>
      <c r="D2063" s="1">
        <v>38261</v>
      </c>
      <c r="E2063">
        <v>3.52039042570151E-5</v>
      </c>
      <c r="H2063" s="1">
        <v>38219</v>
      </c>
      <c r="I2063">
        <v>7.6683494459371605E-4</v>
      </c>
    </row>
    <row r="2064" spans="1:9" x14ac:dyDescent="0.25">
      <c r="A2064" s="1">
        <v>38132</v>
      </c>
      <c r="B2064">
        <v>8.3498044057086129E-4</v>
      </c>
      <c r="D2064" s="1">
        <v>38264</v>
      </c>
      <c r="E2064">
        <v>-7.1696348477814855E-5</v>
      </c>
      <c r="H2064" s="1">
        <v>38222</v>
      </c>
      <c r="I2064">
        <v>6.9980907058474662E-4</v>
      </c>
    </row>
    <row r="2065" spans="1:9" x14ac:dyDescent="0.25">
      <c r="A2065" s="1">
        <v>38133</v>
      </c>
      <c r="B2065">
        <v>8.8039255328067786E-5</v>
      </c>
      <c r="D2065" s="1">
        <v>38265</v>
      </c>
      <c r="E2065">
        <v>7.2039815068762828E-5</v>
      </c>
      <c r="H2065" s="1">
        <v>38223</v>
      </c>
      <c r="I2065">
        <v>-6.0536285782279752E-4</v>
      </c>
    </row>
    <row r="2066" spans="1:9" x14ac:dyDescent="0.25">
      <c r="A2066" s="1">
        <v>38134</v>
      </c>
      <c r="B2066">
        <v>2.9484779151892385E-4</v>
      </c>
      <c r="D2066" s="1">
        <v>38266</v>
      </c>
      <c r="E2066">
        <v>5.4699914506895557E-5</v>
      </c>
      <c r="H2066" s="1">
        <v>38224</v>
      </c>
      <c r="I2066">
        <v>3.0308770185920748E-4</v>
      </c>
    </row>
    <row r="2067" spans="1:9" x14ac:dyDescent="0.25">
      <c r="A2067" s="1">
        <v>38135</v>
      </c>
      <c r="B2067">
        <v>2.774425926872234E-5</v>
      </c>
      <c r="D2067" s="1">
        <v>38267</v>
      </c>
      <c r="E2067">
        <v>4.9713750155118367E-6</v>
      </c>
      <c r="H2067" s="1">
        <v>38225</v>
      </c>
      <c r="I2067">
        <v>5.9794989493750625E-5</v>
      </c>
    </row>
    <row r="2068" spans="1:9" x14ac:dyDescent="0.25">
      <c r="A2068" s="1">
        <v>38138</v>
      </c>
      <c r="B2068">
        <v>0</v>
      </c>
      <c r="D2068" s="1">
        <v>38268</v>
      </c>
      <c r="E2068">
        <v>2.3318613024040539E-5</v>
      </c>
      <c r="H2068" s="1">
        <v>38226</v>
      </c>
      <c r="I2068">
        <v>-1.031862420460851E-3</v>
      </c>
    </row>
    <row r="2069" spans="1:9" x14ac:dyDescent="0.25">
      <c r="A2069" s="1">
        <v>38139</v>
      </c>
      <c r="B2069">
        <v>-2.4054134551035234E-5</v>
      </c>
      <c r="D2069" s="1">
        <v>38271</v>
      </c>
      <c r="E2069">
        <v>2.2164758606439486E-5</v>
      </c>
      <c r="H2069" s="1">
        <v>38229</v>
      </c>
      <c r="I2069">
        <v>1.4772480173975014E-3</v>
      </c>
    </row>
    <row r="2070" spans="1:9" x14ac:dyDescent="0.25">
      <c r="A2070" s="1">
        <v>38140</v>
      </c>
      <c r="B2070">
        <v>1.7527286099590321E-4</v>
      </c>
      <c r="D2070" s="1">
        <v>38272</v>
      </c>
      <c r="E2070">
        <v>0</v>
      </c>
      <c r="H2070" s="1">
        <v>38230</v>
      </c>
      <c r="I2070">
        <v>-6.9505683791409346E-4</v>
      </c>
    </row>
    <row r="2071" spans="1:9" x14ac:dyDescent="0.25">
      <c r="A2071" s="1">
        <v>38141</v>
      </c>
      <c r="B2071">
        <v>3.8484919630653888E-4</v>
      </c>
      <c r="D2071" s="1">
        <v>38273</v>
      </c>
      <c r="E2071">
        <v>0</v>
      </c>
      <c r="H2071" s="1">
        <v>38231</v>
      </c>
      <c r="I2071">
        <v>1.5848358230869755E-3</v>
      </c>
    </row>
    <row r="2072" spans="1:9" x14ac:dyDescent="0.25">
      <c r="A2072" s="1">
        <v>38142</v>
      </c>
      <c r="B2072">
        <v>-2.7210554028215628E-4</v>
      </c>
      <c r="D2072" s="1">
        <v>38274</v>
      </c>
      <c r="E2072">
        <v>6.7817311718869709E-6</v>
      </c>
      <c r="H2072" s="1">
        <v>38232</v>
      </c>
      <c r="I2072">
        <v>4.8029952560334102E-4</v>
      </c>
    </row>
    <row r="2073" spans="1:9" x14ac:dyDescent="0.25">
      <c r="A2073" s="1">
        <v>38145</v>
      </c>
      <c r="B2073">
        <v>-8.2776448449438649E-4</v>
      </c>
      <c r="D2073" s="1">
        <v>38275</v>
      </c>
      <c r="E2073">
        <v>2.1461134520020438E-5</v>
      </c>
      <c r="H2073" s="1">
        <v>38233</v>
      </c>
      <c r="I2073">
        <v>-1.9573708313977887E-3</v>
      </c>
    </row>
    <row r="2074" spans="1:9" x14ac:dyDescent="0.25">
      <c r="A2074" s="1">
        <v>38146</v>
      </c>
      <c r="B2074">
        <v>8.0021071144787664E-5</v>
      </c>
      <c r="D2074" s="1">
        <v>38278</v>
      </c>
      <c r="E2074">
        <v>-1.0347106925051178E-4</v>
      </c>
      <c r="H2074" s="1">
        <v>38236</v>
      </c>
      <c r="I2074">
        <v>1.0134041323586235E-3</v>
      </c>
    </row>
    <row r="2075" spans="1:9" x14ac:dyDescent="0.25">
      <c r="A2075" s="1">
        <v>38147</v>
      </c>
      <c r="B2075">
        <v>4.9255321253916027E-4</v>
      </c>
      <c r="D2075" s="1">
        <v>38279</v>
      </c>
      <c r="E2075">
        <v>-4.1724792163584433E-5</v>
      </c>
      <c r="H2075" s="1">
        <v>38237</v>
      </c>
      <c r="I2075">
        <v>5.2343658230810653E-4</v>
      </c>
    </row>
    <row r="2076" spans="1:9" x14ac:dyDescent="0.25">
      <c r="A2076" s="1">
        <v>38148</v>
      </c>
      <c r="B2076">
        <v>-2.355749819616208E-4</v>
      </c>
      <c r="D2076" s="1">
        <v>38280</v>
      </c>
      <c r="E2076">
        <v>-6.0213485179582939E-5</v>
      </c>
      <c r="H2076" s="1">
        <v>38238</v>
      </c>
      <c r="I2076">
        <v>6.081828009451755E-4</v>
      </c>
    </row>
    <row r="2077" spans="1:9" x14ac:dyDescent="0.25">
      <c r="A2077" s="1">
        <v>38149</v>
      </c>
      <c r="B2077">
        <v>0</v>
      </c>
      <c r="D2077" s="1">
        <v>38281</v>
      </c>
      <c r="E2077">
        <v>2.315698884421492E-6</v>
      </c>
      <c r="H2077" s="1">
        <v>38239</v>
      </c>
      <c r="I2077">
        <v>7.3116322758741761E-4</v>
      </c>
    </row>
    <row r="2078" spans="1:9" x14ac:dyDescent="0.25">
      <c r="A2078" s="1">
        <v>38152</v>
      </c>
      <c r="B2078">
        <v>5.100764398001744E-4</v>
      </c>
      <c r="D2078" s="1">
        <v>38282</v>
      </c>
      <c r="E2078">
        <v>-1.8464052548677108E-5</v>
      </c>
      <c r="H2078" s="1">
        <v>38240</v>
      </c>
      <c r="I2078">
        <v>9.5964362992672573E-4</v>
      </c>
    </row>
    <row r="2079" spans="1:9" x14ac:dyDescent="0.25">
      <c r="A2079" s="1">
        <v>38153</v>
      </c>
      <c r="B2079">
        <v>3.0963995184536295E-4</v>
      </c>
      <c r="D2079" s="1">
        <v>38285</v>
      </c>
      <c r="E2079">
        <v>-3.8192497597449447E-6</v>
      </c>
      <c r="H2079" s="1">
        <v>38243</v>
      </c>
      <c r="I2079">
        <v>-2.2537356028987324E-4</v>
      </c>
    </row>
    <row r="2080" spans="1:9" x14ac:dyDescent="0.25">
      <c r="A2080" s="1">
        <v>38154</v>
      </c>
      <c r="B2080">
        <v>7.0998508762686223E-5</v>
      </c>
      <c r="D2080" s="1">
        <v>38286</v>
      </c>
      <c r="E2080">
        <v>1.0791491047351737E-5</v>
      </c>
      <c r="H2080" s="1">
        <v>38244</v>
      </c>
      <c r="I2080">
        <v>-6.4338966472874879E-4</v>
      </c>
    </row>
    <row r="2081" spans="1:9" x14ac:dyDescent="0.25">
      <c r="A2081" s="1">
        <v>38155</v>
      </c>
      <c r="B2081">
        <v>-6.906998396589925E-5</v>
      </c>
      <c r="D2081" s="1">
        <v>38287</v>
      </c>
      <c r="E2081">
        <v>2.3958894449917066E-5</v>
      </c>
      <c r="H2081" s="1">
        <v>38245</v>
      </c>
      <c r="I2081">
        <v>-1.988163167087035E-3</v>
      </c>
    </row>
    <row r="2082" spans="1:9" x14ac:dyDescent="0.25">
      <c r="A2082" s="1">
        <v>38156</v>
      </c>
      <c r="B2082">
        <v>-1.3603186359008112E-4</v>
      </c>
      <c r="D2082" s="1">
        <v>38288</v>
      </c>
      <c r="E2082">
        <v>-3.1267748087082648E-4</v>
      </c>
      <c r="H2082" s="1">
        <v>38246</v>
      </c>
      <c r="I2082">
        <v>1.0205165758395351E-3</v>
      </c>
    </row>
    <row r="2083" spans="1:9" x14ac:dyDescent="0.25">
      <c r="A2083" s="1">
        <v>38159</v>
      </c>
      <c r="B2083">
        <v>2.1562041388238968E-4</v>
      </c>
      <c r="D2083" s="1">
        <v>38289</v>
      </c>
      <c r="E2083">
        <v>-7.5413165410832713E-5</v>
      </c>
      <c r="H2083" s="1">
        <v>38247</v>
      </c>
      <c r="I2083">
        <v>1.6780123182216994E-3</v>
      </c>
    </row>
    <row r="2084" spans="1:9" x14ac:dyDescent="0.25">
      <c r="A2084" s="1">
        <v>38160</v>
      </c>
      <c r="B2084">
        <v>1.8853872132121167E-4</v>
      </c>
      <c r="D2084" s="1">
        <v>38292</v>
      </c>
      <c r="E2084">
        <v>-1.0066154093878541E-5</v>
      </c>
      <c r="H2084" s="1">
        <v>38250</v>
      </c>
      <c r="I2084">
        <v>-2.053798824338691E-3</v>
      </c>
    </row>
    <row r="2085" spans="1:9" x14ac:dyDescent="0.25">
      <c r="A2085" s="1">
        <v>38161</v>
      </c>
      <c r="B2085">
        <v>4.4107500339079982E-4</v>
      </c>
      <c r="D2085" s="1">
        <v>38293</v>
      </c>
      <c r="E2085">
        <v>0</v>
      </c>
      <c r="H2085" s="1">
        <v>38251</v>
      </c>
      <c r="I2085">
        <v>-4.8295418241417395E-5</v>
      </c>
    </row>
    <row r="2086" spans="1:9" x14ac:dyDescent="0.25">
      <c r="A2086" s="1">
        <v>38162</v>
      </c>
      <c r="B2086">
        <v>-1.5454824564034372E-4</v>
      </c>
      <c r="D2086" s="1">
        <v>38294</v>
      </c>
      <c r="E2086">
        <v>0</v>
      </c>
      <c r="H2086" s="1">
        <v>38252</v>
      </c>
      <c r="I2086">
        <v>-2.9034578400432502E-4</v>
      </c>
    </row>
    <row r="2087" spans="1:9" x14ac:dyDescent="0.25">
      <c r="A2087" s="1">
        <v>38163</v>
      </c>
      <c r="B2087">
        <v>-2.8274175084284404E-4</v>
      </c>
      <c r="D2087" s="1">
        <v>38295</v>
      </c>
      <c r="E2087">
        <v>-3.9825318658675075E-5</v>
      </c>
      <c r="H2087" s="1">
        <v>38253</v>
      </c>
      <c r="I2087">
        <v>-8.3107460763010021E-4</v>
      </c>
    </row>
    <row r="2088" spans="1:9" x14ac:dyDescent="0.25">
      <c r="A2088" s="1">
        <v>38166</v>
      </c>
      <c r="B2088">
        <v>4.9366400632453043E-5</v>
      </c>
      <c r="D2088" s="1">
        <v>38296</v>
      </c>
      <c r="E2088">
        <v>3.909173799114026E-5</v>
      </c>
      <c r="H2088" s="1">
        <v>38254</v>
      </c>
      <c r="I2088">
        <v>-2.4240559715016426E-3</v>
      </c>
    </row>
    <row r="2089" spans="1:9" x14ac:dyDescent="0.25">
      <c r="A2089" s="1">
        <v>38167</v>
      </c>
      <c r="B2089">
        <v>-1.3038603463526121E-4</v>
      </c>
      <c r="D2089" s="1">
        <v>38299</v>
      </c>
      <c r="E2089">
        <v>-3.0988170166733526E-4</v>
      </c>
      <c r="H2089" s="1">
        <v>38257</v>
      </c>
      <c r="I2089">
        <v>1.0255847133322227E-3</v>
      </c>
    </row>
    <row r="2090" spans="1:9" x14ac:dyDescent="0.25">
      <c r="A2090" s="1">
        <v>38168</v>
      </c>
      <c r="B2090">
        <v>2.1174769195588436E-4</v>
      </c>
      <c r="D2090" s="1">
        <v>38300</v>
      </c>
      <c r="E2090">
        <v>8.4070289080291538E-5</v>
      </c>
      <c r="H2090" s="1">
        <v>38258</v>
      </c>
      <c r="I2090">
        <v>6.8682560931622612E-4</v>
      </c>
    </row>
    <row r="2091" spans="1:9" x14ac:dyDescent="0.25">
      <c r="A2091" s="1">
        <v>38169</v>
      </c>
      <c r="B2091">
        <v>-5.4085047278252185E-4</v>
      </c>
      <c r="D2091" s="1">
        <v>38301</v>
      </c>
      <c r="E2091">
        <v>1.888364320622346E-4</v>
      </c>
      <c r="H2091" s="1">
        <v>38259</v>
      </c>
      <c r="I2091">
        <v>-6.5071661175145897E-5</v>
      </c>
    </row>
    <row r="2092" spans="1:9" x14ac:dyDescent="0.25">
      <c r="A2092" s="1">
        <v>38170</v>
      </c>
      <c r="B2092">
        <v>1.6350288455136357E-4</v>
      </c>
      <c r="D2092" s="1">
        <v>38302</v>
      </c>
      <c r="E2092">
        <v>-7.2046012329260194E-6</v>
      </c>
      <c r="H2092" s="1">
        <v>38260</v>
      </c>
      <c r="I2092">
        <v>4.3583843838834767E-4</v>
      </c>
    </row>
    <row r="2093" spans="1:9" x14ac:dyDescent="0.25">
      <c r="A2093" s="1">
        <v>38173</v>
      </c>
      <c r="B2093">
        <v>0</v>
      </c>
      <c r="D2093" s="1">
        <v>38303</v>
      </c>
      <c r="E2093">
        <v>7.1354552245021515E-6</v>
      </c>
      <c r="H2093" s="1">
        <v>38261</v>
      </c>
      <c r="I2093">
        <v>3.5660080885397381E-4</v>
      </c>
    </row>
    <row r="2094" spans="1:9" x14ac:dyDescent="0.25">
      <c r="A2094" s="1">
        <v>38174</v>
      </c>
      <c r="B2094">
        <v>4.2249958996965268E-4</v>
      </c>
      <c r="D2094" s="1">
        <v>38306</v>
      </c>
      <c r="E2094">
        <v>0</v>
      </c>
      <c r="H2094" s="1">
        <v>38264</v>
      </c>
      <c r="I2094">
        <v>-2.8709263485737161E-3</v>
      </c>
    </row>
    <row r="2095" spans="1:9" x14ac:dyDescent="0.25">
      <c r="A2095" s="1">
        <v>38175</v>
      </c>
      <c r="B2095">
        <v>-9.8478859371441821E-5</v>
      </c>
      <c r="D2095" s="1">
        <v>38307</v>
      </c>
      <c r="E2095">
        <v>0</v>
      </c>
      <c r="H2095" s="1">
        <v>38265</v>
      </c>
      <c r="I2095">
        <v>1.7775784143834374E-3</v>
      </c>
    </row>
    <row r="2096" spans="1:9" x14ac:dyDescent="0.25">
      <c r="A2096" s="1">
        <v>38176</v>
      </c>
      <c r="B2096">
        <v>-4.2747789656058857E-4</v>
      </c>
      <c r="D2096" s="1">
        <v>38308</v>
      </c>
      <c r="E2096">
        <v>3.8703864453138275E-5</v>
      </c>
      <c r="H2096" s="1">
        <v>38266</v>
      </c>
      <c r="I2096">
        <v>1.3509014009100071E-4</v>
      </c>
    </row>
    <row r="2097" spans="1:9" x14ac:dyDescent="0.25">
      <c r="A2097" s="1">
        <v>38177</v>
      </c>
      <c r="B2097">
        <v>-1.7297759781408566E-4</v>
      </c>
      <c r="D2097" s="1">
        <v>38309</v>
      </c>
      <c r="E2097">
        <v>1.8289480372269314E-5</v>
      </c>
      <c r="H2097" s="1">
        <v>38267</v>
      </c>
      <c r="I2097">
        <v>-8.9918555627569515E-4</v>
      </c>
    </row>
    <row r="2098" spans="1:9" x14ac:dyDescent="0.25">
      <c r="A2098" s="1">
        <v>38180</v>
      </c>
      <c r="B2098">
        <v>7.1751393106127251E-5</v>
      </c>
      <c r="D2098" s="1">
        <v>38310</v>
      </c>
      <c r="E2098">
        <v>-5.6507129495203224E-6</v>
      </c>
      <c r="H2098" s="1">
        <v>38268</v>
      </c>
      <c r="I2098">
        <v>1.398284592742542E-3</v>
      </c>
    </row>
    <row r="2099" spans="1:9" x14ac:dyDescent="0.25">
      <c r="A2099" s="1">
        <v>38181</v>
      </c>
      <c r="B2099">
        <v>-3.6760464419831673E-5</v>
      </c>
      <c r="D2099" s="1">
        <v>38313</v>
      </c>
      <c r="E2099">
        <v>-8.8231169163652679E-6</v>
      </c>
      <c r="H2099" s="1">
        <v>38271</v>
      </c>
      <c r="I2099">
        <v>-6.9757454920675729E-4</v>
      </c>
    </row>
    <row r="2100" spans="1:9" x14ac:dyDescent="0.25">
      <c r="A2100" s="1">
        <v>38182</v>
      </c>
      <c r="B2100">
        <v>1.7064593130285469E-4</v>
      </c>
      <c r="D2100" s="1">
        <v>38314</v>
      </c>
      <c r="E2100">
        <v>-9.7883149232970045E-6</v>
      </c>
      <c r="H2100" s="1">
        <v>38272</v>
      </c>
      <c r="I2100">
        <v>-8.8562945359238021E-4</v>
      </c>
    </row>
    <row r="2101" spans="1:9" x14ac:dyDescent="0.25">
      <c r="A2101" s="1">
        <v>38183</v>
      </c>
      <c r="B2101">
        <v>2.229908050974159E-4</v>
      </c>
      <c r="D2101" s="1">
        <v>38315</v>
      </c>
      <c r="E2101">
        <v>-3.5643046780154064E-6</v>
      </c>
      <c r="H2101" s="1">
        <v>38273</v>
      </c>
      <c r="I2101">
        <v>-8.1694584428873888E-4</v>
      </c>
    </row>
    <row r="2102" spans="1:9" x14ac:dyDescent="0.25">
      <c r="A2102" s="1">
        <v>38184</v>
      </c>
      <c r="B2102">
        <v>-2.4831211566224794E-4</v>
      </c>
      <c r="D2102" s="1">
        <v>38316</v>
      </c>
      <c r="E2102">
        <v>4.4620256003262815E-5</v>
      </c>
      <c r="H2102" s="1">
        <v>38274</v>
      </c>
      <c r="I2102">
        <v>1.7877887647291331E-3</v>
      </c>
    </row>
    <row r="2103" spans="1:9" x14ac:dyDescent="0.25">
      <c r="A2103" s="1">
        <v>38187</v>
      </c>
      <c r="B2103">
        <v>2.30675268668994E-5</v>
      </c>
      <c r="D2103" s="1">
        <v>38317</v>
      </c>
      <c r="E2103">
        <v>-2.9488547348900942E-6</v>
      </c>
      <c r="H2103" s="1">
        <v>38275</v>
      </c>
      <c r="I2103">
        <v>5.0321232433437799E-4</v>
      </c>
    </row>
    <row r="2104" spans="1:9" x14ac:dyDescent="0.25">
      <c r="A2104" s="1">
        <v>38188</v>
      </c>
      <c r="B2104">
        <v>3.659555368942019E-4</v>
      </c>
      <c r="D2104" s="1">
        <v>38320</v>
      </c>
      <c r="E2104">
        <v>2.6130730100517988E-7</v>
      </c>
      <c r="H2104" s="1">
        <v>38278</v>
      </c>
      <c r="I2104">
        <v>1.3103631957842752E-5</v>
      </c>
    </row>
    <row r="2105" spans="1:9" x14ac:dyDescent="0.25">
      <c r="A2105" s="1">
        <v>38189</v>
      </c>
      <c r="B2105">
        <v>-6.9170525159406452E-4</v>
      </c>
      <c r="D2105" s="1">
        <v>38321</v>
      </c>
      <c r="E2105">
        <v>1.6537813870939945E-6</v>
      </c>
      <c r="H2105" s="1">
        <v>38279</v>
      </c>
      <c r="I2105">
        <v>-5.9470129065832792E-4</v>
      </c>
    </row>
    <row r="2106" spans="1:9" x14ac:dyDescent="0.25">
      <c r="A2106" s="1">
        <v>38190</v>
      </c>
      <c r="B2106">
        <v>-1.4030410310071571E-4</v>
      </c>
      <c r="D2106" s="1">
        <v>38322</v>
      </c>
      <c r="E2106">
        <v>8.7117660329337054E-6</v>
      </c>
      <c r="H2106" s="1">
        <v>38280</v>
      </c>
      <c r="I2106">
        <v>2.7750446695777322E-3</v>
      </c>
    </row>
    <row r="2107" spans="1:9" x14ac:dyDescent="0.25">
      <c r="A2107" s="1">
        <v>38191</v>
      </c>
      <c r="B2107">
        <v>-5.0298269151248043E-4</v>
      </c>
      <c r="D2107" s="1">
        <v>38323</v>
      </c>
      <c r="E2107">
        <v>9.3592982108005253E-5</v>
      </c>
      <c r="H2107" s="1">
        <v>38281</v>
      </c>
      <c r="I2107">
        <v>-8.6172261639857247E-4</v>
      </c>
    </row>
    <row r="2108" spans="1:9" x14ac:dyDescent="0.25">
      <c r="A2108" s="1">
        <v>38194</v>
      </c>
      <c r="B2108">
        <v>1.0167751206214367E-4</v>
      </c>
      <c r="D2108" s="1">
        <v>38324</v>
      </c>
      <c r="E2108">
        <v>-8.252710585457222E-6</v>
      </c>
      <c r="H2108" s="1">
        <v>38282</v>
      </c>
      <c r="I2108">
        <v>4.5974689089463733E-4</v>
      </c>
    </row>
    <row r="2109" spans="1:9" x14ac:dyDescent="0.25">
      <c r="A2109" s="1">
        <v>38195</v>
      </c>
      <c r="B2109">
        <v>-5.1464699033785708E-4</v>
      </c>
      <c r="D2109" s="1">
        <v>38327</v>
      </c>
      <c r="E2109">
        <v>1.8014781230669891E-6</v>
      </c>
      <c r="H2109" s="1">
        <v>38285</v>
      </c>
      <c r="I2109">
        <v>2.6762348528622366E-3</v>
      </c>
    </row>
    <row r="2110" spans="1:9" x14ac:dyDescent="0.25">
      <c r="A2110" s="1">
        <v>38196</v>
      </c>
      <c r="B2110">
        <v>-2.7946291071289921E-5</v>
      </c>
      <c r="D2110" s="1">
        <v>38328</v>
      </c>
      <c r="E2110">
        <v>-1.6403598841740477E-5</v>
      </c>
      <c r="H2110" s="1">
        <v>38286</v>
      </c>
      <c r="I2110">
        <v>6.3435055634018637E-5</v>
      </c>
    </row>
    <row r="2111" spans="1:9" x14ac:dyDescent="0.25">
      <c r="A2111" s="1">
        <v>38197</v>
      </c>
      <c r="B2111">
        <v>-2.3714391003828975E-4</v>
      </c>
      <c r="D2111" s="1">
        <v>38329</v>
      </c>
      <c r="E2111">
        <v>-2.6904665793816186E-5</v>
      </c>
      <c r="H2111" s="1">
        <v>38287</v>
      </c>
      <c r="I2111">
        <v>7.294382673500348E-4</v>
      </c>
    </row>
    <row r="2112" spans="1:9" x14ac:dyDescent="0.25">
      <c r="A2112" s="1">
        <v>38198</v>
      </c>
      <c r="B2112">
        <v>6.0778977615433261E-5</v>
      </c>
      <c r="D2112" s="1">
        <v>38330</v>
      </c>
      <c r="E2112">
        <v>1.5672890560916445E-4</v>
      </c>
      <c r="H2112" s="1">
        <v>38288</v>
      </c>
      <c r="I2112">
        <v>6.7777211758422739E-4</v>
      </c>
    </row>
    <row r="2113" spans="1:9" x14ac:dyDescent="0.25">
      <c r="A2113" s="1">
        <v>38201</v>
      </c>
      <c r="B2113">
        <v>2.3061154855996726E-4</v>
      </c>
      <c r="D2113" s="1">
        <v>38331</v>
      </c>
      <c r="E2113">
        <v>-4.2063356200911525E-6</v>
      </c>
      <c r="H2113" s="1">
        <v>38289</v>
      </c>
      <c r="I2113">
        <v>-3.0925031692732776E-4</v>
      </c>
    </row>
    <row r="2114" spans="1:9" x14ac:dyDescent="0.25">
      <c r="A2114" s="1">
        <v>38202</v>
      </c>
      <c r="B2114">
        <v>3.2470738984500977E-4</v>
      </c>
      <c r="D2114" s="1">
        <v>38334</v>
      </c>
      <c r="E2114">
        <v>-4.4048232202899823E-6</v>
      </c>
      <c r="H2114" s="1">
        <v>38292</v>
      </c>
      <c r="I2114">
        <v>-8.9948915604699386E-5</v>
      </c>
    </row>
    <row r="2115" spans="1:9" x14ac:dyDescent="0.25">
      <c r="A2115" s="1">
        <v>38203</v>
      </c>
      <c r="B2115">
        <v>4.9976226048975522E-5</v>
      </c>
      <c r="D2115" s="1">
        <v>38335</v>
      </c>
      <c r="E2115">
        <v>-2.4929201376917647E-4</v>
      </c>
      <c r="H2115" s="1">
        <v>38293</v>
      </c>
      <c r="I2115">
        <v>-1.3640568484667842E-3</v>
      </c>
    </row>
    <row r="2116" spans="1:9" x14ac:dyDescent="0.25">
      <c r="A2116" s="1">
        <v>38204</v>
      </c>
      <c r="B2116">
        <v>8.4622179847193839E-4</v>
      </c>
      <c r="D2116" s="1">
        <v>38336</v>
      </c>
      <c r="E2116">
        <v>7.5071667729543763E-5</v>
      </c>
      <c r="H2116" s="1">
        <v>38294</v>
      </c>
      <c r="I2116">
        <v>5.7060551244820059E-4</v>
      </c>
    </row>
    <row r="2117" spans="1:9" x14ac:dyDescent="0.25">
      <c r="A2117" s="1">
        <v>38205</v>
      </c>
      <c r="B2117">
        <v>-8.0268353924720602E-4</v>
      </c>
      <c r="D2117" s="1">
        <v>38337</v>
      </c>
      <c r="E2117">
        <v>-9.9480548395604765E-7</v>
      </c>
      <c r="H2117" s="1">
        <v>38295</v>
      </c>
      <c r="I2117">
        <v>1.0581703896243007E-3</v>
      </c>
    </row>
    <row r="2118" spans="1:9" x14ac:dyDescent="0.25">
      <c r="A2118" s="1">
        <v>38208</v>
      </c>
      <c r="B2118">
        <v>-6.0916467239061661E-5</v>
      </c>
      <c r="D2118" s="1">
        <v>38338</v>
      </c>
      <c r="E2118">
        <v>-4.0199031499221843E-5</v>
      </c>
      <c r="H2118" s="1">
        <v>38296</v>
      </c>
      <c r="I2118">
        <v>5.6557618148757901E-4</v>
      </c>
    </row>
    <row r="2119" spans="1:9" x14ac:dyDescent="0.25">
      <c r="A2119" s="1">
        <v>38209</v>
      </c>
      <c r="B2119">
        <v>6.7270545088939885E-4</v>
      </c>
      <c r="D2119" s="1">
        <v>38341</v>
      </c>
      <c r="E2119">
        <v>2.4667670372604351E-5</v>
      </c>
      <c r="H2119" s="1">
        <v>38299</v>
      </c>
      <c r="I2119">
        <v>1.2494758273758572E-3</v>
      </c>
    </row>
    <row r="2120" spans="1:9" x14ac:dyDescent="0.25">
      <c r="A2120" s="1">
        <v>38210</v>
      </c>
      <c r="B2120">
        <v>1.5617081183453885E-4</v>
      </c>
      <c r="D2120" s="1">
        <v>38342</v>
      </c>
      <c r="E2120">
        <v>-3.4153876931347275E-6</v>
      </c>
      <c r="H2120" s="1">
        <v>38300</v>
      </c>
      <c r="I2120">
        <v>9.0472383923295718E-4</v>
      </c>
    </row>
    <row r="2121" spans="1:9" x14ac:dyDescent="0.25">
      <c r="A2121" s="1">
        <v>38211</v>
      </c>
      <c r="B2121">
        <v>6.0536628190085864E-4</v>
      </c>
      <c r="D2121" s="1">
        <v>38343</v>
      </c>
      <c r="E2121">
        <v>-7.9763870398545666E-5</v>
      </c>
      <c r="H2121" s="1">
        <v>38301</v>
      </c>
      <c r="I2121">
        <v>-6.3868741356605443E-4</v>
      </c>
    </row>
    <row r="2122" spans="1:9" x14ac:dyDescent="0.25">
      <c r="A2122" s="1">
        <v>38212</v>
      </c>
      <c r="B2122">
        <v>-7.6567698267132104E-5</v>
      </c>
      <c r="D2122" s="1">
        <v>38344</v>
      </c>
      <c r="E2122">
        <v>-3.1337663212938156E-5</v>
      </c>
      <c r="H2122" s="1">
        <v>38302</v>
      </c>
      <c r="I2122">
        <v>-4.9847498347393342E-4</v>
      </c>
    </row>
    <row r="2123" spans="1:9" x14ac:dyDescent="0.25">
      <c r="A2123" s="1">
        <v>38215</v>
      </c>
      <c r="B2123">
        <v>7.0802392268314788E-4</v>
      </c>
      <c r="D2123" s="1">
        <v>38345</v>
      </c>
      <c r="E2123">
        <v>0</v>
      </c>
      <c r="H2123" s="1">
        <v>38303</v>
      </c>
      <c r="I2123">
        <v>-5.4627229239659803E-4</v>
      </c>
    </row>
    <row r="2124" spans="1:9" x14ac:dyDescent="0.25">
      <c r="A2124" s="1">
        <v>38216</v>
      </c>
      <c r="B2124">
        <v>-1.1385267480651566E-4</v>
      </c>
      <c r="D2124" s="1">
        <v>38348</v>
      </c>
      <c r="E2124">
        <v>0</v>
      </c>
      <c r="H2124" s="1">
        <v>38306</v>
      </c>
      <c r="I2124">
        <v>-1.0046967803668018E-3</v>
      </c>
    </row>
    <row r="2125" spans="1:9" x14ac:dyDescent="0.25">
      <c r="A2125" s="1">
        <v>38217</v>
      </c>
      <c r="B2125">
        <v>-6.451949743906402E-4</v>
      </c>
      <c r="D2125" s="1">
        <v>38349</v>
      </c>
      <c r="E2125">
        <v>3.5897649045706258E-5</v>
      </c>
      <c r="H2125" s="1">
        <v>38307</v>
      </c>
      <c r="I2125">
        <v>1.3803675708115087E-3</v>
      </c>
    </row>
    <row r="2126" spans="1:9" x14ac:dyDescent="0.25">
      <c r="A2126" s="1">
        <v>38218</v>
      </c>
      <c r="B2126">
        <v>-1.8654163850730787E-4</v>
      </c>
      <c r="D2126" s="1">
        <v>38350</v>
      </c>
      <c r="E2126">
        <v>7.5789450702874885E-5</v>
      </c>
      <c r="H2126" s="1">
        <v>38308</v>
      </c>
      <c r="I2126">
        <v>-1.1583294283062722E-4</v>
      </c>
    </row>
    <row r="2127" spans="1:9" x14ac:dyDescent="0.25">
      <c r="A2127" s="1">
        <v>38219</v>
      </c>
      <c r="B2127">
        <v>-3.3831209728679869E-4</v>
      </c>
      <c r="D2127" s="1">
        <v>38351</v>
      </c>
      <c r="E2127">
        <v>-1.4528300655477534E-4</v>
      </c>
      <c r="H2127" s="1">
        <v>38309</v>
      </c>
      <c r="I2127">
        <v>-4.7537061473996864E-4</v>
      </c>
    </row>
    <row r="2128" spans="1:9" x14ac:dyDescent="0.25">
      <c r="A2128" s="1">
        <v>38222</v>
      </c>
      <c r="B2128">
        <v>1.2604101619250117E-4</v>
      </c>
      <c r="D2128" s="1">
        <v>38352</v>
      </c>
      <c r="E2128">
        <v>0</v>
      </c>
      <c r="H2128" s="1">
        <v>38310</v>
      </c>
      <c r="I2128">
        <v>1.5781291265303385E-3</v>
      </c>
    </row>
    <row r="2129" spans="1:9" x14ac:dyDescent="0.25">
      <c r="A2129" s="1">
        <v>38223</v>
      </c>
      <c r="B2129">
        <v>2.4129273750730938E-5</v>
      </c>
      <c r="D2129" s="1">
        <v>38355</v>
      </c>
      <c r="E2129">
        <v>0</v>
      </c>
      <c r="H2129" s="1">
        <v>38313</v>
      </c>
      <c r="I2129">
        <v>1.8385056905006396E-3</v>
      </c>
    </row>
    <row r="2130" spans="1:9" x14ac:dyDescent="0.25">
      <c r="A2130" s="1">
        <v>38224</v>
      </c>
      <c r="B2130">
        <v>-4.1482874075668365E-4</v>
      </c>
      <c r="D2130" s="1">
        <v>38356</v>
      </c>
      <c r="E2130">
        <v>-1.9452041772896281E-3</v>
      </c>
      <c r="H2130" s="1">
        <v>38314</v>
      </c>
      <c r="I2130">
        <v>-6.2732284596662827E-4</v>
      </c>
    </row>
    <row r="2131" spans="1:9" x14ac:dyDescent="0.25">
      <c r="A2131" s="1">
        <v>38225</v>
      </c>
      <c r="B2131">
        <v>6.1005301972800456E-6</v>
      </c>
      <c r="D2131" s="1">
        <v>38357</v>
      </c>
      <c r="E2131">
        <v>-8.7111367165032861E-5</v>
      </c>
      <c r="H2131" s="1">
        <v>38315</v>
      </c>
      <c r="I2131">
        <v>-9.0327937289905885E-4</v>
      </c>
    </row>
    <row r="2132" spans="1:9" x14ac:dyDescent="0.25">
      <c r="A2132" s="1">
        <v>38226</v>
      </c>
      <c r="B2132">
        <v>-1.2574767847337395E-4</v>
      </c>
      <c r="D2132" s="1">
        <v>38358</v>
      </c>
      <c r="E2132">
        <v>-9.6589926821645533E-5</v>
      </c>
      <c r="H2132" s="1">
        <v>38316</v>
      </c>
      <c r="I2132">
        <v>-1.1474993063058836E-3</v>
      </c>
    </row>
    <row r="2133" spans="1:9" x14ac:dyDescent="0.25">
      <c r="A2133" s="1">
        <v>38229</v>
      </c>
      <c r="B2133">
        <v>-4.0347025586967534E-4</v>
      </c>
      <c r="D2133" s="1">
        <v>38359</v>
      </c>
      <c r="E2133">
        <v>-1.4034068382977353E-3</v>
      </c>
      <c r="H2133" s="1">
        <v>38317</v>
      </c>
      <c r="I2133">
        <v>1.3970787766383818E-4</v>
      </c>
    </row>
    <row r="2134" spans="1:9" x14ac:dyDescent="0.25">
      <c r="A2134" s="1">
        <v>38230</v>
      </c>
      <c r="B2134">
        <v>-2.4011095469987322E-4</v>
      </c>
      <c r="D2134" s="1">
        <v>38362</v>
      </c>
      <c r="E2134">
        <v>-2.3008936824914104E-6</v>
      </c>
      <c r="H2134" s="1">
        <v>38320</v>
      </c>
      <c r="I2134">
        <v>5.6112623377149598E-4</v>
      </c>
    </row>
    <row r="2135" spans="1:9" x14ac:dyDescent="0.25">
      <c r="A2135" s="1">
        <v>38231</v>
      </c>
      <c r="B2135">
        <v>-7.8418496129559534E-5</v>
      </c>
      <c r="D2135" s="1">
        <v>38363</v>
      </c>
      <c r="E2135">
        <v>1.5243721225339639E-6</v>
      </c>
      <c r="H2135" s="1">
        <v>38321</v>
      </c>
      <c r="I2135">
        <v>3.471119282862223E-4</v>
      </c>
    </row>
    <row r="2136" spans="1:9" x14ac:dyDescent="0.25">
      <c r="A2136" s="1">
        <v>38232</v>
      </c>
      <c r="B2136">
        <v>5.8137563813170879E-4</v>
      </c>
      <c r="D2136" s="1">
        <v>38364</v>
      </c>
      <c r="E2136">
        <v>4.6221330975477883E-6</v>
      </c>
      <c r="H2136" s="1">
        <v>38322</v>
      </c>
      <c r="I2136">
        <v>-9.1266492021356246E-4</v>
      </c>
    </row>
    <row r="2137" spans="1:9" x14ac:dyDescent="0.25">
      <c r="A2137" s="1">
        <v>38233</v>
      </c>
      <c r="B2137">
        <v>2.1699148888685641E-4</v>
      </c>
      <c r="D2137" s="1">
        <v>38365</v>
      </c>
      <c r="E2137">
        <v>-3.8588679252099609E-6</v>
      </c>
      <c r="H2137" s="1">
        <v>38323</v>
      </c>
      <c r="I2137">
        <v>-1.3787376996428195E-4</v>
      </c>
    </row>
    <row r="2138" spans="1:9" x14ac:dyDescent="0.25">
      <c r="A2138" s="1">
        <v>38236</v>
      </c>
      <c r="B2138">
        <v>0</v>
      </c>
      <c r="D2138" s="1">
        <v>38366</v>
      </c>
      <c r="E2138">
        <v>1.9906027976312773E-5</v>
      </c>
      <c r="H2138" s="1">
        <v>38324</v>
      </c>
      <c r="I2138">
        <v>9.1719048739621737E-4</v>
      </c>
    </row>
    <row r="2139" spans="1:9" x14ac:dyDescent="0.25">
      <c r="A2139" s="1">
        <v>38237</v>
      </c>
      <c r="B2139">
        <v>-3.5711738964362596E-4</v>
      </c>
      <c r="D2139" s="1">
        <v>38369</v>
      </c>
      <c r="E2139">
        <v>5.4081686529994179E-6</v>
      </c>
      <c r="H2139" s="1">
        <v>38327</v>
      </c>
      <c r="I2139">
        <v>-7.5454932423979298E-4</v>
      </c>
    </row>
    <row r="2140" spans="1:9" x14ac:dyDescent="0.25">
      <c r="A2140" s="1">
        <v>38238</v>
      </c>
      <c r="B2140">
        <v>2.3259625328048259E-4</v>
      </c>
      <c r="D2140" s="1">
        <v>38370</v>
      </c>
      <c r="E2140">
        <v>4.0145027847763174E-5</v>
      </c>
      <c r="H2140" s="1">
        <v>38328</v>
      </c>
      <c r="I2140">
        <v>6.9121209109267168E-4</v>
      </c>
    </row>
    <row r="2141" spans="1:9" x14ac:dyDescent="0.25">
      <c r="A2141" s="1">
        <v>38239</v>
      </c>
      <c r="B2141">
        <v>9.8008597361534981E-5</v>
      </c>
      <c r="D2141" s="1">
        <v>38371</v>
      </c>
      <c r="E2141">
        <v>8.0544254903757492E-6</v>
      </c>
      <c r="H2141" s="1">
        <v>38329</v>
      </c>
      <c r="I2141">
        <v>1.3154965237135747E-5</v>
      </c>
    </row>
    <row r="2142" spans="1:9" x14ac:dyDescent="0.25">
      <c r="A2142" s="1">
        <v>38240</v>
      </c>
      <c r="B2142">
        <v>2.5684877278784696E-4</v>
      </c>
      <c r="D2142" s="1">
        <v>38372</v>
      </c>
      <c r="E2142">
        <v>1.2752832754183982E-5</v>
      </c>
      <c r="H2142" s="1">
        <v>38330</v>
      </c>
      <c r="I2142">
        <v>-2.1417892923971116E-3</v>
      </c>
    </row>
    <row r="2143" spans="1:9" x14ac:dyDescent="0.25">
      <c r="A2143" s="1">
        <v>38243</v>
      </c>
      <c r="B2143">
        <v>8.7649582213712883E-5</v>
      </c>
      <c r="D2143" s="1">
        <v>38373</v>
      </c>
      <c r="E2143">
        <v>-2.7900867956734135E-6</v>
      </c>
      <c r="H2143" s="1">
        <v>38331</v>
      </c>
      <c r="I2143">
        <v>6.9802505046695767E-4</v>
      </c>
    </row>
    <row r="2144" spans="1:9" x14ac:dyDescent="0.25">
      <c r="A2144" s="1">
        <v>38244</v>
      </c>
      <c r="B2144">
        <v>1.1560073088714779E-4</v>
      </c>
      <c r="D2144" s="1">
        <v>38376</v>
      </c>
      <c r="E2144">
        <v>4.7043496780971709E-5</v>
      </c>
      <c r="H2144" s="1">
        <v>38334</v>
      </c>
      <c r="I2144">
        <v>-1.1215876494289254E-3</v>
      </c>
    </row>
    <row r="2145" spans="1:9" x14ac:dyDescent="0.25">
      <c r="A2145" s="1">
        <v>38245</v>
      </c>
      <c r="B2145">
        <v>3.6578752370588905E-4</v>
      </c>
      <c r="D2145" s="1">
        <v>38377</v>
      </c>
      <c r="E2145">
        <v>0</v>
      </c>
      <c r="H2145" s="1">
        <v>38335</v>
      </c>
      <c r="I2145">
        <v>1.7238378111543236E-3</v>
      </c>
    </row>
    <row r="2146" spans="1:9" x14ac:dyDescent="0.25">
      <c r="A2146" s="1">
        <v>38246</v>
      </c>
      <c r="B2146">
        <v>-1.4485638034703117E-4</v>
      </c>
      <c r="D2146" s="1">
        <v>38378</v>
      </c>
      <c r="E2146">
        <v>0</v>
      </c>
      <c r="H2146" s="1">
        <v>38336</v>
      </c>
      <c r="I2146">
        <v>2.7107313776529129E-4</v>
      </c>
    </row>
    <row r="2147" spans="1:9" x14ac:dyDescent="0.25">
      <c r="A2147" s="1">
        <v>38247</v>
      </c>
      <c r="B2147">
        <v>-2.3306474399945929E-4</v>
      </c>
      <c r="D2147" s="1">
        <v>38379</v>
      </c>
      <c r="E2147">
        <v>1.207661877210673E-5</v>
      </c>
      <c r="H2147" s="1">
        <v>38337</v>
      </c>
      <c r="I2147">
        <v>3.5928088896597555E-4</v>
      </c>
    </row>
    <row r="2148" spans="1:9" x14ac:dyDescent="0.25">
      <c r="A2148" s="1">
        <v>38250</v>
      </c>
      <c r="B2148">
        <v>-2.9175188500786916E-4</v>
      </c>
      <c r="D2148" s="1">
        <v>38380</v>
      </c>
      <c r="E2148">
        <v>6.6103090609001775E-5</v>
      </c>
      <c r="H2148" s="1">
        <v>38338</v>
      </c>
      <c r="I2148">
        <v>1.3074884336311055E-3</v>
      </c>
    </row>
    <row r="2149" spans="1:9" x14ac:dyDescent="0.25">
      <c r="A2149" s="1">
        <v>38251</v>
      </c>
      <c r="B2149">
        <v>3.280561355598682E-4</v>
      </c>
      <c r="D2149" s="1">
        <v>38383</v>
      </c>
      <c r="E2149">
        <v>3.9975255738707096E-5</v>
      </c>
      <c r="H2149" s="1">
        <v>38341</v>
      </c>
      <c r="I2149">
        <v>4.6913298799022997E-4</v>
      </c>
    </row>
    <row r="2150" spans="1:9" x14ac:dyDescent="0.25">
      <c r="A2150" s="1">
        <v>38252</v>
      </c>
      <c r="B2150">
        <v>-7.2268521868180079E-4</v>
      </c>
      <c r="D2150" s="1">
        <v>38384</v>
      </c>
      <c r="E2150">
        <v>7.3825504098781015E-6</v>
      </c>
      <c r="H2150" s="1">
        <v>38342</v>
      </c>
      <c r="I2150">
        <v>-3.9474481411805849E-4</v>
      </c>
    </row>
    <row r="2151" spans="1:9" x14ac:dyDescent="0.25">
      <c r="A2151" s="1">
        <v>38253</v>
      </c>
      <c r="B2151">
        <v>-2.4213074902953082E-4</v>
      </c>
      <c r="D2151" s="1">
        <v>38385</v>
      </c>
      <c r="E2151">
        <v>7.7540667987844881E-6</v>
      </c>
      <c r="H2151" s="1">
        <v>38343</v>
      </c>
      <c r="I2151">
        <v>-4.4313232710724536E-3</v>
      </c>
    </row>
    <row r="2152" spans="1:9" x14ac:dyDescent="0.25">
      <c r="A2152" s="1">
        <v>38254</v>
      </c>
      <c r="B2152">
        <v>8.1867452689101368E-5</v>
      </c>
      <c r="D2152" s="1">
        <v>38386</v>
      </c>
      <c r="E2152">
        <v>-4.8924953117855651E-5</v>
      </c>
      <c r="H2152" s="1">
        <v>38344</v>
      </c>
      <c r="I2152">
        <v>-8.9127565018516349E-4</v>
      </c>
    </row>
    <row r="2153" spans="1:9" x14ac:dyDescent="0.25">
      <c r="A2153" s="1">
        <v>38257</v>
      </c>
      <c r="B2153">
        <v>3.0780180760965885E-4</v>
      </c>
      <c r="D2153" s="1">
        <v>38387</v>
      </c>
      <c r="E2153">
        <v>-1.1678162090392038E-4</v>
      </c>
      <c r="H2153" s="1">
        <v>38345</v>
      </c>
      <c r="I2153">
        <v>2.3251917593920541E-4</v>
      </c>
    </row>
    <row r="2154" spans="1:9" x14ac:dyDescent="0.25">
      <c r="A2154" s="1">
        <v>38258</v>
      </c>
      <c r="B2154">
        <v>3.0729407636858236E-4</v>
      </c>
      <c r="D2154" s="1">
        <v>38390</v>
      </c>
      <c r="E2154">
        <v>0</v>
      </c>
      <c r="H2154" s="1">
        <v>38348</v>
      </c>
      <c r="I2154">
        <v>-1.3479601247814933E-5</v>
      </c>
    </row>
    <row r="2155" spans="1:9" x14ac:dyDescent="0.25">
      <c r="A2155" s="1">
        <v>38259</v>
      </c>
      <c r="B2155">
        <v>-2.2140377209026342E-4</v>
      </c>
      <c r="D2155" s="1">
        <v>38391</v>
      </c>
      <c r="E2155">
        <v>0</v>
      </c>
      <c r="H2155" s="1">
        <v>38349</v>
      </c>
      <c r="I2155">
        <v>3.0269924694889257E-4</v>
      </c>
    </row>
    <row r="2156" spans="1:9" x14ac:dyDescent="0.25">
      <c r="A2156" s="1">
        <v>38260</v>
      </c>
      <c r="B2156">
        <v>-1.0236778775116496E-5</v>
      </c>
      <c r="D2156" s="1">
        <v>38392</v>
      </c>
      <c r="E2156">
        <v>0</v>
      </c>
      <c r="H2156" s="1">
        <v>38350</v>
      </c>
      <c r="I2156">
        <v>3.5480586589524909E-3</v>
      </c>
    </row>
    <row r="2157" spans="1:9" x14ac:dyDescent="0.25">
      <c r="A2157" s="1">
        <v>38261</v>
      </c>
      <c r="B2157">
        <v>7.8712612371751927E-4</v>
      </c>
      <c r="D2157" s="1">
        <v>38393</v>
      </c>
      <c r="E2157">
        <v>-8.6665588260999707E-6</v>
      </c>
      <c r="H2157" s="1">
        <v>38351</v>
      </c>
      <c r="I2157">
        <v>-5.2161741513609026E-4</v>
      </c>
    </row>
    <row r="2158" spans="1:9" x14ac:dyDescent="0.25">
      <c r="A2158" s="1">
        <v>38264</v>
      </c>
      <c r="B2158">
        <v>1.6817861811113948E-4</v>
      </c>
      <c r="D2158" s="1">
        <v>38394</v>
      </c>
      <c r="E2158">
        <v>9.2591883949210468E-5</v>
      </c>
      <c r="H2158" s="1">
        <v>38352</v>
      </c>
      <c r="I2158">
        <v>-1.2456512396660515E-3</v>
      </c>
    </row>
    <row r="2159" spans="1:9" x14ac:dyDescent="0.25">
      <c r="A2159" s="1">
        <v>38265</v>
      </c>
      <c r="B2159">
        <v>3.1519731998208698E-5</v>
      </c>
      <c r="D2159" s="1">
        <v>38397</v>
      </c>
      <c r="E2159">
        <v>8.6556610476875915E-7</v>
      </c>
      <c r="H2159" s="1">
        <v>38355</v>
      </c>
      <c r="I2159">
        <v>7.2404561053432555E-4</v>
      </c>
    </row>
    <row r="2160" spans="1:9" x14ac:dyDescent="0.25">
      <c r="A2160" s="1">
        <v>38266</v>
      </c>
      <c r="B2160">
        <v>3.4598483908875776E-4</v>
      </c>
      <c r="D2160" s="1">
        <v>38398</v>
      </c>
      <c r="E2160">
        <v>-8.7921827400845391E-7</v>
      </c>
      <c r="H2160" s="1">
        <v>38356</v>
      </c>
      <c r="I2160">
        <v>3.0207363443758937E-3</v>
      </c>
    </row>
    <row r="2161" spans="1:9" x14ac:dyDescent="0.25">
      <c r="A2161" s="1">
        <v>38267</v>
      </c>
      <c r="B2161">
        <v>-5.1757671981640533E-4</v>
      </c>
      <c r="D2161" s="1">
        <v>38399</v>
      </c>
      <c r="E2161">
        <v>-4.0379280216284916E-5</v>
      </c>
      <c r="H2161" s="1">
        <v>38357</v>
      </c>
      <c r="I2161">
        <v>-2.474139119721299E-4</v>
      </c>
    </row>
    <row r="2162" spans="1:9" x14ac:dyDescent="0.25">
      <c r="A2162" s="1">
        <v>38268</v>
      </c>
      <c r="B2162">
        <v>3.9026166224784422E-4</v>
      </c>
      <c r="D2162" s="1">
        <v>38400</v>
      </c>
      <c r="E2162">
        <v>5.7169912851278435E-5</v>
      </c>
      <c r="H2162" s="1">
        <v>38358</v>
      </c>
      <c r="I2162">
        <v>7.0604876632370016E-4</v>
      </c>
    </row>
    <row r="2163" spans="1:9" x14ac:dyDescent="0.25">
      <c r="A2163" s="1">
        <v>38271</v>
      </c>
      <c r="B2163">
        <v>-1.0396556920500123E-4</v>
      </c>
      <c r="D2163" s="1">
        <v>38401</v>
      </c>
      <c r="E2163">
        <v>2.8089624863183296E-5</v>
      </c>
      <c r="H2163" s="1">
        <v>38359</v>
      </c>
      <c r="I2163">
        <v>8.8015031512188221E-5</v>
      </c>
    </row>
    <row r="2164" spans="1:9" x14ac:dyDescent="0.25">
      <c r="A2164" s="1">
        <v>38272</v>
      </c>
      <c r="B2164">
        <v>1.1759412157342525E-4</v>
      </c>
      <c r="D2164" s="1">
        <v>38404</v>
      </c>
      <c r="E2164">
        <v>2.4184747144848608E-5</v>
      </c>
      <c r="H2164" s="1">
        <v>38362</v>
      </c>
      <c r="I2164">
        <v>-2.0392688512911941E-3</v>
      </c>
    </row>
    <row r="2165" spans="1:9" x14ac:dyDescent="0.25">
      <c r="A2165" s="1">
        <v>38273</v>
      </c>
      <c r="B2165">
        <v>3.7853320789305863E-4</v>
      </c>
      <c r="D2165" s="1">
        <v>38405</v>
      </c>
      <c r="E2165">
        <v>1.6067363989310142E-5</v>
      </c>
      <c r="H2165" s="1">
        <v>38363</v>
      </c>
      <c r="I2165">
        <v>-3.2048551049467093E-3</v>
      </c>
    </row>
    <row r="2166" spans="1:9" x14ac:dyDescent="0.25">
      <c r="A2166" s="1">
        <v>38274</v>
      </c>
      <c r="B2166">
        <v>-4.8235242111988481E-4</v>
      </c>
      <c r="D2166" s="1">
        <v>38406</v>
      </c>
      <c r="E2166">
        <v>7.5243733598169974E-5</v>
      </c>
      <c r="H2166" s="1">
        <v>38364</v>
      </c>
      <c r="I2166">
        <v>8.4467873022578497E-4</v>
      </c>
    </row>
    <row r="2167" spans="1:9" x14ac:dyDescent="0.25">
      <c r="A2167" s="1">
        <v>38275</v>
      </c>
      <c r="B2167">
        <v>2.3074807045896583E-4</v>
      </c>
      <c r="D2167" s="1">
        <v>38407</v>
      </c>
      <c r="E2167">
        <v>4.0123135678671838E-5</v>
      </c>
      <c r="H2167" s="1">
        <v>38365</v>
      </c>
      <c r="I2167">
        <v>1.1698479891730468E-3</v>
      </c>
    </row>
    <row r="2168" spans="1:9" x14ac:dyDescent="0.25">
      <c r="A2168" s="1">
        <v>38278</v>
      </c>
      <c r="B2168">
        <v>-2.7231030322905742E-4</v>
      </c>
      <c r="D2168" s="1">
        <v>38408</v>
      </c>
      <c r="E2168">
        <v>-3.987965427963381E-5</v>
      </c>
      <c r="H2168" s="1">
        <v>38366</v>
      </c>
      <c r="I2168">
        <v>-1.1440415762061483E-4</v>
      </c>
    </row>
    <row r="2169" spans="1:9" x14ac:dyDescent="0.25">
      <c r="A2169" s="1">
        <v>38279</v>
      </c>
      <c r="B2169">
        <v>-5.022085774982598E-4</v>
      </c>
      <c r="D2169" s="1">
        <v>38411</v>
      </c>
      <c r="E2169">
        <v>-3.2986884147056477E-5</v>
      </c>
      <c r="H2169" s="1">
        <v>38369</v>
      </c>
      <c r="I2169">
        <v>3.4915327110196168E-4</v>
      </c>
    </row>
    <row r="2170" spans="1:9" x14ac:dyDescent="0.25">
      <c r="A2170" s="1">
        <v>38280</v>
      </c>
      <c r="B2170">
        <v>2.0212079752883987E-5</v>
      </c>
      <c r="D2170" s="1">
        <v>38412</v>
      </c>
      <c r="E2170">
        <v>-1.3021583786744995E-5</v>
      </c>
      <c r="H2170" s="1">
        <v>38370</v>
      </c>
      <c r="I2170">
        <v>-4.4285347827181668E-4</v>
      </c>
    </row>
    <row r="2171" spans="1:9" x14ac:dyDescent="0.25">
      <c r="A2171" s="1">
        <v>38281</v>
      </c>
      <c r="B2171">
        <v>1.3295308960373559E-4</v>
      </c>
      <c r="D2171" s="1">
        <v>38413</v>
      </c>
      <c r="E2171">
        <v>7.3365919443913169E-7</v>
      </c>
      <c r="H2171" s="1">
        <v>38371</v>
      </c>
      <c r="I2171">
        <v>-9.5293696818450082E-4</v>
      </c>
    </row>
    <row r="2172" spans="1:9" x14ac:dyDescent="0.25">
      <c r="A2172" s="1">
        <v>38282</v>
      </c>
      <c r="B2172">
        <v>-5.0374997986491691E-4</v>
      </c>
      <c r="D2172" s="1">
        <v>38414</v>
      </c>
      <c r="E2172">
        <v>-1.4134782971422607E-5</v>
      </c>
      <c r="H2172" s="1">
        <v>38372</v>
      </c>
      <c r="I2172">
        <v>7.348364708378637E-4</v>
      </c>
    </row>
    <row r="2173" spans="1:9" x14ac:dyDescent="0.25">
      <c r="A2173" s="1">
        <v>38285</v>
      </c>
      <c r="B2173">
        <v>4.4478194418843468E-5</v>
      </c>
      <c r="D2173" s="1">
        <v>38415</v>
      </c>
      <c r="E2173">
        <v>-1.1597406717920446E-4</v>
      </c>
      <c r="H2173" s="1">
        <v>38373</v>
      </c>
      <c r="I2173">
        <v>2.0007446967356058E-4</v>
      </c>
    </row>
    <row r="2174" spans="1:9" x14ac:dyDescent="0.25">
      <c r="A2174" s="1">
        <v>38286</v>
      </c>
      <c r="B2174">
        <v>7.7150390792563072E-4</v>
      </c>
      <c r="D2174" s="1">
        <v>38418</v>
      </c>
      <c r="E2174">
        <v>-3.6969786492835517E-5</v>
      </c>
      <c r="H2174" s="1">
        <v>38376</v>
      </c>
      <c r="I2174">
        <v>-1.8546653405865979E-3</v>
      </c>
    </row>
    <row r="2175" spans="1:9" x14ac:dyDescent="0.25">
      <c r="A2175" s="1">
        <v>38287</v>
      </c>
      <c r="B2175">
        <v>-6.6779972414876586E-4</v>
      </c>
      <c r="D2175" s="1">
        <v>38419</v>
      </c>
      <c r="E2175">
        <v>8.7761782158422667E-5</v>
      </c>
      <c r="H2175" s="1">
        <v>38377</v>
      </c>
      <c r="I2175">
        <v>7.3888693697159418E-4</v>
      </c>
    </row>
    <row r="2176" spans="1:9" x14ac:dyDescent="0.25">
      <c r="A2176" s="1">
        <v>38288</v>
      </c>
      <c r="B2176">
        <v>-9.3985237686886085E-5</v>
      </c>
      <c r="D2176" s="1">
        <v>38420</v>
      </c>
      <c r="E2176">
        <v>-1.0378783111683561E-5</v>
      </c>
      <c r="H2176" s="1">
        <v>38378</v>
      </c>
      <c r="I2176">
        <v>-6.447143840094898E-4</v>
      </c>
    </row>
    <row r="2177" spans="1:9" x14ac:dyDescent="0.25">
      <c r="A2177" s="1">
        <v>38289</v>
      </c>
      <c r="B2177">
        <v>-1.269320535640733E-4</v>
      </c>
      <c r="D2177" s="1">
        <v>38421</v>
      </c>
      <c r="E2177">
        <v>2.1029090162040643E-5</v>
      </c>
      <c r="H2177" s="1">
        <v>38379</v>
      </c>
      <c r="I2177">
        <v>-4.4218775916420912E-4</v>
      </c>
    </row>
    <row r="2178" spans="1:9" x14ac:dyDescent="0.25">
      <c r="A2178" s="1">
        <v>38292</v>
      </c>
      <c r="B2178">
        <v>1.4224700292918616E-5</v>
      </c>
      <c r="D2178" s="1">
        <v>38422</v>
      </c>
      <c r="E2178">
        <v>-1.4726161757528647E-5</v>
      </c>
      <c r="H2178" s="1">
        <v>38380</v>
      </c>
      <c r="I2178">
        <v>1.9226546418491175E-3</v>
      </c>
    </row>
    <row r="2179" spans="1:9" x14ac:dyDescent="0.25">
      <c r="A2179" s="1">
        <v>38293</v>
      </c>
      <c r="B2179">
        <v>-2.2954881720230844E-6</v>
      </c>
      <c r="D2179" s="1">
        <v>38425</v>
      </c>
      <c r="E2179">
        <v>-1.7596942933769232E-5</v>
      </c>
      <c r="H2179" s="1">
        <v>38383</v>
      </c>
      <c r="I2179">
        <v>1.0348664018474474E-3</v>
      </c>
    </row>
    <row r="2180" spans="1:9" x14ac:dyDescent="0.25">
      <c r="A2180" s="1">
        <v>38294</v>
      </c>
      <c r="B2180">
        <v>-5.7970065581456796E-4</v>
      </c>
      <c r="D2180" s="1">
        <v>38426</v>
      </c>
      <c r="E2180">
        <v>1.3208819624201023E-4</v>
      </c>
      <c r="H2180" s="1">
        <v>38384</v>
      </c>
      <c r="I2180">
        <v>2.1341325580767683E-3</v>
      </c>
    </row>
    <row r="2181" spans="1:9" x14ac:dyDescent="0.25">
      <c r="A2181" s="1">
        <v>38295</v>
      </c>
      <c r="B2181">
        <v>8.377239888054896E-4</v>
      </c>
      <c r="D2181" s="1">
        <v>38427</v>
      </c>
      <c r="E2181">
        <v>-6.8477894148246657E-5</v>
      </c>
      <c r="H2181" s="1">
        <v>38385</v>
      </c>
      <c r="I2181">
        <v>-1.7011590576284112E-3</v>
      </c>
    </row>
    <row r="2182" spans="1:9" x14ac:dyDescent="0.25">
      <c r="A2182" s="1">
        <v>38296</v>
      </c>
      <c r="B2182">
        <v>-2.0085552862407678E-4</v>
      </c>
      <c r="D2182" s="1">
        <v>38428</v>
      </c>
      <c r="E2182">
        <v>8.1710954511349215E-6</v>
      </c>
      <c r="H2182" s="1">
        <v>38386</v>
      </c>
      <c r="I2182">
        <v>3.4766913554408136E-3</v>
      </c>
    </row>
    <row r="2183" spans="1:9" x14ac:dyDescent="0.25">
      <c r="A2183" s="1">
        <v>38299</v>
      </c>
      <c r="B2183">
        <v>-5.6913067606890987E-5</v>
      </c>
      <c r="D2183" s="1">
        <v>38429</v>
      </c>
      <c r="E2183">
        <v>-1.7103604189332075E-5</v>
      </c>
      <c r="H2183" s="1">
        <v>38387</v>
      </c>
      <c r="I2183">
        <v>3.8707606137781562E-5</v>
      </c>
    </row>
    <row r="2184" spans="1:9" x14ac:dyDescent="0.25">
      <c r="A2184" s="1">
        <v>38300</v>
      </c>
      <c r="B2184">
        <v>3.6056684996790838E-5</v>
      </c>
      <c r="D2184" s="1">
        <v>38432</v>
      </c>
      <c r="E2184">
        <v>1.6065851110998983E-4</v>
      </c>
      <c r="H2184" s="1">
        <v>38390</v>
      </c>
      <c r="I2184">
        <v>2.1443173403912479E-3</v>
      </c>
    </row>
    <row r="2185" spans="1:9" x14ac:dyDescent="0.25">
      <c r="A2185" s="1">
        <v>38301</v>
      </c>
      <c r="B2185">
        <v>5.2110850753213646E-5</v>
      </c>
      <c r="D2185" s="1">
        <v>38433</v>
      </c>
      <c r="E2185">
        <v>-3.2176278459386218E-6</v>
      </c>
      <c r="H2185" s="1">
        <v>38391</v>
      </c>
      <c r="I2185">
        <v>3.7705558748689778E-4</v>
      </c>
    </row>
    <row r="2186" spans="1:9" x14ac:dyDescent="0.25">
      <c r="A2186" s="1">
        <v>38302</v>
      </c>
      <c r="B2186">
        <v>-4.7128185344908358E-4</v>
      </c>
      <c r="D2186" s="1">
        <v>38434</v>
      </c>
      <c r="E2186">
        <v>8.2779469722339781E-7</v>
      </c>
      <c r="H2186" s="1">
        <v>38392</v>
      </c>
      <c r="I2186">
        <v>3.6999622740508168E-4</v>
      </c>
    </row>
    <row r="2187" spans="1:9" x14ac:dyDescent="0.25">
      <c r="A2187" s="1">
        <v>38303</v>
      </c>
      <c r="B2187">
        <v>-4.7234430928549064E-4</v>
      </c>
      <c r="D2187" s="1">
        <v>38435</v>
      </c>
      <c r="E2187">
        <v>3.1807950487167978E-5</v>
      </c>
      <c r="H2187" s="1">
        <v>38393</v>
      </c>
      <c r="I2187">
        <v>-2.2222719157723998E-3</v>
      </c>
    </row>
    <row r="2188" spans="1:9" x14ac:dyDescent="0.25">
      <c r="A2188" s="1">
        <v>38306</v>
      </c>
      <c r="B2188">
        <v>-1.5762474652206627E-5</v>
      </c>
      <c r="D2188" s="1">
        <v>38436</v>
      </c>
      <c r="E2188">
        <v>0</v>
      </c>
      <c r="H2188" s="1">
        <v>38394</v>
      </c>
      <c r="I2188">
        <v>-7.4923842711455862E-5</v>
      </c>
    </row>
    <row r="2189" spans="1:9" x14ac:dyDescent="0.25">
      <c r="A2189" s="1">
        <v>38307</v>
      </c>
      <c r="B2189">
        <v>3.6704246996820209E-4</v>
      </c>
      <c r="D2189" s="1">
        <v>38439</v>
      </c>
      <c r="E2189">
        <v>0</v>
      </c>
      <c r="H2189" s="1">
        <v>38397</v>
      </c>
      <c r="I2189">
        <v>-2.8754096417404453E-3</v>
      </c>
    </row>
    <row r="2190" spans="1:9" x14ac:dyDescent="0.25">
      <c r="A2190" s="1">
        <v>38308</v>
      </c>
      <c r="B2190">
        <v>2.8716448405417556E-4</v>
      </c>
      <c r="D2190" s="1">
        <v>38440</v>
      </c>
      <c r="E2190">
        <v>2.2181339130223359E-6</v>
      </c>
      <c r="H2190" s="1">
        <v>38398</v>
      </c>
      <c r="I2190">
        <v>1.2886789852831742E-3</v>
      </c>
    </row>
    <row r="2191" spans="1:9" x14ac:dyDescent="0.25">
      <c r="A2191" s="1">
        <v>38309</v>
      </c>
      <c r="B2191">
        <v>7.0633978018799058E-5</v>
      </c>
      <c r="D2191" s="1">
        <v>38441</v>
      </c>
      <c r="E2191">
        <v>-6.4982663340554554E-6</v>
      </c>
      <c r="H2191" s="1">
        <v>38399</v>
      </c>
      <c r="I2191">
        <v>-6.1246790640530086E-4</v>
      </c>
    </row>
    <row r="2192" spans="1:9" x14ac:dyDescent="0.25">
      <c r="A2192" s="1">
        <v>38310</v>
      </c>
      <c r="B2192">
        <v>-5.787259886372041E-4</v>
      </c>
      <c r="D2192" s="1">
        <v>38442</v>
      </c>
      <c r="E2192">
        <v>-8.0810817801172421E-6</v>
      </c>
      <c r="H2192" s="1">
        <v>38400</v>
      </c>
      <c r="I2192">
        <v>4.5527310895985E-4</v>
      </c>
    </row>
    <row r="2193" spans="1:9" x14ac:dyDescent="0.25">
      <c r="A2193" s="1">
        <v>38313</v>
      </c>
      <c r="B2193">
        <v>3.0569802450254764E-4</v>
      </c>
      <c r="D2193" s="1">
        <v>38443</v>
      </c>
      <c r="E2193">
        <v>-3.8584628924179145E-7</v>
      </c>
      <c r="H2193" s="1">
        <v>38401</v>
      </c>
      <c r="I2193">
        <v>-1.1507961687165071E-3</v>
      </c>
    </row>
    <row r="2194" spans="1:9" x14ac:dyDescent="0.25">
      <c r="A2194" s="1">
        <v>38314</v>
      </c>
      <c r="B2194">
        <v>-1.3215428344956426E-5</v>
      </c>
      <c r="D2194" s="1">
        <v>38446</v>
      </c>
      <c r="E2194">
        <v>3.5150202814156203E-5</v>
      </c>
      <c r="H2194" s="1">
        <v>38404</v>
      </c>
      <c r="I2194">
        <v>8.1388144713117087E-5</v>
      </c>
    </row>
    <row r="2195" spans="1:9" x14ac:dyDescent="0.25">
      <c r="A2195" s="1">
        <v>38315</v>
      </c>
      <c r="B2195">
        <v>-2.1235036936334377E-4</v>
      </c>
      <c r="D2195" s="1">
        <v>38447</v>
      </c>
      <c r="E2195">
        <v>5.4522037578395281E-5</v>
      </c>
      <c r="H2195" s="1">
        <v>38405</v>
      </c>
      <c r="I2195">
        <v>-1.8169848188570351E-3</v>
      </c>
    </row>
    <row r="2196" spans="1:9" x14ac:dyDescent="0.25">
      <c r="A2196" s="1">
        <v>38316</v>
      </c>
      <c r="B2196">
        <v>0</v>
      </c>
      <c r="D2196" s="1">
        <v>38448</v>
      </c>
      <c r="E2196">
        <v>3.956940807285559E-5</v>
      </c>
      <c r="H2196" s="1">
        <v>38406</v>
      </c>
      <c r="I2196">
        <v>2.2169771406383106E-3</v>
      </c>
    </row>
    <row r="2197" spans="1:9" x14ac:dyDescent="0.25">
      <c r="A2197" s="1">
        <v>38317</v>
      </c>
      <c r="B2197">
        <v>-3.9050051904099319E-5</v>
      </c>
      <c r="D2197" s="1">
        <v>38449</v>
      </c>
      <c r="E2197">
        <v>6.4772099776977947E-6</v>
      </c>
      <c r="H2197" s="1">
        <v>38407</v>
      </c>
      <c r="I2197">
        <v>2.6113472537487889E-3</v>
      </c>
    </row>
    <row r="2198" spans="1:9" x14ac:dyDescent="0.25">
      <c r="A2198" s="1">
        <v>38320</v>
      </c>
      <c r="B2198">
        <v>1.788818541059058E-4</v>
      </c>
      <c r="D2198" s="1">
        <v>38450</v>
      </c>
      <c r="E2198">
        <v>2.6199810457968993E-5</v>
      </c>
      <c r="H2198" s="1">
        <v>38408</v>
      </c>
      <c r="I2198">
        <v>-5.4734609198764362E-4</v>
      </c>
    </row>
    <row r="2199" spans="1:9" x14ac:dyDescent="0.25">
      <c r="A2199" s="1">
        <v>38321</v>
      </c>
      <c r="B2199">
        <v>-2.0897402821667578E-4</v>
      </c>
      <c r="D2199" s="1">
        <v>38453</v>
      </c>
      <c r="E2199">
        <v>-6.7672934972440548E-6</v>
      </c>
      <c r="H2199" s="1">
        <v>38411</v>
      </c>
      <c r="I2199">
        <v>-8.9406167445366374E-4</v>
      </c>
    </row>
    <row r="2200" spans="1:9" x14ac:dyDescent="0.25">
      <c r="A2200" s="1">
        <v>38322</v>
      </c>
      <c r="B2200">
        <v>-7.7523061505474977E-4</v>
      </c>
      <c r="D2200" s="1">
        <v>38454</v>
      </c>
      <c r="E2200">
        <v>1.803329621965579E-5</v>
      </c>
      <c r="H2200" s="1">
        <v>38412</v>
      </c>
      <c r="I2200">
        <v>1.4465780632973429E-3</v>
      </c>
    </row>
    <row r="2201" spans="1:9" x14ac:dyDescent="0.25">
      <c r="A2201" s="1">
        <v>38323</v>
      </c>
      <c r="B2201">
        <v>4.5264427714867937E-5</v>
      </c>
      <c r="D2201" s="1">
        <v>38455</v>
      </c>
      <c r="E2201">
        <v>-8.8026187154478971E-6</v>
      </c>
      <c r="H2201" s="1">
        <v>38413</v>
      </c>
      <c r="I2201">
        <v>1.0248829510350191E-3</v>
      </c>
    </row>
    <row r="2202" spans="1:9" x14ac:dyDescent="0.25">
      <c r="A2202" s="1">
        <v>38324</v>
      </c>
      <c r="B2202">
        <v>-3.6594134912532327E-5</v>
      </c>
      <c r="D2202" s="1">
        <v>38456</v>
      </c>
      <c r="E2202">
        <v>9.2692265795356095E-6</v>
      </c>
      <c r="H2202" s="1">
        <v>38414</v>
      </c>
      <c r="I2202">
        <v>1.0615575872712068E-3</v>
      </c>
    </row>
    <row r="2203" spans="1:9" x14ac:dyDescent="0.25">
      <c r="A2203" s="1">
        <v>38327</v>
      </c>
      <c r="B2203">
        <v>-4.0048744084145339E-5</v>
      </c>
      <c r="D2203" s="1">
        <v>38457</v>
      </c>
      <c r="E2203">
        <v>-6.1428073339171886E-6</v>
      </c>
      <c r="H2203" s="1">
        <v>38415</v>
      </c>
      <c r="I2203">
        <v>-1.6182942684401804E-3</v>
      </c>
    </row>
    <row r="2204" spans="1:9" x14ac:dyDescent="0.25">
      <c r="A2204" s="1">
        <v>38328</v>
      </c>
      <c r="B2204">
        <v>-5.7416017604335588E-4</v>
      </c>
      <c r="D2204" s="1">
        <v>38460</v>
      </c>
      <c r="E2204">
        <v>6.7438239137852899E-5</v>
      </c>
      <c r="H2204" s="1">
        <v>38418</v>
      </c>
      <c r="I2204">
        <v>1.1152604861043919E-4</v>
      </c>
    </row>
    <row r="2205" spans="1:9" x14ac:dyDescent="0.25">
      <c r="A2205" s="1">
        <v>38329</v>
      </c>
      <c r="B2205">
        <v>-2.5285540290455647E-4</v>
      </c>
      <c r="D2205" s="1">
        <v>38461</v>
      </c>
      <c r="E2205">
        <v>5.3476756866620336E-5</v>
      </c>
      <c r="H2205" s="1">
        <v>38419</v>
      </c>
      <c r="I2205">
        <v>-1.5331940320512899E-3</v>
      </c>
    </row>
    <row r="2206" spans="1:9" x14ac:dyDescent="0.25">
      <c r="A2206" s="1">
        <v>38330</v>
      </c>
      <c r="B2206">
        <v>-2.8186773794263559E-4</v>
      </c>
      <c r="D2206" s="1">
        <v>38462</v>
      </c>
      <c r="E2206">
        <v>5.7346370614812254E-6</v>
      </c>
      <c r="H2206" s="1">
        <v>38420</v>
      </c>
      <c r="I2206">
        <v>3.8215907029307428E-4</v>
      </c>
    </row>
    <row r="2207" spans="1:9" x14ac:dyDescent="0.25">
      <c r="A2207" s="1">
        <v>38331</v>
      </c>
      <c r="B2207">
        <v>5.4063324123822536E-5</v>
      </c>
      <c r="D2207" s="1">
        <v>38463</v>
      </c>
      <c r="E2207">
        <v>0</v>
      </c>
      <c r="H2207" s="1">
        <v>38421</v>
      </c>
      <c r="I2207">
        <v>-3.6307768754958991E-4</v>
      </c>
    </row>
    <row r="2208" spans="1:9" x14ac:dyDescent="0.25">
      <c r="A2208" s="1">
        <v>38334</v>
      </c>
      <c r="B2208">
        <v>-4.6613431462294396E-4</v>
      </c>
      <c r="D2208" s="1">
        <v>38464</v>
      </c>
      <c r="E2208">
        <v>0</v>
      </c>
      <c r="H2208" s="1">
        <v>38422</v>
      </c>
      <c r="I2208">
        <v>-3.2833022531789373E-4</v>
      </c>
    </row>
    <row r="2209" spans="1:9" x14ac:dyDescent="0.25">
      <c r="A2209" s="1">
        <v>38335</v>
      </c>
      <c r="B2209">
        <v>-2.033031549838526E-4</v>
      </c>
      <c r="D2209" s="1">
        <v>38467</v>
      </c>
      <c r="E2209">
        <v>1.5882178573690889E-6</v>
      </c>
      <c r="H2209" s="1">
        <v>38425</v>
      </c>
      <c r="I2209">
        <v>2.366927771553488E-4</v>
      </c>
    </row>
    <row r="2210" spans="1:9" x14ac:dyDescent="0.25">
      <c r="A2210" s="1">
        <v>38336</v>
      </c>
      <c r="B2210">
        <v>-1.0082328024149846E-4</v>
      </c>
      <c r="D2210" s="1">
        <v>38468</v>
      </c>
      <c r="E2210">
        <v>4.2733200492013866E-5</v>
      </c>
      <c r="H2210" s="1">
        <v>38426</v>
      </c>
      <c r="I2210">
        <v>8.0666210911067968E-4</v>
      </c>
    </row>
    <row r="2211" spans="1:9" x14ac:dyDescent="0.25">
      <c r="A2211" s="1">
        <v>38337</v>
      </c>
      <c r="B2211">
        <v>-1.0794016167534519E-4</v>
      </c>
      <c r="D2211" s="1">
        <v>38469</v>
      </c>
      <c r="E2211">
        <v>4.6345973021920954E-5</v>
      </c>
      <c r="H2211" s="1">
        <v>38427</v>
      </c>
      <c r="I2211">
        <v>-1.5993222019110255E-3</v>
      </c>
    </row>
    <row r="2212" spans="1:9" x14ac:dyDescent="0.25">
      <c r="A2212" s="1">
        <v>38338</v>
      </c>
      <c r="B2212">
        <v>3.8827365258999979E-4</v>
      </c>
      <c r="D2212" s="1">
        <v>38470</v>
      </c>
      <c r="E2212">
        <v>-1.088063582328559E-5</v>
      </c>
      <c r="H2212" s="1">
        <v>38428</v>
      </c>
      <c r="I2212">
        <v>3.4278386261941556E-4</v>
      </c>
    </row>
    <row r="2213" spans="1:9" x14ac:dyDescent="0.25">
      <c r="A2213" s="1">
        <v>38341</v>
      </c>
      <c r="B2213">
        <v>-1.9541593645308344E-5</v>
      </c>
      <c r="D2213" s="1">
        <v>38471</v>
      </c>
      <c r="E2213">
        <v>1.3526923234107535E-5</v>
      </c>
      <c r="H2213" s="1">
        <v>38429</v>
      </c>
      <c r="I2213">
        <v>-1.8965879939375329E-3</v>
      </c>
    </row>
    <row r="2214" spans="1:9" x14ac:dyDescent="0.25">
      <c r="A2214" s="1">
        <v>38342</v>
      </c>
      <c r="B2214">
        <v>4.687423475599104E-4</v>
      </c>
      <c r="D2214" s="1">
        <v>38474</v>
      </c>
      <c r="E2214">
        <v>2.5482669634821176E-5</v>
      </c>
      <c r="H2214" s="1">
        <v>38432</v>
      </c>
      <c r="I2214">
        <v>5.4740455475038952E-5</v>
      </c>
    </row>
    <row r="2215" spans="1:9" x14ac:dyDescent="0.25">
      <c r="A2215" s="1">
        <v>38343</v>
      </c>
      <c r="B2215">
        <v>-1.7721544607632295E-4</v>
      </c>
      <c r="D2215" s="1">
        <v>38475</v>
      </c>
      <c r="E2215">
        <v>3.1866218159345328E-5</v>
      </c>
      <c r="H2215" s="1">
        <v>38433</v>
      </c>
      <c r="I2215">
        <v>-2.0673230822831129E-3</v>
      </c>
    </row>
    <row r="2216" spans="1:9" x14ac:dyDescent="0.25">
      <c r="A2216" s="1">
        <v>38344</v>
      </c>
      <c r="B2216">
        <v>-2.4008048518768269E-5</v>
      </c>
      <c r="D2216" s="1">
        <v>38476</v>
      </c>
      <c r="E2216">
        <v>3.271333920314479E-5</v>
      </c>
      <c r="H2216" s="1">
        <v>38434</v>
      </c>
      <c r="I2216">
        <v>6.9384758023841736E-4</v>
      </c>
    </row>
    <row r="2217" spans="1:9" x14ac:dyDescent="0.25">
      <c r="A2217" s="1">
        <v>38345</v>
      </c>
      <c r="B2217">
        <v>0</v>
      </c>
      <c r="D2217" s="1">
        <v>38477</v>
      </c>
      <c r="E2217">
        <v>-8.4991844076835215E-7</v>
      </c>
      <c r="H2217" s="1">
        <v>38435</v>
      </c>
      <c r="I2217">
        <v>1.2369472138299478E-3</v>
      </c>
    </row>
    <row r="2218" spans="1:9" x14ac:dyDescent="0.25">
      <c r="A2218" s="1">
        <v>38348</v>
      </c>
      <c r="B2218">
        <v>2.2323203066807671E-4</v>
      </c>
      <c r="D2218" s="1">
        <v>38478</v>
      </c>
      <c r="E2218">
        <v>5.4977210506729268E-5</v>
      </c>
      <c r="H2218" s="1">
        <v>38436</v>
      </c>
      <c r="I2218">
        <v>-1.5197820544819485E-4</v>
      </c>
    </row>
    <row r="2219" spans="1:9" x14ac:dyDescent="0.25">
      <c r="A2219" s="1">
        <v>38349</v>
      </c>
      <c r="B2219">
        <v>-3.709393032252763E-4</v>
      </c>
      <c r="D2219" s="1">
        <v>38481</v>
      </c>
      <c r="E2219">
        <v>2.6776700962566124E-5</v>
      </c>
      <c r="H2219" s="1">
        <v>38439</v>
      </c>
      <c r="I2219">
        <v>4.7848671357452561E-4</v>
      </c>
    </row>
    <row r="2220" spans="1:9" x14ac:dyDescent="0.25">
      <c r="A2220" s="1">
        <v>38350</v>
      </c>
      <c r="B2220">
        <v>3.8491683184003713E-6</v>
      </c>
      <c r="D2220" s="1">
        <v>38482</v>
      </c>
      <c r="E2220">
        <v>1.5289533914173915E-5</v>
      </c>
      <c r="H2220" s="1">
        <v>38440</v>
      </c>
      <c r="I2220">
        <v>-2.091541745441192E-3</v>
      </c>
    </row>
    <row r="2221" spans="1:9" x14ac:dyDescent="0.25">
      <c r="A2221" s="1">
        <v>38351</v>
      </c>
      <c r="B2221">
        <v>4.2771807014741628E-6</v>
      </c>
      <c r="D2221" s="1">
        <v>38483</v>
      </c>
      <c r="E2221">
        <v>1.3397708797510913E-5</v>
      </c>
      <c r="H2221" s="1">
        <v>38441</v>
      </c>
      <c r="I2221">
        <v>-1.0813026879502733E-3</v>
      </c>
    </row>
    <row r="2222" spans="1:9" x14ac:dyDescent="0.25">
      <c r="A2222" s="1">
        <v>38352</v>
      </c>
      <c r="B2222">
        <v>6.9644257306600207E-5</v>
      </c>
      <c r="D2222" s="1">
        <v>38484</v>
      </c>
      <c r="E2222">
        <v>4.1310451731222357E-5</v>
      </c>
      <c r="H2222" s="1">
        <v>38442</v>
      </c>
      <c r="I2222">
        <v>-1.8344951961895878E-3</v>
      </c>
    </row>
    <row r="2223" spans="1:9" x14ac:dyDescent="0.25">
      <c r="A2223" s="1">
        <v>38355</v>
      </c>
      <c r="B2223">
        <v>-4.2099707738561451E-4</v>
      </c>
      <c r="D2223" s="1">
        <v>38485</v>
      </c>
      <c r="E2223">
        <v>6.7185837719228175E-5</v>
      </c>
      <c r="H2223" s="1">
        <v>38443</v>
      </c>
      <c r="I2223">
        <v>9.5346374263282588E-4</v>
      </c>
    </row>
    <row r="2224" spans="1:9" x14ac:dyDescent="0.25">
      <c r="A2224" s="1">
        <v>38356</v>
      </c>
      <c r="B2224">
        <v>6.0516737039086597E-4</v>
      </c>
      <c r="D2224" s="1">
        <v>38488</v>
      </c>
      <c r="E2224">
        <v>4.3355236104868757E-5</v>
      </c>
      <c r="H2224" s="1">
        <v>38446</v>
      </c>
      <c r="I2224">
        <v>2.0532315517400547E-3</v>
      </c>
    </row>
    <row r="2225" spans="1:9" x14ac:dyDescent="0.25">
      <c r="A2225" s="1">
        <v>38357</v>
      </c>
      <c r="B2225">
        <v>1.8810595545517872E-4</v>
      </c>
      <c r="D2225" s="1">
        <v>38489</v>
      </c>
      <c r="E2225">
        <v>-3.7733494300868614E-5</v>
      </c>
      <c r="H2225" s="1">
        <v>38447</v>
      </c>
      <c r="I2225">
        <v>-3.9807039813523256E-4</v>
      </c>
    </row>
    <row r="2226" spans="1:9" x14ac:dyDescent="0.25">
      <c r="A2226" s="1">
        <v>38358</v>
      </c>
      <c r="B2226">
        <v>-1.8178098833453586E-4</v>
      </c>
      <c r="D2226" s="1">
        <v>38490</v>
      </c>
      <c r="E2226">
        <v>3.5783651145367002E-5</v>
      </c>
      <c r="H2226" s="1">
        <v>38448</v>
      </c>
      <c r="I2226">
        <v>6.2968109082562154E-4</v>
      </c>
    </row>
    <row r="2227" spans="1:9" x14ac:dyDescent="0.25">
      <c r="A2227" s="1">
        <v>38359</v>
      </c>
      <c r="B2227">
        <v>7.4207134324705631E-5</v>
      </c>
      <c r="D2227" s="1">
        <v>38491</v>
      </c>
      <c r="E2227">
        <v>1.1812070404920793E-5</v>
      </c>
      <c r="H2227" s="1">
        <v>38449</v>
      </c>
      <c r="I2227">
        <v>-1.535955582409764E-3</v>
      </c>
    </row>
    <row r="2228" spans="1:9" x14ac:dyDescent="0.25">
      <c r="A2228" s="1">
        <v>38362</v>
      </c>
      <c r="B2228">
        <v>1.774729526385041E-4</v>
      </c>
      <c r="D2228" s="1">
        <v>38492</v>
      </c>
      <c r="E2228">
        <v>2.2420401030212116E-6</v>
      </c>
      <c r="H2228" s="1">
        <v>38450</v>
      </c>
      <c r="I2228">
        <v>3.5400025301620568E-4</v>
      </c>
    </row>
    <row r="2229" spans="1:9" x14ac:dyDescent="0.25">
      <c r="A2229" s="1">
        <v>38363</v>
      </c>
      <c r="B2229">
        <v>-3.1626642953636876E-4</v>
      </c>
      <c r="D2229" s="1">
        <v>38495</v>
      </c>
      <c r="E2229">
        <v>-1.5382054784897521E-5</v>
      </c>
      <c r="H2229" s="1">
        <v>38453</v>
      </c>
      <c r="I2229">
        <v>-1.1161244062947234E-3</v>
      </c>
    </row>
    <row r="2230" spans="1:9" x14ac:dyDescent="0.25">
      <c r="A2230" s="1">
        <v>38364</v>
      </c>
      <c r="B2230">
        <v>-2.0643831621585683E-4</v>
      </c>
      <c r="D2230" s="1">
        <v>38496</v>
      </c>
      <c r="E2230">
        <v>3.855424880285827E-6</v>
      </c>
      <c r="H2230" s="1">
        <v>38454</v>
      </c>
      <c r="I2230">
        <v>1.0776284152163398E-3</v>
      </c>
    </row>
    <row r="2231" spans="1:9" x14ac:dyDescent="0.25">
      <c r="A2231" s="1">
        <v>38365</v>
      </c>
      <c r="B2231">
        <v>-4.4747749040744658E-4</v>
      </c>
      <c r="D2231" s="1">
        <v>38497</v>
      </c>
      <c r="E2231">
        <v>1.2056860249922208E-6</v>
      </c>
      <c r="H2231" s="1">
        <v>38455</v>
      </c>
      <c r="I2231">
        <v>-3.268532978703034E-4</v>
      </c>
    </row>
    <row r="2232" spans="1:9" x14ac:dyDescent="0.25">
      <c r="A2232" s="1">
        <v>38366</v>
      </c>
      <c r="B2232">
        <v>3.1134024530356225E-4</v>
      </c>
      <c r="D2232" s="1">
        <v>38498</v>
      </c>
      <c r="E2232">
        <v>0</v>
      </c>
      <c r="H2232" s="1">
        <v>38456</v>
      </c>
      <c r="I2232">
        <v>2.3983504005700117E-3</v>
      </c>
    </row>
    <row r="2233" spans="1:9" x14ac:dyDescent="0.25">
      <c r="A2233" s="1">
        <v>38369</v>
      </c>
      <c r="B2233">
        <v>0</v>
      </c>
      <c r="D2233" s="1">
        <v>38499</v>
      </c>
      <c r="E2233">
        <v>0</v>
      </c>
      <c r="H2233" s="1">
        <v>38457</v>
      </c>
      <c r="I2233">
        <v>-3.5221751163644253E-3</v>
      </c>
    </row>
    <row r="2234" spans="1:9" x14ac:dyDescent="0.25">
      <c r="A2234" s="1">
        <v>38370</v>
      </c>
      <c r="B2234">
        <v>-5.0164300806562073E-4</v>
      </c>
      <c r="D2234" s="1">
        <v>38502</v>
      </c>
      <c r="E2234">
        <v>-8.3271516544436892E-6</v>
      </c>
      <c r="H2234" s="1">
        <v>38460</v>
      </c>
      <c r="I2234">
        <v>-2.1632041295327497E-3</v>
      </c>
    </row>
    <row r="2235" spans="1:9" x14ac:dyDescent="0.25">
      <c r="A2235" s="1">
        <v>38371</v>
      </c>
      <c r="B2235">
        <v>4.9206793078647362E-4</v>
      </c>
      <c r="D2235" s="1">
        <v>38503</v>
      </c>
      <c r="E2235">
        <v>-1.8744366835335917E-5</v>
      </c>
      <c r="H2235" s="1">
        <v>38461</v>
      </c>
      <c r="I2235">
        <v>-6.4078361253751986E-4</v>
      </c>
    </row>
    <row r="2236" spans="1:9" x14ac:dyDescent="0.25">
      <c r="A2236" s="1">
        <v>38372</v>
      </c>
      <c r="B2236">
        <v>4.035532910983226E-4</v>
      </c>
      <c r="D2236" s="1">
        <v>38504</v>
      </c>
      <c r="E2236">
        <v>-1.198813568104384E-4</v>
      </c>
      <c r="H2236" s="1">
        <v>38462</v>
      </c>
      <c r="I2236">
        <v>3.4779309582855602E-4</v>
      </c>
    </row>
    <row r="2237" spans="1:9" x14ac:dyDescent="0.25">
      <c r="A2237" s="1">
        <v>38373</v>
      </c>
      <c r="B2237">
        <v>3.3261226933302917E-4</v>
      </c>
      <c r="D2237" s="1">
        <v>38505</v>
      </c>
      <c r="E2237">
        <v>-9.7635716416556825E-5</v>
      </c>
      <c r="H2237" s="1">
        <v>38463</v>
      </c>
      <c r="I2237">
        <v>1.1317986085280444E-4</v>
      </c>
    </row>
    <row r="2238" spans="1:9" x14ac:dyDescent="0.25">
      <c r="A2238" s="1">
        <v>38376</v>
      </c>
      <c r="B2238">
        <v>1.8291792040530514E-4</v>
      </c>
      <c r="D2238" s="1">
        <v>38506</v>
      </c>
      <c r="E2238">
        <v>-1.1839177339203763E-6</v>
      </c>
      <c r="H2238" s="1">
        <v>38464</v>
      </c>
      <c r="I2238">
        <v>-1.1199012959026793E-3</v>
      </c>
    </row>
    <row r="2239" spans="1:9" x14ac:dyDescent="0.25">
      <c r="A2239" s="1">
        <v>38377</v>
      </c>
      <c r="B2239">
        <v>-2.0762682282000569E-4</v>
      </c>
      <c r="D2239" s="1">
        <v>38509</v>
      </c>
      <c r="E2239">
        <v>2.0566148526540081E-6</v>
      </c>
      <c r="H2239" s="1">
        <v>38467</v>
      </c>
      <c r="I2239">
        <v>1.3481461471314693E-3</v>
      </c>
    </row>
    <row r="2240" spans="1:9" x14ac:dyDescent="0.25">
      <c r="A2240" s="1">
        <v>38378</v>
      </c>
      <c r="B2240">
        <v>2.511704061460674E-4</v>
      </c>
      <c r="D2240" s="1">
        <v>38510</v>
      </c>
      <c r="E2240">
        <v>-1.959809166922E-5</v>
      </c>
      <c r="H2240" s="1">
        <v>38468</v>
      </c>
      <c r="I2240">
        <v>2.1212619999528681E-3</v>
      </c>
    </row>
    <row r="2241" spans="1:9" x14ac:dyDescent="0.25">
      <c r="A2241" s="1">
        <v>38379</v>
      </c>
      <c r="B2241">
        <v>2.1202863409167511E-5</v>
      </c>
      <c r="D2241" s="1">
        <v>38511</v>
      </c>
      <c r="E2241">
        <v>1.2535705507929293E-5</v>
      </c>
      <c r="H2241" s="1">
        <v>38469</v>
      </c>
      <c r="I2241">
        <v>2.1362813849938462E-4</v>
      </c>
    </row>
    <row r="2242" spans="1:9" x14ac:dyDescent="0.25">
      <c r="A2242" s="1">
        <v>38380</v>
      </c>
      <c r="B2242">
        <v>-1.4082570552327296E-4</v>
      </c>
      <c r="D2242" s="1">
        <v>38512</v>
      </c>
      <c r="E2242">
        <v>6.1523933457092574E-5</v>
      </c>
      <c r="H2242" s="1">
        <v>38470</v>
      </c>
      <c r="I2242">
        <v>5.831095026792196E-4</v>
      </c>
    </row>
    <row r="2243" spans="1:9" x14ac:dyDescent="0.25">
      <c r="A2243" s="1">
        <v>38383</v>
      </c>
      <c r="B2243">
        <v>-4.3867094607201012E-4</v>
      </c>
      <c r="D2243" s="1">
        <v>38513</v>
      </c>
      <c r="E2243">
        <v>1.0687008714308241E-5</v>
      </c>
      <c r="H2243" s="1">
        <v>38471</v>
      </c>
      <c r="I2243">
        <v>-1.5147268423531593E-3</v>
      </c>
    </row>
    <row r="2244" spans="1:9" x14ac:dyDescent="0.25">
      <c r="A2244" s="1">
        <v>38384</v>
      </c>
      <c r="B2244">
        <v>3.5729754882204799E-4</v>
      </c>
      <c r="D2244" s="1">
        <v>38516</v>
      </c>
      <c r="E2244">
        <v>1.5634189181445542E-6</v>
      </c>
      <c r="H2244" s="1">
        <v>38474</v>
      </c>
      <c r="I2244">
        <v>2.0938968608222265E-3</v>
      </c>
    </row>
    <row r="2245" spans="1:9" x14ac:dyDescent="0.25">
      <c r="A2245" s="1">
        <v>38385</v>
      </c>
      <c r="B2245">
        <v>-1.6477965288593137E-4</v>
      </c>
      <c r="D2245" s="1">
        <v>38517</v>
      </c>
      <c r="E2245">
        <v>9.4243486677630032E-6</v>
      </c>
      <c r="H2245" s="1">
        <v>38475</v>
      </c>
      <c r="I2245">
        <v>1.9106800293744821E-4</v>
      </c>
    </row>
    <row r="2246" spans="1:9" x14ac:dyDescent="0.25">
      <c r="A2246" s="1">
        <v>38386</v>
      </c>
      <c r="B2246">
        <v>-1.4339984585991857E-4</v>
      </c>
      <c r="D2246" s="1">
        <v>38518</v>
      </c>
      <c r="E2246">
        <v>7.9253715381335057E-5</v>
      </c>
      <c r="H2246" s="1">
        <v>38476</v>
      </c>
      <c r="I2246">
        <v>-2.0373418912826135E-3</v>
      </c>
    </row>
    <row r="2247" spans="1:9" x14ac:dyDescent="0.25">
      <c r="A2247" s="1">
        <v>38387</v>
      </c>
      <c r="B2247">
        <v>-5.7258909779997675E-4</v>
      </c>
      <c r="D2247" s="1">
        <v>38519</v>
      </c>
      <c r="E2247">
        <v>-1.089910525236981E-5</v>
      </c>
      <c r="H2247" s="1">
        <v>38477</v>
      </c>
      <c r="I2247">
        <v>4.0361890631622287E-5</v>
      </c>
    </row>
    <row r="2248" spans="1:9" x14ac:dyDescent="0.25">
      <c r="A2248" s="1">
        <v>38390</v>
      </c>
      <c r="B2248">
        <v>-5.6463542547896425E-5</v>
      </c>
      <c r="D2248" s="1">
        <v>38520</v>
      </c>
      <c r="E2248">
        <v>9.0575700834420855E-6</v>
      </c>
      <c r="H2248" s="1">
        <v>38478</v>
      </c>
      <c r="I2248">
        <v>2.1795110928119177E-3</v>
      </c>
    </row>
    <row r="2249" spans="1:9" x14ac:dyDescent="0.25">
      <c r="A2249" s="1">
        <v>38391</v>
      </c>
      <c r="B2249">
        <v>2.5028636045319459E-5</v>
      </c>
      <c r="D2249" s="1">
        <v>38523</v>
      </c>
      <c r="E2249">
        <v>-1.1565822488152984E-5</v>
      </c>
      <c r="H2249" s="1">
        <v>38481</v>
      </c>
      <c r="I2249">
        <v>6.9826621003484619E-4</v>
      </c>
    </row>
    <row r="2250" spans="1:9" x14ac:dyDescent="0.25">
      <c r="A2250" s="1">
        <v>38392</v>
      </c>
      <c r="B2250">
        <v>-4.4463367615501397E-4</v>
      </c>
      <c r="D2250" s="1">
        <v>38524</v>
      </c>
      <c r="E2250">
        <v>3.9515394507872468E-6</v>
      </c>
      <c r="H2250" s="1">
        <v>38482</v>
      </c>
      <c r="I2250">
        <v>-1.6469070803703093E-3</v>
      </c>
    </row>
    <row r="2251" spans="1:9" x14ac:dyDescent="0.25">
      <c r="A2251" s="1">
        <v>38393</v>
      </c>
      <c r="B2251">
        <v>-2.1836694887837006E-4</v>
      </c>
      <c r="D2251" s="1">
        <v>38525</v>
      </c>
      <c r="E2251">
        <v>5.5293404849072873E-5</v>
      </c>
      <c r="H2251" s="1">
        <v>38483</v>
      </c>
      <c r="I2251">
        <v>1.7428382634714118E-3</v>
      </c>
    </row>
    <row r="2252" spans="1:9" x14ac:dyDescent="0.25">
      <c r="A2252" s="1">
        <v>38394</v>
      </c>
      <c r="B2252">
        <v>3.5909789420609346E-4</v>
      </c>
      <c r="D2252" s="1">
        <v>38526</v>
      </c>
      <c r="E2252">
        <v>-1.8965182206505046E-6</v>
      </c>
      <c r="H2252" s="1">
        <v>38484</v>
      </c>
      <c r="I2252">
        <v>3.6145191593267342E-3</v>
      </c>
    </row>
    <row r="2253" spans="1:9" x14ac:dyDescent="0.25">
      <c r="A2253" s="1">
        <v>38397</v>
      </c>
      <c r="B2253">
        <v>-3.613437936814162E-5</v>
      </c>
      <c r="D2253" s="1">
        <v>38527</v>
      </c>
      <c r="E2253">
        <v>2.2905459078367194E-5</v>
      </c>
      <c r="H2253" s="1">
        <v>38485</v>
      </c>
      <c r="I2253">
        <v>2.0897184242295213E-3</v>
      </c>
    </row>
    <row r="2254" spans="1:9" x14ac:dyDescent="0.25">
      <c r="A2254" s="1">
        <v>38398</v>
      </c>
      <c r="B2254">
        <v>1.710949655698882E-4</v>
      </c>
      <c r="D2254" s="1">
        <v>38530</v>
      </c>
      <c r="E2254">
        <v>1.6046538036730832E-5</v>
      </c>
      <c r="H2254" s="1">
        <v>38488</v>
      </c>
      <c r="I2254">
        <v>1.2838854293738995E-3</v>
      </c>
    </row>
    <row r="2255" spans="1:9" x14ac:dyDescent="0.25">
      <c r="A2255" s="1">
        <v>38399</v>
      </c>
      <c r="B2255">
        <v>-9.4252105162655715E-6</v>
      </c>
      <c r="D2255" s="1">
        <v>38531</v>
      </c>
      <c r="E2255">
        <v>5.8445019391701048E-5</v>
      </c>
      <c r="H2255" s="1">
        <v>38489</v>
      </c>
      <c r="I2255">
        <v>6.6769774512509626E-5</v>
      </c>
    </row>
    <row r="2256" spans="1:9" x14ac:dyDescent="0.25">
      <c r="A2256" s="1">
        <v>38400</v>
      </c>
      <c r="B2256">
        <v>-4.1083152367407856E-4</v>
      </c>
      <c r="D2256" s="1">
        <v>38532</v>
      </c>
      <c r="E2256">
        <v>-9.7378975102796763E-7</v>
      </c>
      <c r="H2256" s="1">
        <v>38490</v>
      </c>
      <c r="I2256">
        <v>-1.4403446072759423E-4</v>
      </c>
    </row>
    <row r="2257" spans="1:9" x14ac:dyDescent="0.25">
      <c r="A2257" s="1">
        <v>38401</v>
      </c>
      <c r="B2257">
        <v>-3.6271304787015042E-5</v>
      </c>
      <c r="D2257" s="1">
        <v>38533</v>
      </c>
      <c r="E2257">
        <v>2.5775068201092008E-6</v>
      </c>
      <c r="H2257" s="1">
        <v>38491</v>
      </c>
      <c r="I2257">
        <v>1.8793126152551875E-3</v>
      </c>
    </row>
    <row r="2258" spans="1:9" x14ac:dyDescent="0.25">
      <c r="A2258" s="1">
        <v>38404</v>
      </c>
      <c r="B2258">
        <v>0</v>
      </c>
      <c r="D2258" s="1">
        <v>38534</v>
      </c>
      <c r="E2258">
        <v>1.1080387565797246E-5</v>
      </c>
      <c r="H2258" s="1">
        <v>38492</v>
      </c>
      <c r="I2258">
        <v>2.6277589003762475E-3</v>
      </c>
    </row>
    <row r="2259" spans="1:9" x14ac:dyDescent="0.25">
      <c r="A2259" s="1">
        <v>38405</v>
      </c>
      <c r="B2259">
        <v>7.5213096125034088E-4</v>
      </c>
      <c r="D2259" s="1">
        <v>38537</v>
      </c>
      <c r="E2259">
        <v>-1.6937681211328693E-5</v>
      </c>
      <c r="H2259" s="1">
        <v>38495</v>
      </c>
      <c r="I2259">
        <v>-1.1933224481611329E-3</v>
      </c>
    </row>
    <row r="2260" spans="1:9" x14ac:dyDescent="0.25">
      <c r="A2260" s="1">
        <v>38406</v>
      </c>
      <c r="B2260">
        <v>2.9074531680695927E-4</v>
      </c>
      <c r="D2260" s="1">
        <v>38538</v>
      </c>
      <c r="E2260">
        <v>4.0061831310565214E-5</v>
      </c>
      <c r="H2260" s="1">
        <v>38496</v>
      </c>
      <c r="I2260">
        <v>-2.2127066913750027E-5</v>
      </c>
    </row>
    <row r="2261" spans="1:9" x14ac:dyDescent="0.25">
      <c r="A2261" s="1">
        <v>38407</v>
      </c>
      <c r="B2261">
        <v>-4.0929698818718146E-4</v>
      </c>
      <c r="D2261" s="1">
        <v>38539</v>
      </c>
      <c r="E2261">
        <v>-2.5630550373945224E-5</v>
      </c>
      <c r="H2261" s="1">
        <v>38497</v>
      </c>
      <c r="I2261">
        <v>1.1726191151709676E-3</v>
      </c>
    </row>
    <row r="2262" spans="1:9" x14ac:dyDescent="0.25">
      <c r="A2262" s="1">
        <v>38408</v>
      </c>
      <c r="B2262">
        <v>4.8256447369524649E-4</v>
      </c>
      <c r="D2262" s="1">
        <v>38540</v>
      </c>
      <c r="E2262">
        <v>-3.6096793362667162E-6</v>
      </c>
      <c r="H2262" s="1">
        <v>38498</v>
      </c>
      <c r="I2262">
        <v>2.7548316214037302E-3</v>
      </c>
    </row>
    <row r="2263" spans="1:9" x14ac:dyDescent="0.25">
      <c r="A2263" s="1">
        <v>38411</v>
      </c>
      <c r="B2263">
        <v>3.3258245553550466E-4</v>
      </c>
      <c r="D2263" s="1">
        <v>38541</v>
      </c>
      <c r="E2263">
        <v>2.891786491034696E-6</v>
      </c>
      <c r="H2263" s="1">
        <v>38499</v>
      </c>
      <c r="I2263">
        <v>5.164029960876876E-4</v>
      </c>
    </row>
    <row r="2264" spans="1:9" x14ac:dyDescent="0.25">
      <c r="A2264" s="1">
        <v>38412</v>
      </c>
      <c r="B2264">
        <v>2.9337473292591809E-4</v>
      </c>
      <c r="D2264" s="1">
        <v>38544</v>
      </c>
      <c r="E2264">
        <v>1.5840869572740512E-5</v>
      </c>
      <c r="H2264" s="1">
        <v>38502</v>
      </c>
      <c r="I2264">
        <v>1.902507263441999E-3</v>
      </c>
    </row>
    <row r="2265" spans="1:9" x14ac:dyDescent="0.25">
      <c r="A2265" s="1">
        <v>38413</v>
      </c>
      <c r="B2265">
        <v>1.4139632790087932E-5</v>
      </c>
      <c r="D2265" s="1">
        <v>38545</v>
      </c>
      <c r="E2265">
        <v>-2.9329840344387744E-5</v>
      </c>
      <c r="H2265" s="1">
        <v>38503</v>
      </c>
      <c r="I2265">
        <v>2.1086204282521406E-3</v>
      </c>
    </row>
    <row r="2266" spans="1:9" x14ac:dyDescent="0.25">
      <c r="A2266" s="1">
        <v>38414</v>
      </c>
      <c r="B2266">
        <v>1.6711726135406957E-5</v>
      </c>
      <c r="D2266" s="1">
        <v>38546</v>
      </c>
      <c r="E2266">
        <v>6.2812382444455724E-5</v>
      </c>
      <c r="H2266" s="1">
        <v>38504</v>
      </c>
      <c r="I2266">
        <v>2.2744525003190112E-3</v>
      </c>
    </row>
    <row r="2267" spans="1:9" x14ac:dyDescent="0.25">
      <c r="A2267" s="1">
        <v>38415</v>
      </c>
      <c r="B2267">
        <v>-4.9903024381040928E-4</v>
      </c>
      <c r="D2267" s="1">
        <v>38547</v>
      </c>
      <c r="E2267">
        <v>7.6711897640394338E-5</v>
      </c>
      <c r="H2267" s="1">
        <v>38505</v>
      </c>
      <c r="I2267">
        <v>-1.4442555666091571E-4</v>
      </c>
    </row>
    <row r="2268" spans="1:9" x14ac:dyDescent="0.25">
      <c r="A2268" s="1">
        <v>38418</v>
      </c>
      <c r="B2268">
        <v>-1.3534418878631812E-4</v>
      </c>
      <c r="D2268" s="1">
        <v>38548</v>
      </c>
      <c r="E2268">
        <v>2.4108885536591311E-5</v>
      </c>
      <c r="H2268" s="1">
        <v>38506</v>
      </c>
      <c r="I2268">
        <v>-1.9094855902904067E-4</v>
      </c>
    </row>
    <row r="2269" spans="1:9" x14ac:dyDescent="0.25">
      <c r="A2269" s="1">
        <v>38419</v>
      </c>
      <c r="B2269">
        <v>-2.4882027371410143E-4</v>
      </c>
      <c r="D2269" s="1">
        <v>38551</v>
      </c>
      <c r="E2269">
        <v>1.9987050393553504E-6</v>
      </c>
      <c r="H2269" s="1">
        <v>38509</v>
      </c>
      <c r="I2269">
        <v>-8.7084193150202011E-3</v>
      </c>
    </row>
    <row r="2270" spans="1:9" x14ac:dyDescent="0.25">
      <c r="A2270" s="1">
        <v>38420</v>
      </c>
      <c r="B2270">
        <v>5.2810503353819236E-4</v>
      </c>
      <c r="D2270" s="1">
        <v>38552</v>
      </c>
      <c r="E2270">
        <v>-3.0897383479158847E-5</v>
      </c>
      <c r="H2270" s="1">
        <v>38510</v>
      </c>
      <c r="I2270">
        <v>-7.1226079164755907E-4</v>
      </c>
    </row>
    <row r="2271" spans="1:9" x14ac:dyDescent="0.25">
      <c r="A2271" s="1">
        <v>38421</v>
      </c>
      <c r="B2271">
        <v>9.6225300191007653E-5</v>
      </c>
      <c r="D2271" s="1">
        <v>38553</v>
      </c>
      <c r="E2271">
        <v>2.0287753072326898E-4</v>
      </c>
      <c r="H2271" s="1">
        <v>38511</v>
      </c>
      <c r="I2271">
        <v>1.692053700310571E-3</v>
      </c>
    </row>
    <row r="2272" spans="1:9" x14ac:dyDescent="0.25">
      <c r="A2272" s="1">
        <v>38422</v>
      </c>
      <c r="B2272">
        <v>-3.9319627097171735E-4</v>
      </c>
      <c r="D2272" s="1">
        <v>38554</v>
      </c>
      <c r="E2272">
        <v>2.8818704387995763E-4</v>
      </c>
      <c r="H2272" s="1">
        <v>38512</v>
      </c>
      <c r="I2272">
        <v>3.1116099412954665E-3</v>
      </c>
    </row>
    <row r="2273" spans="1:9" x14ac:dyDescent="0.25">
      <c r="A2273" s="1">
        <v>38425</v>
      </c>
      <c r="B2273">
        <v>-2.9164038146935515E-4</v>
      </c>
      <c r="D2273" s="1">
        <v>38555</v>
      </c>
      <c r="E2273">
        <v>6.3665444650589262E-6</v>
      </c>
      <c r="H2273" s="1">
        <v>38513</v>
      </c>
      <c r="I2273">
        <v>2.8186523049115145E-3</v>
      </c>
    </row>
    <row r="2274" spans="1:9" x14ac:dyDescent="0.25">
      <c r="A2274" s="1">
        <v>38426</v>
      </c>
      <c r="B2274">
        <v>3.9011417346796026E-4</v>
      </c>
      <c r="D2274" s="1">
        <v>38558</v>
      </c>
      <c r="E2274">
        <v>-2.3558155987190586E-5</v>
      </c>
      <c r="H2274" s="1">
        <v>38516</v>
      </c>
      <c r="I2274">
        <v>5.6846850230945923E-3</v>
      </c>
    </row>
    <row r="2275" spans="1:9" x14ac:dyDescent="0.25">
      <c r="A2275" s="1">
        <v>38427</v>
      </c>
      <c r="B2275">
        <v>-4.1904982865092111E-4</v>
      </c>
      <c r="D2275" s="1">
        <v>38559</v>
      </c>
      <c r="E2275">
        <v>2.5282861316316314E-5</v>
      </c>
      <c r="H2275" s="1">
        <v>38517</v>
      </c>
      <c r="I2275">
        <v>1.1456794601050154E-3</v>
      </c>
    </row>
    <row r="2276" spans="1:9" x14ac:dyDescent="0.25">
      <c r="A2276" s="1">
        <v>38428</v>
      </c>
      <c r="B2276">
        <v>9.3396128598892411E-5</v>
      </c>
      <c r="D2276" s="1">
        <v>38560</v>
      </c>
      <c r="E2276">
        <v>-1.4823825129397842E-5</v>
      </c>
      <c r="H2276" s="1">
        <v>38518</v>
      </c>
      <c r="I2276">
        <v>-3.0897172651880092E-3</v>
      </c>
    </row>
    <row r="2277" spans="1:9" x14ac:dyDescent="0.25">
      <c r="A2277" s="1">
        <v>38429</v>
      </c>
      <c r="B2277">
        <v>-2.4393249195064067E-5</v>
      </c>
      <c r="D2277" s="1">
        <v>38561</v>
      </c>
      <c r="E2277">
        <v>5.6997633617711909E-6</v>
      </c>
      <c r="H2277" s="1">
        <v>38519</v>
      </c>
      <c r="I2277">
        <v>6.5571125949131354E-4</v>
      </c>
    </row>
    <row r="2278" spans="1:9" x14ac:dyDescent="0.25">
      <c r="A2278" s="1">
        <v>38432</v>
      </c>
      <c r="B2278">
        <v>2.5584243540823816E-4</v>
      </c>
      <c r="D2278" s="1">
        <v>38562</v>
      </c>
      <c r="E2278">
        <v>-2.6886821519390563E-5</v>
      </c>
      <c r="H2278" s="1">
        <v>38520</v>
      </c>
      <c r="I2278">
        <v>-3.5755831012361252E-3</v>
      </c>
    </row>
    <row r="2279" spans="1:9" x14ac:dyDescent="0.25">
      <c r="A2279" s="1">
        <v>38433</v>
      </c>
      <c r="B2279">
        <v>-5.2867987034900554E-4</v>
      </c>
      <c r="D2279" s="1">
        <v>38565</v>
      </c>
      <c r="E2279">
        <v>4.101462349854343E-6</v>
      </c>
      <c r="H2279" s="1">
        <v>38523</v>
      </c>
      <c r="I2279">
        <v>3.4473997658581771E-3</v>
      </c>
    </row>
    <row r="2280" spans="1:9" x14ac:dyDescent="0.25">
      <c r="A2280" s="1">
        <v>38434</v>
      </c>
      <c r="B2280">
        <v>3.6289736140186173E-5</v>
      </c>
      <c r="D2280" s="1">
        <v>38566</v>
      </c>
      <c r="E2280">
        <v>1.1062959298112298E-6</v>
      </c>
      <c r="H2280" s="1">
        <v>38524</v>
      </c>
      <c r="I2280">
        <v>1.512381720665491E-3</v>
      </c>
    </row>
    <row r="2281" spans="1:9" x14ac:dyDescent="0.25">
      <c r="A2281" s="1">
        <v>38435</v>
      </c>
      <c r="B2281">
        <v>4.9084820011476384E-5</v>
      </c>
      <c r="D2281" s="1">
        <v>38567</v>
      </c>
      <c r="E2281">
        <v>-1.356909367736614E-5</v>
      </c>
      <c r="H2281" s="1">
        <v>38525</v>
      </c>
      <c r="I2281">
        <v>1.5507099588824144E-3</v>
      </c>
    </row>
    <row r="2282" spans="1:9" x14ac:dyDescent="0.25">
      <c r="A2282" s="1">
        <v>38436</v>
      </c>
      <c r="B2282">
        <v>0</v>
      </c>
      <c r="D2282" s="1">
        <v>38568</v>
      </c>
      <c r="E2282">
        <v>1.5758202866635316E-5</v>
      </c>
      <c r="H2282" s="1">
        <v>38526</v>
      </c>
      <c r="I2282">
        <v>2.885063944817553E-3</v>
      </c>
    </row>
    <row r="2283" spans="1:9" x14ac:dyDescent="0.25">
      <c r="A2283" s="1">
        <v>38439</v>
      </c>
      <c r="B2283">
        <v>-1.2659168231373552E-4</v>
      </c>
      <c r="D2283" s="1">
        <v>38569</v>
      </c>
      <c r="E2283">
        <v>1.7386791719039414E-5</v>
      </c>
      <c r="H2283" s="1">
        <v>38527</v>
      </c>
      <c r="I2283">
        <v>-1.178617428901511E-3</v>
      </c>
    </row>
    <row r="2284" spans="1:9" x14ac:dyDescent="0.25">
      <c r="A2284" s="1">
        <v>38440</v>
      </c>
      <c r="B2284">
        <v>3.9386681274828538E-4</v>
      </c>
      <c r="D2284" s="1">
        <v>38572</v>
      </c>
      <c r="E2284">
        <v>-1.3397487033333619E-5</v>
      </c>
      <c r="H2284" s="1">
        <v>38530</v>
      </c>
      <c r="I2284">
        <v>-4.4853383819230472E-3</v>
      </c>
    </row>
    <row r="2285" spans="1:9" x14ac:dyDescent="0.25">
      <c r="A2285" s="1">
        <v>38441</v>
      </c>
      <c r="B2285">
        <v>-7.1411857207623385E-4</v>
      </c>
      <c r="D2285" s="1">
        <v>38573</v>
      </c>
      <c r="E2285">
        <v>9.438165305663514E-5</v>
      </c>
      <c r="H2285" s="1">
        <v>38531</v>
      </c>
      <c r="I2285">
        <v>2.7717162358611804E-3</v>
      </c>
    </row>
    <row r="2286" spans="1:9" x14ac:dyDescent="0.25">
      <c r="A2286" s="1">
        <v>38442</v>
      </c>
      <c r="B2286">
        <v>-3.5991776008161607E-5</v>
      </c>
      <c r="D2286" s="1">
        <v>38574</v>
      </c>
      <c r="E2286">
        <v>6.6159069532696171E-5</v>
      </c>
      <c r="H2286" s="1">
        <v>38532</v>
      </c>
      <c r="I2286">
        <v>3.7454471501133118E-3</v>
      </c>
    </row>
    <row r="2287" spans="1:9" x14ac:dyDescent="0.25">
      <c r="A2287" s="1">
        <v>38443</v>
      </c>
      <c r="B2287">
        <v>3.3685727144079018E-4</v>
      </c>
      <c r="D2287" s="1">
        <v>38575</v>
      </c>
      <c r="E2287">
        <v>-1.7223247910982935E-5</v>
      </c>
      <c r="H2287" s="1">
        <v>38533</v>
      </c>
      <c r="I2287">
        <v>-1.8737014180521371E-3</v>
      </c>
    </row>
    <row r="2288" spans="1:9" x14ac:dyDescent="0.25">
      <c r="A2288" s="1">
        <v>38446</v>
      </c>
      <c r="B2288">
        <v>1.4145847995781819E-4</v>
      </c>
      <c r="D2288" s="1">
        <v>38576</v>
      </c>
      <c r="E2288">
        <v>6.7516865851276301E-6</v>
      </c>
      <c r="H2288" s="1">
        <v>38534</v>
      </c>
      <c r="I2288">
        <v>7.6317644091006536E-3</v>
      </c>
    </row>
    <row r="2289" spans="1:9" x14ac:dyDescent="0.25">
      <c r="A2289" s="1">
        <v>38447</v>
      </c>
      <c r="B2289">
        <v>-2.3233503107496705E-4</v>
      </c>
      <c r="D2289" s="1">
        <v>38579</v>
      </c>
      <c r="E2289">
        <v>-3.1307431543385096E-5</v>
      </c>
      <c r="H2289" s="1">
        <v>38537</v>
      </c>
      <c r="I2289">
        <v>-1.320466464480415E-5</v>
      </c>
    </row>
    <row r="2290" spans="1:9" x14ac:dyDescent="0.25">
      <c r="A2290" s="1">
        <v>38448</v>
      </c>
      <c r="B2290">
        <v>-1.1762086892263021E-4</v>
      </c>
      <c r="D2290" s="1">
        <v>38580</v>
      </c>
      <c r="E2290">
        <v>3.5818823311835403E-5</v>
      </c>
      <c r="H2290" s="1">
        <v>38538</v>
      </c>
      <c r="I2290">
        <v>-5.850683793677165E-4</v>
      </c>
    </row>
    <row r="2291" spans="1:9" x14ac:dyDescent="0.25">
      <c r="A2291" s="1">
        <v>38449</v>
      </c>
      <c r="B2291">
        <v>-3.0959957882167915E-4</v>
      </c>
      <c r="D2291" s="1">
        <v>38581</v>
      </c>
      <c r="E2291">
        <v>-1.0011470330650855E-6</v>
      </c>
      <c r="H2291" s="1">
        <v>38539</v>
      </c>
      <c r="I2291">
        <v>-3.5335059735850348E-3</v>
      </c>
    </row>
    <row r="2292" spans="1:9" x14ac:dyDescent="0.25">
      <c r="A2292" s="1">
        <v>38450</v>
      </c>
      <c r="B2292">
        <v>-4.3269356162498117E-4</v>
      </c>
      <c r="D2292" s="1">
        <v>38582</v>
      </c>
      <c r="E2292">
        <v>4.1851772254974835E-5</v>
      </c>
      <c r="H2292" s="1">
        <v>38540</v>
      </c>
      <c r="I2292">
        <v>1.1144562978624491E-4</v>
      </c>
    </row>
    <row r="2293" spans="1:9" x14ac:dyDescent="0.25">
      <c r="A2293" s="1">
        <v>38453</v>
      </c>
      <c r="B2293">
        <v>-4.3940472647678576E-7</v>
      </c>
      <c r="D2293" s="1">
        <v>38583</v>
      </c>
      <c r="E2293">
        <v>-1.0892937690076307E-5</v>
      </c>
      <c r="H2293" s="1">
        <v>38541</v>
      </c>
      <c r="I2293">
        <v>5.2643635309035904E-3</v>
      </c>
    </row>
    <row r="2294" spans="1:9" x14ac:dyDescent="0.25">
      <c r="A2294" s="1">
        <v>38454</v>
      </c>
      <c r="B2294">
        <v>-2.8752228761599934E-4</v>
      </c>
      <c r="D2294" s="1">
        <v>38586</v>
      </c>
      <c r="E2294">
        <v>4.3078260761634816E-5</v>
      </c>
      <c r="H2294" s="1">
        <v>38544</v>
      </c>
      <c r="I2294">
        <v>-3.7807880405369369E-3</v>
      </c>
    </row>
    <row r="2295" spans="1:9" x14ac:dyDescent="0.25">
      <c r="A2295" s="1">
        <v>38455</v>
      </c>
      <c r="B2295">
        <v>6.0984697270815202E-4</v>
      </c>
      <c r="D2295" s="1">
        <v>38587</v>
      </c>
      <c r="E2295">
        <v>1.3576411380367891E-5</v>
      </c>
      <c r="H2295" s="1">
        <v>38545</v>
      </c>
      <c r="I2295">
        <v>-5.4454160282913855E-3</v>
      </c>
    </row>
    <row r="2296" spans="1:9" x14ac:dyDescent="0.25">
      <c r="A2296" s="1">
        <v>38456</v>
      </c>
      <c r="B2296">
        <v>5.1859864083176688E-4</v>
      </c>
      <c r="D2296" s="1">
        <v>38588</v>
      </c>
      <c r="E2296">
        <v>4.9596317087121023E-5</v>
      </c>
      <c r="H2296" s="1">
        <v>38546</v>
      </c>
      <c r="I2296">
        <v>3.2691165499954458E-3</v>
      </c>
    </row>
    <row r="2297" spans="1:9" x14ac:dyDescent="0.25">
      <c r="A2297" s="1">
        <v>38457</v>
      </c>
      <c r="B2297">
        <v>8.6696834599458744E-4</v>
      </c>
      <c r="D2297" s="1">
        <v>38589</v>
      </c>
      <c r="E2297">
        <v>5.6681365860151943E-5</v>
      </c>
      <c r="H2297" s="1">
        <v>38547</v>
      </c>
      <c r="I2297">
        <v>6.5328923688060239E-6</v>
      </c>
    </row>
    <row r="2298" spans="1:9" x14ac:dyDescent="0.25">
      <c r="A2298" s="1">
        <v>38460</v>
      </c>
      <c r="B2298">
        <v>-1.5247182053619254E-4</v>
      </c>
      <c r="D2298" s="1">
        <v>38590</v>
      </c>
      <c r="E2298">
        <v>6.8952272681463252E-5</v>
      </c>
      <c r="H2298" s="1">
        <v>38548</v>
      </c>
      <c r="I2298">
        <v>2.8778661703869686E-3</v>
      </c>
    </row>
    <row r="2299" spans="1:9" x14ac:dyDescent="0.25">
      <c r="A2299" s="1">
        <v>38461</v>
      </c>
      <c r="B2299">
        <v>-3.0767278196071167E-4</v>
      </c>
      <c r="D2299" s="1">
        <v>38593</v>
      </c>
      <c r="E2299">
        <v>7.3158068493367289E-5</v>
      </c>
      <c r="H2299" s="1">
        <v>38551</v>
      </c>
      <c r="I2299">
        <v>1.2421568953111955E-3</v>
      </c>
    </row>
    <row r="2300" spans="1:9" x14ac:dyDescent="0.25">
      <c r="A2300" s="1">
        <v>38462</v>
      </c>
      <c r="B2300">
        <v>-6.872769858083191E-4</v>
      </c>
      <c r="D2300" s="1">
        <v>38594</v>
      </c>
      <c r="E2300">
        <v>4.9014066780124177E-5</v>
      </c>
      <c r="H2300" s="1">
        <v>38552</v>
      </c>
      <c r="I2300">
        <v>3.4101165598846269E-3</v>
      </c>
    </row>
    <row r="2301" spans="1:9" x14ac:dyDescent="0.25">
      <c r="A2301" s="1">
        <v>38463</v>
      </c>
      <c r="B2301">
        <v>1.0233355441895196E-3</v>
      </c>
      <c r="D2301" s="1">
        <v>38595</v>
      </c>
      <c r="E2301">
        <v>-1.8721254924058533E-4</v>
      </c>
      <c r="H2301" s="1">
        <v>38553</v>
      </c>
      <c r="I2301">
        <v>-1.5154556985665143E-3</v>
      </c>
    </row>
    <row r="2302" spans="1:9" x14ac:dyDescent="0.25">
      <c r="A2302" s="1">
        <v>38464</v>
      </c>
      <c r="B2302">
        <v>-3.5000491061665332E-4</v>
      </c>
      <c r="D2302" s="1">
        <v>38596</v>
      </c>
      <c r="E2302">
        <v>-8.4495770481898195E-5</v>
      </c>
      <c r="H2302" s="1">
        <v>38554</v>
      </c>
      <c r="I2302">
        <v>-4.8525997331939925E-3</v>
      </c>
    </row>
    <row r="2303" spans="1:9" x14ac:dyDescent="0.25">
      <c r="A2303" s="1">
        <v>38467</v>
      </c>
      <c r="B2303">
        <v>-4.4914448101564909E-4</v>
      </c>
      <c r="D2303" s="1">
        <v>38597</v>
      </c>
      <c r="E2303">
        <v>1.799887213720045E-5</v>
      </c>
      <c r="H2303" s="1">
        <v>38555</v>
      </c>
      <c r="I2303">
        <v>-1.6787421287999098E-3</v>
      </c>
    </row>
    <row r="2304" spans="1:9" x14ac:dyDescent="0.25">
      <c r="A2304" s="1">
        <v>38468</v>
      </c>
      <c r="B2304">
        <v>4.5822825411821299E-4</v>
      </c>
      <c r="D2304" s="1">
        <v>38600</v>
      </c>
      <c r="E2304">
        <v>2.3042266663299973E-5</v>
      </c>
      <c r="H2304" s="1">
        <v>38558</v>
      </c>
      <c r="I2304">
        <v>-2.5289189571853928E-3</v>
      </c>
    </row>
    <row r="2305" spans="1:9" x14ac:dyDescent="0.25">
      <c r="A2305" s="1">
        <v>38469</v>
      </c>
      <c r="B2305">
        <v>-2.0482443775814683E-4</v>
      </c>
      <c r="D2305" s="1">
        <v>38601</v>
      </c>
      <c r="E2305">
        <v>5.943195574620247E-5</v>
      </c>
      <c r="H2305" s="1">
        <v>38559</v>
      </c>
      <c r="I2305">
        <v>-6.3741796107997769E-4</v>
      </c>
    </row>
    <row r="2306" spans="1:9" x14ac:dyDescent="0.25">
      <c r="A2306" s="1">
        <v>38470</v>
      </c>
      <c r="B2306">
        <v>5.9007946946715707E-4</v>
      </c>
      <c r="D2306" s="1">
        <v>38602</v>
      </c>
      <c r="E2306">
        <v>0</v>
      </c>
      <c r="H2306" s="1">
        <v>38560</v>
      </c>
      <c r="I2306">
        <v>1.1568146725134205E-3</v>
      </c>
    </row>
    <row r="2307" spans="1:9" x14ac:dyDescent="0.25">
      <c r="A2307" s="1">
        <v>38471</v>
      </c>
      <c r="B2307">
        <v>-6.181875858185178E-4</v>
      </c>
      <c r="D2307" s="1">
        <v>38603</v>
      </c>
      <c r="E2307">
        <v>0</v>
      </c>
      <c r="H2307" s="1">
        <v>38561</v>
      </c>
      <c r="I2307">
        <v>-1.0517701577770744E-3</v>
      </c>
    </row>
    <row r="2308" spans="1:9" x14ac:dyDescent="0.25">
      <c r="A2308" s="1">
        <v>38474</v>
      </c>
      <c r="B2308">
        <v>-2.379996343194913E-4</v>
      </c>
      <c r="D2308" s="1">
        <v>38604</v>
      </c>
      <c r="E2308">
        <v>1.101386595815569E-4</v>
      </c>
      <c r="H2308" s="1">
        <v>38562</v>
      </c>
      <c r="I2308">
        <v>-1.6410099757736195E-4</v>
      </c>
    </row>
    <row r="2309" spans="1:9" x14ac:dyDescent="0.25">
      <c r="A2309" s="1">
        <v>38475</v>
      </c>
      <c r="B2309">
        <v>-4.4169139500826055E-5</v>
      </c>
      <c r="D2309" s="1">
        <v>38607</v>
      </c>
      <c r="E2309">
        <v>3.1800377435114962E-5</v>
      </c>
      <c r="H2309" s="1">
        <v>38565</v>
      </c>
      <c r="I2309">
        <v>-1.1047102526820396E-3</v>
      </c>
    </row>
    <row r="2310" spans="1:9" x14ac:dyDescent="0.25">
      <c r="A2310" s="1">
        <v>38476</v>
      </c>
      <c r="B2310">
        <v>-6.465858639957921E-4</v>
      </c>
      <c r="D2310" s="1">
        <v>38608</v>
      </c>
      <c r="E2310">
        <v>1.1846005441520122E-5</v>
      </c>
      <c r="H2310" s="1">
        <v>38566</v>
      </c>
      <c r="I2310">
        <v>-1.0148010745217701E-4</v>
      </c>
    </row>
    <row r="2311" spans="1:9" x14ac:dyDescent="0.25">
      <c r="A2311" s="1">
        <v>38477</v>
      </c>
      <c r="B2311">
        <v>1.3319431391292899E-4</v>
      </c>
      <c r="D2311" s="1">
        <v>38609</v>
      </c>
      <c r="E2311">
        <v>-1.3569009585372888E-6</v>
      </c>
      <c r="H2311" s="1">
        <v>38567</v>
      </c>
      <c r="I2311">
        <v>-1.371448213723117E-3</v>
      </c>
    </row>
    <row r="2312" spans="1:9" x14ac:dyDescent="0.25">
      <c r="A2312" s="1">
        <v>38478</v>
      </c>
      <c r="B2312">
        <v>-5.6599536317771611E-5</v>
      </c>
      <c r="D2312" s="1">
        <v>38610</v>
      </c>
      <c r="E2312">
        <v>5.8645088411884035E-7</v>
      </c>
      <c r="H2312" s="1">
        <v>38568</v>
      </c>
      <c r="I2312">
        <v>2.5324249731374692E-4</v>
      </c>
    </row>
    <row r="2313" spans="1:9" x14ac:dyDescent="0.25">
      <c r="A2313" s="1">
        <v>38481</v>
      </c>
      <c r="B2313">
        <v>3.3154969428986897E-4</v>
      </c>
      <c r="D2313" s="1">
        <v>38611</v>
      </c>
      <c r="E2313">
        <v>-1.134020542214392E-5</v>
      </c>
      <c r="H2313" s="1">
        <v>38569</v>
      </c>
      <c r="I2313">
        <v>2.2491849601145226E-3</v>
      </c>
    </row>
    <row r="2314" spans="1:9" x14ac:dyDescent="0.25">
      <c r="A2314" s="1">
        <v>38482</v>
      </c>
      <c r="B2314">
        <v>5.5508360291306913E-4</v>
      </c>
      <c r="D2314" s="1">
        <v>38614</v>
      </c>
      <c r="E2314">
        <v>6.0718540405532044E-6</v>
      </c>
      <c r="H2314" s="1">
        <v>38572</v>
      </c>
      <c r="I2314">
        <v>-1.8133061703769671E-3</v>
      </c>
    </row>
    <row r="2315" spans="1:9" x14ac:dyDescent="0.25">
      <c r="A2315" s="1">
        <v>38483</v>
      </c>
      <c r="B2315">
        <v>2.1741209210552679E-4</v>
      </c>
      <c r="D2315" s="1">
        <v>38615</v>
      </c>
      <c r="E2315">
        <v>-3.169009331183578E-5</v>
      </c>
      <c r="H2315" s="1">
        <v>38573</v>
      </c>
      <c r="I2315">
        <v>-5.867538185740837E-4</v>
      </c>
    </row>
    <row r="2316" spans="1:9" x14ac:dyDescent="0.25">
      <c r="A2316" s="1">
        <v>38484</v>
      </c>
      <c r="B2316">
        <v>-5.2022863052324556E-4</v>
      </c>
      <c r="D2316" s="1">
        <v>38616</v>
      </c>
      <c r="E2316">
        <v>6.2079841320035123E-5</v>
      </c>
      <c r="H2316" s="1">
        <v>38574</v>
      </c>
      <c r="I2316">
        <v>4.2367562993413582E-4</v>
      </c>
    </row>
    <row r="2317" spans="1:9" x14ac:dyDescent="0.25">
      <c r="A2317" s="1">
        <v>38485</v>
      </c>
      <c r="B2317">
        <v>-2.3747890994636016E-4</v>
      </c>
      <c r="D2317" s="1">
        <v>38617</v>
      </c>
      <c r="E2317">
        <v>5.1771343027930791E-5</v>
      </c>
      <c r="H2317" s="1">
        <v>38575</v>
      </c>
      <c r="I2317">
        <v>-4.2503911345763944E-3</v>
      </c>
    </row>
    <row r="2318" spans="1:9" x14ac:dyDescent="0.25">
      <c r="A2318" s="1">
        <v>38488</v>
      </c>
      <c r="B2318">
        <v>5.229719236679736E-4</v>
      </c>
      <c r="D2318" s="1">
        <v>38618</v>
      </c>
      <c r="E2318">
        <v>-1.3314006740823011E-4</v>
      </c>
      <c r="H2318" s="1">
        <v>38576</v>
      </c>
      <c r="I2318">
        <v>-2.5036809425617854E-3</v>
      </c>
    </row>
    <row r="2319" spans="1:9" x14ac:dyDescent="0.25">
      <c r="A2319" s="1">
        <v>38489</v>
      </c>
      <c r="B2319">
        <v>-3.6074278657376163E-4</v>
      </c>
      <c r="D2319" s="1">
        <v>38621</v>
      </c>
      <c r="E2319">
        <v>5.2902012816960956E-5</v>
      </c>
      <c r="H2319" s="1">
        <v>38579</v>
      </c>
      <c r="I2319">
        <v>1.9848617193489095E-3</v>
      </c>
    </row>
    <row r="2320" spans="1:9" x14ac:dyDescent="0.25">
      <c r="A2320" s="1">
        <v>38490</v>
      </c>
      <c r="B2320">
        <v>5.1947856796352233E-4</v>
      </c>
      <c r="D2320" s="1">
        <v>38622</v>
      </c>
      <c r="E2320">
        <v>5.9947025156240844E-4</v>
      </c>
      <c r="H2320" s="1">
        <v>38580</v>
      </c>
      <c r="I2320">
        <v>1.6017694297705061E-3</v>
      </c>
    </row>
    <row r="2321" spans="1:9" x14ac:dyDescent="0.25">
      <c r="A2321" s="1">
        <v>38491</v>
      </c>
      <c r="B2321">
        <v>-2.4141346038265922E-4</v>
      </c>
      <c r="D2321" s="1">
        <v>38623</v>
      </c>
      <c r="E2321">
        <v>2.3030623293259289E-5</v>
      </c>
      <c r="H2321" s="1">
        <v>38581</v>
      </c>
      <c r="I2321">
        <v>8.1166348537512964E-4</v>
      </c>
    </row>
    <row r="2322" spans="1:9" x14ac:dyDescent="0.25">
      <c r="A2322" s="1">
        <v>38492</v>
      </c>
      <c r="B2322">
        <v>-7.8355239497882712E-5</v>
      </c>
      <c r="D2322" s="1">
        <v>38624</v>
      </c>
      <c r="E2322">
        <v>1.354895332659068E-4</v>
      </c>
      <c r="H2322" s="1">
        <v>38582</v>
      </c>
      <c r="I2322">
        <v>4.1662410160329445E-4</v>
      </c>
    </row>
    <row r="2323" spans="1:9" x14ac:dyDescent="0.25">
      <c r="A2323" s="1">
        <v>38495</v>
      </c>
      <c r="B2323">
        <v>1.9967847288801714E-4</v>
      </c>
      <c r="D2323" s="1">
        <v>38625</v>
      </c>
      <c r="E2323">
        <v>7.0380512362520627E-6</v>
      </c>
      <c r="H2323" s="1">
        <v>38583</v>
      </c>
      <c r="I2323">
        <v>-3.8295999921801405E-3</v>
      </c>
    </row>
    <row r="2324" spans="1:9" x14ac:dyDescent="0.25">
      <c r="A2324" s="1">
        <v>38496</v>
      </c>
      <c r="B2324">
        <v>9.118833865120328E-6</v>
      </c>
      <c r="D2324" s="1">
        <v>38628</v>
      </c>
      <c r="E2324">
        <v>9.0142204424939994E-5</v>
      </c>
      <c r="H2324" s="1">
        <v>38586</v>
      </c>
      <c r="I2324">
        <v>5.4202203698747059E-5</v>
      </c>
    </row>
    <row r="2325" spans="1:9" x14ac:dyDescent="0.25">
      <c r="A2325" s="1">
        <v>38497</v>
      </c>
      <c r="B2325">
        <v>-1.7629641738881426E-4</v>
      </c>
      <c r="D2325" s="1">
        <v>38629</v>
      </c>
      <c r="E2325">
        <v>9.4983711905137046E-6</v>
      </c>
      <c r="H2325" s="1">
        <v>38587</v>
      </c>
      <c r="I2325">
        <v>4.9859980180411926E-4</v>
      </c>
    </row>
    <row r="2326" spans="1:9" x14ac:dyDescent="0.25">
      <c r="A2326" s="1">
        <v>38498</v>
      </c>
      <c r="B2326">
        <v>3.3157917992364649E-4</v>
      </c>
      <c r="D2326" s="1">
        <v>38630</v>
      </c>
      <c r="E2326">
        <v>2.2251463973420533E-5</v>
      </c>
      <c r="H2326" s="1">
        <v>38588</v>
      </c>
      <c r="I2326">
        <v>-4.2192199046003154E-3</v>
      </c>
    </row>
    <row r="2327" spans="1:9" x14ac:dyDescent="0.25">
      <c r="A2327" s="1">
        <v>38499</v>
      </c>
      <c r="B2327">
        <v>5.0223358025871506E-5</v>
      </c>
      <c r="D2327" s="1">
        <v>38631</v>
      </c>
      <c r="E2327">
        <v>-5.4546863477620246E-5</v>
      </c>
      <c r="H2327" s="1">
        <v>38589</v>
      </c>
      <c r="I2327">
        <v>1.7036657432775734E-4</v>
      </c>
    </row>
    <row r="2328" spans="1:9" x14ac:dyDescent="0.25">
      <c r="A2328" s="1">
        <v>38502</v>
      </c>
      <c r="B2328">
        <v>0</v>
      </c>
      <c r="D2328" s="1">
        <v>38632</v>
      </c>
      <c r="E2328">
        <v>2.9542623932189581E-5</v>
      </c>
      <c r="H2328" s="1">
        <v>38590</v>
      </c>
      <c r="I2328">
        <v>-1.8193409684937668E-3</v>
      </c>
    </row>
    <row r="2329" spans="1:9" x14ac:dyDescent="0.25">
      <c r="A2329" s="1">
        <v>38503</v>
      </c>
      <c r="B2329">
        <v>3.1488188529691432E-4</v>
      </c>
      <c r="D2329" s="1">
        <v>38635</v>
      </c>
      <c r="E2329">
        <v>3.8628077620567597E-5</v>
      </c>
      <c r="H2329" s="1">
        <v>38593</v>
      </c>
      <c r="I2329">
        <v>1.1144312607474576E-3</v>
      </c>
    </row>
    <row r="2330" spans="1:9" x14ac:dyDescent="0.25">
      <c r="A2330" s="1">
        <v>38504</v>
      </c>
      <c r="B2330">
        <v>-4.6650212967663037E-4</v>
      </c>
      <c r="D2330" s="1">
        <v>38636</v>
      </c>
      <c r="E2330">
        <v>-4.0992617524180936E-5</v>
      </c>
      <c r="H2330" s="1">
        <v>38594</v>
      </c>
      <c r="I2330">
        <v>5.7080029555778566E-3</v>
      </c>
    </row>
    <row r="2331" spans="1:9" x14ac:dyDescent="0.25">
      <c r="A2331" s="1">
        <v>38505</v>
      </c>
      <c r="B2331">
        <v>8.9280114944366781E-5</v>
      </c>
      <c r="D2331" s="1">
        <v>38637</v>
      </c>
      <c r="E2331">
        <v>0</v>
      </c>
      <c r="H2331" s="1">
        <v>38595</v>
      </c>
      <c r="I2331">
        <v>-1.6644722887044056E-3</v>
      </c>
    </row>
    <row r="2332" spans="1:9" x14ac:dyDescent="0.25">
      <c r="A2332" s="1">
        <v>38506</v>
      </c>
      <c r="B2332">
        <v>-3.5606515902755791E-4</v>
      </c>
      <c r="D2332" s="1">
        <v>38638</v>
      </c>
      <c r="E2332">
        <v>0</v>
      </c>
      <c r="H2332" s="1">
        <v>38596</v>
      </c>
      <c r="I2332">
        <v>-5.0894022483131771E-3</v>
      </c>
    </row>
    <row r="2333" spans="1:9" x14ac:dyDescent="0.25">
      <c r="A2333" s="1">
        <v>38509</v>
      </c>
      <c r="B2333">
        <v>-6.4595010221263764E-5</v>
      </c>
      <c r="D2333" s="1">
        <v>38639</v>
      </c>
      <c r="E2333">
        <v>2.8085501223100201E-5</v>
      </c>
      <c r="H2333" s="1">
        <v>38597</v>
      </c>
      <c r="I2333">
        <v>-6.4572026953964583E-4</v>
      </c>
    </row>
    <row r="2334" spans="1:9" x14ac:dyDescent="0.25">
      <c r="A2334" s="1">
        <v>38510</v>
      </c>
      <c r="B2334">
        <v>1.0824676427006569E-5</v>
      </c>
      <c r="D2334" s="1">
        <v>38642</v>
      </c>
      <c r="E2334">
        <v>9.338897110883318E-5</v>
      </c>
      <c r="H2334" s="1">
        <v>38600</v>
      </c>
      <c r="I2334">
        <v>2.6478210549228513E-4</v>
      </c>
    </row>
    <row r="2335" spans="1:9" x14ac:dyDescent="0.25">
      <c r="A2335" s="1">
        <v>38511</v>
      </c>
      <c r="B2335">
        <v>1.121655920483747E-4</v>
      </c>
      <c r="D2335" s="1">
        <v>38643</v>
      </c>
      <c r="E2335">
        <v>4.9708156678470524E-5</v>
      </c>
      <c r="H2335" s="1">
        <v>38601</v>
      </c>
      <c r="I2335">
        <v>1.1797216594640926E-3</v>
      </c>
    </row>
    <row r="2336" spans="1:9" x14ac:dyDescent="0.25">
      <c r="A2336" s="1">
        <v>38512</v>
      </c>
      <c r="B2336">
        <v>-2.7169467074228268E-4</v>
      </c>
      <c r="D2336" s="1">
        <v>38644</v>
      </c>
      <c r="E2336">
        <v>3.0519638569618946E-5</v>
      </c>
      <c r="H2336" s="1">
        <v>38602</v>
      </c>
      <c r="I2336">
        <v>-5.1351424335434716E-4</v>
      </c>
    </row>
    <row r="2337" spans="1:9" x14ac:dyDescent="0.25">
      <c r="A2337" s="1">
        <v>38513</v>
      </c>
      <c r="B2337">
        <v>-1.2175760252810267E-4</v>
      </c>
      <c r="D2337" s="1">
        <v>38645</v>
      </c>
      <c r="E2337">
        <v>1.5385040116145272E-5</v>
      </c>
      <c r="H2337" s="1">
        <v>38603</v>
      </c>
      <c r="I2337">
        <v>3.8844120877165049E-3</v>
      </c>
    </row>
    <row r="2338" spans="1:9" x14ac:dyDescent="0.25">
      <c r="A2338" s="1">
        <v>38516</v>
      </c>
      <c r="B2338">
        <v>-1.1727904481571746E-4</v>
      </c>
      <c r="D2338" s="1">
        <v>38646</v>
      </c>
      <c r="E2338">
        <v>5.875331961166939E-5</v>
      </c>
      <c r="H2338" s="1">
        <v>38604</v>
      </c>
      <c r="I2338">
        <v>-2.8855600312871917E-3</v>
      </c>
    </row>
    <row r="2339" spans="1:9" x14ac:dyDescent="0.25">
      <c r="A2339" s="1">
        <v>38517</v>
      </c>
      <c r="B2339">
        <v>-1.3342801385103254E-4</v>
      </c>
      <c r="D2339" s="1">
        <v>38649</v>
      </c>
      <c r="E2339">
        <v>-1.4601637107424346E-5</v>
      </c>
      <c r="H2339" s="1">
        <v>38607</v>
      </c>
      <c r="I2339">
        <v>3.5125001747684315E-3</v>
      </c>
    </row>
    <row r="2340" spans="1:9" x14ac:dyDescent="0.25">
      <c r="A2340" s="1">
        <v>38518</v>
      </c>
      <c r="B2340">
        <v>-1.1498961151615322E-4</v>
      </c>
      <c r="D2340" s="1">
        <v>38650</v>
      </c>
      <c r="E2340">
        <v>2.5036847032925623E-5</v>
      </c>
      <c r="H2340" s="1">
        <v>38608</v>
      </c>
      <c r="I2340">
        <v>-4.3715959121571495E-4</v>
      </c>
    </row>
    <row r="2341" spans="1:9" x14ac:dyDescent="0.25">
      <c r="A2341" s="1">
        <v>38519</v>
      </c>
      <c r="B2341">
        <v>-1.8822294608621129E-4</v>
      </c>
      <c r="D2341" s="1">
        <v>38651</v>
      </c>
      <c r="E2341">
        <v>1.9948716602682002E-5</v>
      </c>
      <c r="H2341" s="1">
        <v>38609</v>
      </c>
      <c r="I2341">
        <v>-1.7385800595208644E-3</v>
      </c>
    </row>
    <row r="2342" spans="1:9" x14ac:dyDescent="0.25">
      <c r="A2342" s="1">
        <v>38520</v>
      </c>
      <c r="B2342">
        <v>2.5690676079463513E-4</v>
      </c>
      <c r="D2342" s="1">
        <v>38652</v>
      </c>
      <c r="E2342">
        <v>3.8385902400660552E-6</v>
      </c>
      <c r="H2342" s="1">
        <v>38610</v>
      </c>
      <c r="I2342">
        <v>3.4474612076842333E-3</v>
      </c>
    </row>
    <row r="2343" spans="1:9" x14ac:dyDescent="0.25">
      <c r="A2343" s="1">
        <v>38523</v>
      </c>
      <c r="B2343">
        <v>3.6641112677625501E-5</v>
      </c>
      <c r="D2343" s="1">
        <v>38653</v>
      </c>
      <c r="E2343">
        <v>5.0854688627688448E-6</v>
      </c>
      <c r="H2343" s="1">
        <v>38611</v>
      </c>
      <c r="I2343">
        <v>2.3835964349660831E-3</v>
      </c>
    </row>
    <row r="2344" spans="1:9" x14ac:dyDescent="0.25">
      <c r="A2344" s="1">
        <v>38524</v>
      </c>
      <c r="B2344">
        <v>1.0616529341398553E-4</v>
      </c>
      <c r="D2344" s="1">
        <v>38656</v>
      </c>
      <c r="E2344">
        <v>5.6077060356107162E-8</v>
      </c>
      <c r="H2344" s="1">
        <v>38614</v>
      </c>
      <c r="I2344">
        <v>1.3436609904210206E-3</v>
      </c>
    </row>
    <row r="2345" spans="1:9" x14ac:dyDescent="0.25">
      <c r="A2345" s="1">
        <v>38525</v>
      </c>
      <c r="B2345">
        <v>1.1536414690199115E-5</v>
      </c>
      <c r="D2345" s="1">
        <v>38657</v>
      </c>
      <c r="E2345">
        <v>-1.7134581704316324E-5</v>
      </c>
      <c r="H2345" s="1">
        <v>38615</v>
      </c>
      <c r="I2345">
        <v>-8.9476662934524168E-4</v>
      </c>
    </row>
    <row r="2346" spans="1:9" x14ac:dyDescent="0.25">
      <c r="A2346" s="1">
        <v>38526</v>
      </c>
      <c r="B2346">
        <v>-5.6170059977391873E-4</v>
      </c>
      <c r="D2346" s="1">
        <v>38658</v>
      </c>
      <c r="E2346">
        <v>0</v>
      </c>
      <c r="H2346" s="1">
        <v>38616</v>
      </c>
      <c r="I2346">
        <v>1.982415382218407E-4</v>
      </c>
    </row>
    <row r="2347" spans="1:9" x14ac:dyDescent="0.25">
      <c r="A2347" s="1">
        <v>38527</v>
      </c>
      <c r="B2347">
        <v>-3.9555401609207526E-4</v>
      </c>
      <c r="D2347" s="1">
        <v>38659</v>
      </c>
      <c r="E2347">
        <v>0</v>
      </c>
      <c r="H2347" s="1">
        <v>38617</v>
      </c>
      <c r="I2347">
        <v>2.1006363757991807E-3</v>
      </c>
    </row>
    <row r="2348" spans="1:9" x14ac:dyDescent="0.25">
      <c r="A2348" s="1">
        <v>38530</v>
      </c>
      <c r="B2348">
        <v>3.8293024166233163E-5</v>
      </c>
      <c r="D2348" s="1">
        <v>38660</v>
      </c>
      <c r="E2348">
        <v>-9.3017043823371621E-7</v>
      </c>
      <c r="H2348" s="1">
        <v>38618</v>
      </c>
      <c r="I2348">
        <v>2.6546302987418731E-3</v>
      </c>
    </row>
    <row r="2349" spans="1:9" x14ac:dyDescent="0.25">
      <c r="A2349" s="1">
        <v>38531</v>
      </c>
      <c r="B2349">
        <v>-4.7378845857916813E-4</v>
      </c>
      <c r="D2349" s="1">
        <v>38663</v>
      </c>
      <c r="E2349">
        <v>1.6705010804513964E-5</v>
      </c>
      <c r="H2349" s="1">
        <v>38621</v>
      </c>
      <c r="I2349">
        <v>2.0885341735620983E-3</v>
      </c>
    </row>
    <row r="2350" spans="1:9" x14ac:dyDescent="0.25">
      <c r="A2350" s="1">
        <v>38532</v>
      </c>
      <c r="B2350">
        <v>-7.4220842829168034E-5</v>
      </c>
      <c r="D2350" s="1">
        <v>38664</v>
      </c>
      <c r="E2350">
        <v>-6.4891768966471138E-7</v>
      </c>
      <c r="H2350" s="1">
        <v>38622</v>
      </c>
      <c r="I2350">
        <v>1.8758840576464835E-3</v>
      </c>
    </row>
    <row r="2351" spans="1:9" x14ac:dyDescent="0.25">
      <c r="A2351" s="1">
        <v>38533</v>
      </c>
      <c r="B2351">
        <v>3.6818639272850082E-4</v>
      </c>
      <c r="D2351" s="1">
        <v>38665</v>
      </c>
      <c r="E2351">
        <v>-6.7878067916877867E-5</v>
      </c>
      <c r="H2351" s="1">
        <v>38623</v>
      </c>
      <c r="I2351">
        <v>3.4343291590323616E-6</v>
      </c>
    </row>
    <row r="2352" spans="1:9" x14ac:dyDescent="0.25">
      <c r="A2352" s="1">
        <v>38534</v>
      </c>
      <c r="B2352">
        <v>-1.3535686870812824E-4</v>
      </c>
      <c r="D2352" s="1">
        <v>38666</v>
      </c>
      <c r="E2352">
        <v>5.6928002031856128E-6</v>
      </c>
      <c r="H2352" s="1">
        <v>38624</v>
      </c>
      <c r="I2352">
        <v>1.9389196454007596E-3</v>
      </c>
    </row>
    <row r="2353" spans="1:9" x14ac:dyDescent="0.25">
      <c r="A2353" s="1">
        <v>38537</v>
      </c>
      <c r="B2353">
        <v>0</v>
      </c>
      <c r="D2353" s="1">
        <v>38667</v>
      </c>
      <c r="E2353">
        <v>-3.1339363884015191E-5</v>
      </c>
      <c r="H2353" s="1">
        <v>38625</v>
      </c>
      <c r="I2353">
        <v>1.815828330933507E-3</v>
      </c>
    </row>
    <row r="2354" spans="1:9" x14ac:dyDescent="0.25">
      <c r="A2354" s="1">
        <v>38538</v>
      </c>
      <c r="B2354">
        <v>-4.5797758881473106E-4</v>
      </c>
      <c r="D2354" s="1">
        <v>38670</v>
      </c>
      <c r="E2354">
        <v>-4.3684278968534177E-5</v>
      </c>
      <c r="H2354" s="1">
        <v>38628</v>
      </c>
      <c r="I2354">
        <v>3.6413839501954256E-3</v>
      </c>
    </row>
    <row r="2355" spans="1:9" x14ac:dyDescent="0.25">
      <c r="A2355" s="1">
        <v>38539</v>
      </c>
      <c r="B2355">
        <v>4.3245289316509608E-4</v>
      </c>
      <c r="D2355" s="1">
        <v>38671</v>
      </c>
      <c r="E2355">
        <v>0</v>
      </c>
      <c r="H2355" s="1">
        <v>38629</v>
      </c>
      <c r="I2355">
        <v>-9.746352406227927E-4</v>
      </c>
    </row>
    <row r="2356" spans="1:9" x14ac:dyDescent="0.25">
      <c r="A2356" s="1">
        <v>38540</v>
      </c>
      <c r="B2356">
        <v>1.271404117414838E-4</v>
      </c>
      <c r="D2356" s="1">
        <v>38672</v>
      </c>
      <c r="E2356">
        <v>0</v>
      </c>
      <c r="H2356" s="1">
        <v>38630</v>
      </c>
      <c r="I2356">
        <v>-3.8950853819146834E-3</v>
      </c>
    </row>
    <row r="2357" spans="1:9" x14ac:dyDescent="0.25">
      <c r="A2357" s="1">
        <v>38541</v>
      </c>
      <c r="B2357">
        <v>6.0556641978034371E-4</v>
      </c>
      <c r="D2357" s="1">
        <v>38673</v>
      </c>
      <c r="E2357">
        <v>-9.7453166000883063E-6</v>
      </c>
      <c r="H2357" s="1">
        <v>38631</v>
      </c>
      <c r="I2357">
        <v>-4.7417743804137142E-3</v>
      </c>
    </row>
    <row r="2358" spans="1:9" x14ac:dyDescent="0.25">
      <c r="A2358" s="1">
        <v>38544</v>
      </c>
      <c r="B2358">
        <v>3.2431594854845461E-4</v>
      </c>
      <c r="D2358" s="1">
        <v>38674</v>
      </c>
      <c r="E2358">
        <v>-8.3125869746730797E-6</v>
      </c>
      <c r="H2358" s="1">
        <v>38632</v>
      </c>
      <c r="I2358">
        <v>1.7002897142791235E-3</v>
      </c>
    </row>
    <row r="2359" spans="1:9" x14ac:dyDescent="0.25">
      <c r="A2359" s="1">
        <v>38545</v>
      </c>
      <c r="B2359">
        <v>1.1778135764922162E-4</v>
      </c>
      <c r="D2359" s="1">
        <v>38677</v>
      </c>
      <c r="E2359">
        <v>2.6577099957020637E-5</v>
      </c>
      <c r="H2359" s="1">
        <v>38635</v>
      </c>
      <c r="I2359">
        <v>3.3794136275422807E-3</v>
      </c>
    </row>
    <row r="2360" spans="1:9" x14ac:dyDescent="0.25">
      <c r="A2360" s="1">
        <v>38546</v>
      </c>
      <c r="B2360">
        <v>4.5820873926966172E-5</v>
      </c>
      <c r="D2360" s="1">
        <v>38678</v>
      </c>
      <c r="E2360">
        <v>6.6902492734508242E-5</v>
      </c>
      <c r="H2360" s="1">
        <v>38636</v>
      </c>
      <c r="I2360">
        <v>1.2990288516069399E-3</v>
      </c>
    </row>
    <row r="2361" spans="1:9" x14ac:dyDescent="0.25">
      <c r="A2361" s="1">
        <v>38547</v>
      </c>
      <c r="B2361">
        <v>1.3605809421430955E-4</v>
      </c>
      <c r="D2361" s="1">
        <v>38679</v>
      </c>
      <c r="E2361">
        <v>-1.5123717413598772E-5</v>
      </c>
      <c r="H2361" s="1">
        <v>38637</v>
      </c>
      <c r="I2361">
        <v>-1.3837379602093911E-3</v>
      </c>
    </row>
    <row r="2362" spans="1:9" x14ac:dyDescent="0.25">
      <c r="A2362" s="1">
        <v>38548</v>
      </c>
      <c r="B2362">
        <v>-6.0032760705716901E-5</v>
      </c>
      <c r="D2362" s="1">
        <v>38680</v>
      </c>
      <c r="E2362">
        <v>3.1123899206154753E-4</v>
      </c>
      <c r="H2362" s="1">
        <v>38638</v>
      </c>
      <c r="I2362">
        <v>-6.8204643193223982E-4</v>
      </c>
    </row>
    <row r="2363" spans="1:9" x14ac:dyDescent="0.25">
      <c r="A2363" s="1">
        <v>38551</v>
      </c>
      <c r="B2363">
        <v>2.8671885062614942E-4</v>
      </c>
      <c r="D2363" s="1">
        <v>38681</v>
      </c>
      <c r="E2363">
        <v>-1.9071451627667927E-6</v>
      </c>
      <c r="H2363" s="1">
        <v>38639</v>
      </c>
      <c r="I2363">
        <v>-5.9537599895671048E-3</v>
      </c>
    </row>
    <row r="2364" spans="1:9" x14ac:dyDescent="0.25">
      <c r="A2364" s="1">
        <v>38552</v>
      </c>
      <c r="B2364">
        <v>3.4902975277080115E-4</v>
      </c>
      <c r="D2364" s="1">
        <v>38684</v>
      </c>
      <c r="E2364">
        <v>-4.5331548757286787E-5</v>
      </c>
      <c r="H2364" s="1">
        <v>38642</v>
      </c>
      <c r="I2364">
        <v>4.9091367762201452E-3</v>
      </c>
    </row>
    <row r="2365" spans="1:9" x14ac:dyDescent="0.25">
      <c r="A2365" s="1">
        <v>38553</v>
      </c>
      <c r="B2365">
        <v>2.4673601143899071E-4</v>
      </c>
      <c r="D2365" s="1">
        <v>38685</v>
      </c>
      <c r="E2365">
        <v>-8.2140556664333511E-6</v>
      </c>
      <c r="H2365" s="1">
        <v>38643</v>
      </c>
      <c r="I2365">
        <v>1.873071575873918E-3</v>
      </c>
    </row>
    <row r="2366" spans="1:9" x14ac:dyDescent="0.25">
      <c r="A2366" s="1">
        <v>38554</v>
      </c>
      <c r="B2366">
        <v>3.4253288806069415E-4</v>
      </c>
      <c r="D2366" s="1">
        <v>38686</v>
      </c>
      <c r="E2366">
        <v>-5.545344705644304E-6</v>
      </c>
      <c r="H2366" s="1">
        <v>38644</v>
      </c>
      <c r="I2366">
        <v>-1.6761615304063365E-3</v>
      </c>
    </row>
    <row r="2367" spans="1:9" x14ac:dyDescent="0.25">
      <c r="A2367" s="1">
        <v>38555</v>
      </c>
      <c r="B2367">
        <v>-2.8058496323889523E-4</v>
      </c>
      <c r="D2367" s="1">
        <v>38687</v>
      </c>
      <c r="E2367">
        <v>-1.229316523400777E-5</v>
      </c>
      <c r="H2367" s="1">
        <v>38645</v>
      </c>
      <c r="I2367">
        <v>1.7715099086848807E-3</v>
      </c>
    </row>
    <row r="2368" spans="1:9" x14ac:dyDescent="0.25">
      <c r="A2368" s="1">
        <v>38558</v>
      </c>
      <c r="B2368">
        <v>1.9543701082324732E-4</v>
      </c>
      <c r="D2368" s="1">
        <v>38688</v>
      </c>
      <c r="E2368">
        <v>-3.8774536407479387E-6</v>
      </c>
      <c r="H2368" s="1">
        <v>38646</v>
      </c>
      <c r="I2368">
        <v>-3.97586911299191E-3</v>
      </c>
    </row>
    <row r="2369" spans="1:9" x14ac:dyDescent="0.25">
      <c r="A2369" s="1">
        <v>38559</v>
      </c>
      <c r="B2369">
        <v>-8.9861196239092371E-5</v>
      </c>
      <c r="D2369" s="1">
        <v>38691</v>
      </c>
      <c r="E2369">
        <v>1.1158990877667088E-5</v>
      </c>
      <c r="H2369" s="1">
        <v>38649</v>
      </c>
      <c r="I2369">
        <v>-1.0810452579474443E-3</v>
      </c>
    </row>
    <row r="2370" spans="1:9" x14ac:dyDescent="0.25">
      <c r="A2370" s="1">
        <v>38560</v>
      </c>
      <c r="B2370">
        <v>2.3710916357496103E-4</v>
      </c>
      <c r="D2370" s="1">
        <v>38692</v>
      </c>
      <c r="E2370">
        <v>-2.4759203703315441E-5</v>
      </c>
      <c r="H2370" s="1">
        <v>38650</v>
      </c>
      <c r="I2370">
        <v>-1.624839431438986E-3</v>
      </c>
    </row>
    <row r="2371" spans="1:9" x14ac:dyDescent="0.25">
      <c r="A2371" s="1">
        <v>38561</v>
      </c>
      <c r="B2371">
        <v>-2.9052737572174208E-4</v>
      </c>
      <c r="D2371" s="1">
        <v>38693</v>
      </c>
      <c r="E2371">
        <v>5.4362816150707888E-5</v>
      </c>
      <c r="H2371" s="1">
        <v>38651</v>
      </c>
      <c r="I2371">
        <v>1.0920284933156523E-3</v>
      </c>
    </row>
    <row r="2372" spans="1:9" x14ac:dyDescent="0.25">
      <c r="A2372" s="1">
        <v>38562</v>
      </c>
      <c r="B2372">
        <v>3.9771874020916634E-4</v>
      </c>
      <c r="D2372" s="1">
        <v>38694</v>
      </c>
      <c r="E2372">
        <v>1.0672524595615026E-5</v>
      </c>
      <c r="H2372" s="1">
        <v>38652</v>
      </c>
      <c r="I2372">
        <v>-2.2552893999168424E-3</v>
      </c>
    </row>
    <row r="2373" spans="1:9" x14ac:dyDescent="0.25">
      <c r="A2373" s="1">
        <v>38565</v>
      </c>
      <c r="B2373">
        <v>4.9151010547709994E-5</v>
      </c>
      <c r="D2373" s="1">
        <v>38695</v>
      </c>
      <c r="E2373">
        <v>3.0531963924771805E-5</v>
      </c>
      <c r="H2373" s="1">
        <v>38653</v>
      </c>
      <c r="I2373">
        <v>1.3893155904529206E-3</v>
      </c>
    </row>
    <row r="2374" spans="1:9" x14ac:dyDescent="0.25">
      <c r="A2374" s="1">
        <v>38566</v>
      </c>
      <c r="B2374">
        <v>-3.6809895967857069E-4</v>
      </c>
      <c r="D2374" s="1">
        <v>38698</v>
      </c>
      <c r="E2374">
        <v>-5.021711314054664E-6</v>
      </c>
      <c r="H2374" s="1">
        <v>38656</v>
      </c>
      <c r="I2374">
        <v>3.295577991164568E-3</v>
      </c>
    </row>
    <row r="2375" spans="1:9" x14ac:dyDescent="0.25">
      <c r="A2375" s="1">
        <v>38567</v>
      </c>
      <c r="B2375">
        <v>3.8344262968667211E-5</v>
      </c>
      <c r="D2375" s="1">
        <v>38699</v>
      </c>
      <c r="E2375">
        <v>5.8335450577598449E-6</v>
      </c>
      <c r="H2375" s="1">
        <v>38657</v>
      </c>
      <c r="I2375">
        <v>8.3247863162443222E-4</v>
      </c>
    </row>
    <row r="2376" spans="1:9" x14ac:dyDescent="0.25">
      <c r="A2376" s="1">
        <v>38568</v>
      </c>
      <c r="B2376">
        <v>3.8231028770467775E-4</v>
      </c>
      <c r="D2376" s="1">
        <v>38700</v>
      </c>
      <c r="E2376">
        <v>2.6159610238747934E-6</v>
      </c>
      <c r="H2376" s="1">
        <v>38658</v>
      </c>
      <c r="I2376">
        <v>-1.4871391988272847E-3</v>
      </c>
    </row>
    <row r="2377" spans="1:9" x14ac:dyDescent="0.25">
      <c r="A2377" s="1">
        <v>38569</v>
      </c>
      <c r="B2377">
        <v>3.9605370110252982E-4</v>
      </c>
      <c r="D2377" s="1">
        <v>38701</v>
      </c>
      <c r="E2377">
        <v>3.7968617764555249E-5</v>
      </c>
      <c r="H2377" s="1">
        <v>38659</v>
      </c>
      <c r="I2377">
        <v>2.5888680109417638E-3</v>
      </c>
    </row>
    <row r="2378" spans="1:9" x14ac:dyDescent="0.25">
      <c r="A2378" s="1">
        <v>38572</v>
      </c>
      <c r="B2378">
        <v>-1.3909639461790003E-4</v>
      </c>
      <c r="D2378" s="1">
        <v>38702</v>
      </c>
      <c r="E2378">
        <v>2.6673367865113717E-6</v>
      </c>
      <c r="H2378" s="1">
        <v>38660</v>
      </c>
      <c r="I2378">
        <v>4.8396380545106758E-3</v>
      </c>
    </row>
    <row r="2379" spans="1:9" x14ac:dyDescent="0.25">
      <c r="A2379" s="1">
        <v>38573</v>
      </c>
      <c r="B2379">
        <v>-3.4973201922202133E-4</v>
      </c>
      <c r="D2379" s="1">
        <v>38705</v>
      </c>
      <c r="E2379">
        <v>-1.9740279300984946E-5</v>
      </c>
      <c r="H2379" s="1">
        <v>38663</v>
      </c>
      <c r="I2379">
        <v>2.7015538493554204E-3</v>
      </c>
    </row>
    <row r="2380" spans="1:9" x14ac:dyDescent="0.25">
      <c r="A2380" s="1">
        <v>38574</v>
      </c>
      <c r="B2380">
        <v>9.4742423064754435E-5</v>
      </c>
      <c r="D2380" s="1">
        <v>38706</v>
      </c>
      <c r="E2380">
        <v>-7.9847815871562119E-6</v>
      </c>
      <c r="H2380" s="1">
        <v>38664</v>
      </c>
      <c r="I2380">
        <v>-6.8269393040392454E-4</v>
      </c>
    </row>
    <row r="2381" spans="1:9" x14ac:dyDescent="0.25">
      <c r="A2381" s="1">
        <v>38575</v>
      </c>
      <c r="B2381">
        <v>-3.6616655433550091E-4</v>
      </c>
      <c r="D2381" s="1">
        <v>38707</v>
      </c>
      <c r="E2381">
        <v>-1.3499806209841671E-5</v>
      </c>
      <c r="H2381" s="1">
        <v>38665</v>
      </c>
      <c r="I2381">
        <v>3.6037208087468585E-3</v>
      </c>
    </row>
    <row r="2382" spans="1:9" x14ac:dyDescent="0.25">
      <c r="A2382" s="1">
        <v>38576</v>
      </c>
      <c r="B2382">
        <v>-3.1081827073605058E-4</v>
      </c>
      <c r="D2382" s="1">
        <v>38708</v>
      </c>
      <c r="E2382">
        <v>-1.0840078312640581E-4</v>
      </c>
      <c r="H2382" s="1">
        <v>38666</v>
      </c>
      <c r="I2382">
        <v>2.0829599513178428E-3</v>
      </c>
    </row>
    <row r="2383" spans="1:9" x14ac:dyDescent="0.25">
      <c r="A2383" s="1">
        <v>38579</v>
      </c>
      <c r="B2383">
        <v>-1.4665200902673066E-4</v>
      </c>
      <c r="D2383" s="1">
        <v>38709</v>
      </c>
      <c r="E2383">
        <v>-6.6393338206543337E-5</v>
      </c>
      <c r="H2383" s="1">
        <v>38667</v>
      </c>
      <c r="I2383">
        <v>8.0524026857253057E-4</v>
      </c>
    </row>
    <row r="2384" spans="1:9" x14ac:dyDescent="0.25">
      <c r="A2384" s="1">
        <v>38580</v>
      </c>
      <c r="B2384">
        <v>-6.1059204904490765E-4</v>
      </c>
      <c r="D2384" s="1">
        <v>38712</v>
      </c>
      <c r="E2384">
        <v>-2.072787516395845E-5</v>
      </c>
      <c r="H2384" s="1">
        <v>38670</v>
      </c>
      <c r="I2384">
        <v>-2.3735999449967051E-3</v>
      </c>
    </row>
    <row r="2385" spans="1:9" x14ac:dyDescent="0.25">
      <c r="A2385" s="1">
        <v>38581</v>
      </c>
      <c r="B2385">
        <v>-3.827219304815674E-5</v>
      </c>
      <c r="D2385" s="1">
        <v>38713</v>
      </c>
      <c r="E2385">
        <v>2.5715887110076134E-6</v>
      </c>
      <c r="H2385" s="1">
        <v>38671</v>
      </c>
      <c r="I2385">
        <v>2.8071774460711328E-3</v>
      </c>
    </row>
    <row r="2386" spans="1:9" x14ac:dyDescent="0.25">
      <c r="A2386" s="1">
        <v>38582</v>
      </c>
      <c r="B2386">
        <v>-5.1839161047004891E-5</v>
      </c>
      <c r="D2386" s="1">
        <v>38714</v>
      </c>
      <c r="E2386">
        <v>7.4185199972077697E-5</v>
      </c>
      <c r="H2386" s="1">
        <v>38672</v>
      </c>
      <c r="I2386">
        <v>3.3342925487426454E-4</v>
      </c>
    </row>
    <row r="2387" spans="1:9" x14ac:dyDescent="0.25">
      <c r="A2387" s="1">
        <v>38583</v>
      </c>
      <c r="B2387">
        <v>-2.9346423639016743E-5</v>
      </c>
      <c r="D2387" s="1">
        <v>38715</v>
      </c>
      <c r="E2387">
        <v>-2.209448888550747E-6</v>
      </c>
      <c r="H2387" s="1">
        <v>38673</v>
      </c>
      <c r="I2387">
        <v>-8.2540726413408863E-4</v>
      </c>
    </row>
    <row r="2388" spans="1:9" x14ac:dyDescent="0.25">
      <c r="A2388" s="1">
        <v>38586</v>
      </c>
      <c r="B2388">
        <v>-8.5872271435016344E-5</v>
      </c>
      <c r="D2388" s="1">
        <v>38716</v>
      </c>
      <c r="E2388">
        <v>0</v>
      </c>
      <c r="H2388" s="1">
        <v>38674</v>
      </c>
      <c r="I2388">
        <v>-1.3338924417942606E-3</v>
      </c>
    </row>
    <row r="2389" spans="1:9" x14ac:dyDescent="0.25">
      <c r="A2389" s="1">
        <v>38587</v>
      </c>
      <c r="B2389">
        <v>-1.7570359419460157E-4</v>
      </c>
      <c r="D2389" s="1">
        <v>38719</v>
      </c>
      <c r="E2389">
        <v>0</v>
      </c>
      <c r="H2389" s="1">
        <v>38677</v>
      </c>
      <c r="I2389">
        <v>-1.4834701542313471E-3</v>
      </c>
    </row>
    <row r="2390" spans="1:9" x14ac:dyDescent="0.25">
      <c r="A2390" s="1">
        <v>38588</v>
      </c>
      <c r="B2390">
        <v>-3.4067714060263517E-4</v>
      </c>
      <c r="D2390" s="1">
        <v>38720</v>
      </c>
      <c r="E2390">
        <v>6.4453207340994196E-6</v>
      </c>
      <c r="H2390" s="1">
        <v>38678</v>
      </c>
      <c r="I2390">
        <v>-6.0590119754441632E-4</v>
      </c>
    </row>
    <row r="2391" spans="1:9" x14ac:dyDescent="0.25">
      <c r="A2391" s="1">
        <v>38589</v>
      </c>
      <c r="B2391">
        <v>1.1916952757975993E-4</v>
      </c>
      <c r="D2391" s="1">
        <v>38721</v>
      </c>
      <c r="E2391">
        <v>-1.6575568948564408E-5</v>
      </c>
      <c r="H2391" s="1">
        <v>38679</v>
      </c>
      <c r="I2391">
        <v>6.4738591142665767E-4</v>
      </c>
    </row>
    <row r="2392" spans="1:9" x14ac:dyDescent="0.25">
      <c r="A2392" s="1">
        <v>38590</v>
      </c>
      <c r="B2392">
        <v>-3.1092413396986446E-4</v>
      </c>
      <c r="D2392" s="1">
        <v>38722</v>
      </c>
      <c r="E2392">
        <v>-2.4152085213509201E-5</v>
      </c>
      <c r="H2392" s="1">
        <v>38680</v>
      </c>
      <c r="I2392">
        <v>4.7715387818650655E-4</v>
      </c>
    </row>
    <row r="2393" spans="1:9" x14ac:dyDescent="0.25">
      <c r="A2393" s="1">
        <v>38593</v>
      </c>
      <c r="B2393">
        <v>3.0892897192495949E-4</v>
      </c>
      <c r="D2393" s="1">
        <v>38723</v>
      </c>
      <c r="E2393">
        <v>-3.090039546473086E-5</v>
      </c>
      <c r="H2393" s="1">
        <v>38681</v>
      </c>
      <c r="I2393">
        <v>2.3749848278398155E-3</v>
      </c>
    </row>
    <row r="2394" spans="1:9" x14ac:dyDescent="0.25">
      <c r="A2394" s="1">
        <v>38594</v>
      </c>
      <c r="B2394">
        <v>1.6552420860906227E-4</v>
      </c>
      <c r="D2394" s="1">
        <v>38726</v>
      </c>
      <c r="E2394">
        <v>-6.5658489034761105E-5</v>
      </c>
      <c r="H2394" s="1">
        <v>38684</v>
      </c>
      <c r="I2394">
        <v>1.9841879306304829E-3</v>
      </c>
    </row>
    <row r="2395" spans="1:9" x14ac:dyDescent="0.25">
      <c r="A2395" s="1">
        <v>38595</v>
      </c>
      <c r="B2395">
        <v>5.1146174696126818E-4</v>
      </c>
      <c r="D2395" s="1">
        <v>38727</v>
      </c>
      <c r="E2395">
        <v>-6.8950810695068163E-6</v>
      </c>
      <c r="H2395" s="1">
        <v>38685</v>
      </c>
      <c r="I2395">
        <v>2.4103468753396782E-3</v>
      </c>
    </row>
    <row r="2396" spans="1:9" x14ac:dyDescent="0.25">
      <c r="A2396" s="1">
        <v>38596</v>
      </c>
      <c r="B2396">
        <v>-5.3536600000626471E-5</v>
      </c>
      <c r="D2396" s="1">
        <v>38728</v>
      </c>
      <c r="E2396">
        <v>1.5350105494551344E-5</v>
      </c>
      <c r="H2396" s="1">
        <v>38686</v>
      </c>
      <c r="I2396">
        <v>-9.7830609369179604E-4</v>
      </c>
    </row>
    <row r="2397" spans="1:9" x14ac:dyDescent="0.25">
      <c r="A2397" s="1">
        <v>38597</v>
      </c>
      <c r="B2397">
        <v>1.5152708096173912E-4</v>
      </c>
      <c r="D2397" s="1">
        <v>38729</v>
      </c>
      <c r="E2397">
        <v>-3.8747721347081046E-5</v>
      </c>
      <c r="H2397" s="1">
        <v>38687</v>
      </c>
      <c r="I2397">
        <v>1.7425186407655834E-3</v>
      </c>
    </row>
    <row r="2398" spans="1:9" x14ac:dyDescent="0.25">
      <c r="A2398" s="1">
        <v>38600</v>
      </c>
      <c r="B2398">
        <v>0</v>
      </c>
      <c r="D2398" s="1">
        <v>38730</v>
      </c>
      <c r="E2398">
        <v>-3.9964477052111754E-5</v>
      </c>
      <c r="H2398" s="1">
        <v>38688</v>
      </c>
      <c r="I2398">
        <v>2.5450243429237813E-3</v>
      </c>
    </row>
    <row r="2399" spans="1:9" x14ac:dyDescent="0.25">
      <c r="A2399" s="1">
        <v>38601</v>
      </c>
      <c r="B2399">
        <v>-6.542946459329041E-4</v>
      </c>
      <c r="D2399" s="1">
        <v>38733</v>
      </c>
      <c r="E2399">
        <v>4.0679525268293374E-6</v>
      </c>
      <c r="H2399" s="1">
        <v>38691</v>
      </c>
      <c r="I2399">
        <v>-4.4757077424915307E-5</v>
      </c>
    </row>
    <row r="2400" spans="1:9" x14ac:dyDescent="0.25">
      <c r="A2400" s="1">
        <v>38602</v>
      </c>
      <c r="B2400">
        <v>-1.2485493162686903E-4</v>
      </c>
      <c r="D2400" s="1">
        <v>38734</v>
      </c>
      <c r="E2400">
        <v>-2.3287922285221744E-5</v>
      </c>
      <c r="H2400" s="1">
        <v>38692</v>
      </c>
      <c r="I2400">
        <v>3.4326855460502948E-3</v>
      </c>
    </row>
    <row r="2401" spans="1:9" x14ac:dyDescent="0.25">
      <c r="A2401" s="1">
        <v>38603</v>
      </c>
      <c r="B2401">
        <v>-1.9668738466412799E-4</v>
      </c>
      <c r="D2401" s="1">
        <v>38735</v>
      </c>
      <c r="E2401">
        <v>-1.3515352428800448E-5</v>
      </c>
      <c r="H2401" s="1">
        <v>38693</v>
      </c>
      <c r="I2401">
        <v>-9.2856490198897808E-4</v>
      </c>
    </row>
    <row r="2402" spans="1:9" x14ac:dyDescent="0.25">
      <c r="A2402" s="1">
        <v>38604</v>
      </c>
      <c r="B2402">
        <v>4.1297699714746498E-4</v>
      </c>
      <c r="D2402" s="1">
        <v>38736</v>
      </c>
      <c r="E2402">
        <v>6.5125605050653989E-6</v>
      </c>
      <c r="H2402" s="1">
        <v>38694</v>
      </c>
      <c r="I2402">
        <v>-5.5553994699754769E-3</v>
      </c>
    </row>
    <row r="2403" spans="1:9" x14ac:dyDescent="0.25">
      <c r="A2403" s="1">
        <v>38607</v>
      </c>
      <c r="B2403">
        <v>3.8420665168472834E-5</v>
      </c>
      <c r="D2403" s="1">
        <v>38737</v>
      </c>
      <c r="E2403">
        <v>-5.4009529640435177E-6</v>
      </c>
      <c r="H2403" s="1">
        <v>38695</v>
      </c>
      <c r="I2403">
        <v>-4.2679091947301602E-3</v>
      </c>
    </row>
    <row r="2404" spans="1:9" x14ac:dyDescent="0.25">
      <c r="A2404" s="1">
        <v>38608</v>
      </c>
      <c r="B2404">
        <v>-3.9121647191376832E-4</v>
      </c>
      <c r="D2404" s="1">
        <v>38740</v>
      </c>
      <c r="E2404">
        <v>-8.8359726861612984E-5</v>
      </c>
      <c r="H2404" s="1">
        <v>38698</v>
      </c>
      <c r="I2404">
        <v>1.1904299246289292E-3</v>
      </c>
    </row>
    <row r="2405" spans="1:9" x14ac:dyDescent="0.25">
      <c r="A2405" s="1">
        <v>38609</v>
      </c>
      <c r="B2405">
        <v>-1.7013666674464396E-4</v>
      </c>
      <c r="D2405" s="1">
        <v>38741</v>
      </c>
      <c r="E2405">
        <v>7.9047921345467934E-6</v>
      </c>
      <c r="H2405" s="1">
        <v>38699</v>
      </c>
      <c r="I2405">
        <v>7.3553362132982528E-4</v>
      </c>
    </row>
    <row r="2406" spans="1:9" x14ac:dyDescent="0.25">
      <c r="A2406" s="1">
        <v>38610</v>
      </c>
      <c r="B2406">
        <v>-2.4081668523340692E-5</v>
      </c>
      <c r="D2406" s="1">
        <v>38742</v>
      </c>
      <c r="E2406">
        <v>0</v>
      </c>
      <c r="H2406" s="1">
        <v>38700</v>
      </c>
      <c r="I2406">
        <v>-7.3111914174616432E-3</v>
      </c>
    </row>
    <row r="2407" spans="1:9" x14ac:dyDescent="0.25">
      <c r="A2407" s="1">
        <v>38611</v>
      </c>
      <c r="B2407">
        <v>-4.2993350135454465E-4</v>
      </c>
      <c r="D2407" s="1">
        <v>38743</v>
      </c>
      <c r="E2407">
        <v>0</v>
      </c>
      <c r="H2407" s="1">
        <v>38701</v>
      </c>
      <c r="I2407">
        <v>-1.7999016154043111E-3</v>
      </c>
    </row>
    <row r="2408" spans="1:9" x14ac:dyDescent="0.25">
      <c r="A2408" s="1">
        <v>38614</v>
      </c>
      <c r="B2408">
        <v>2.8859253172609377E-4</v>
      </c>
      <c r="D2408" s="1">
        <v>38744</v>
      </c>
      <c r="E2408">
        <v>1.2909142393422844E-5</v>
      </c>
      <c r="H2408" s="1">
        <v>38702</v>
      </c>
      <c r="I2408">
        <v>-5.8643400330853958E-4</v>
      </c>
    </row>
    <row r="2409" spans="1:9" x14ac:dyDescent="0.25">
      <c r="A2409" s="1">
        <v>38615</v>
      </c>
      <c r="B2409">
        <v>4.0772442698912726E-4</v>
      </c>
      <c r="D2409" s="1">
        <v>38747</v>
      </c>
      <c r="E2409">
        <v>-1.0175172347728838E-4</v>
      </c>
      <c r="H2409" s="1">
        <v>38705</v>
      </c>
      <c r="I2409">
        <v>4.9133930475473754E-4</v>
      </c>
    </row>
    <row r="2410" spans="1:9" x14ac:dyDescent="0.25">
      <c r="A2410" s="1">
        <v>38616</v>
      </c>
      <c r="B2410">
        <v>4.7293697994801241E-4</v>
      </c>
      <c r="D2410" s="1">
        <v>38748</v>
      </c>
      <c r="E2410">
        <v>-1.1455551263597746E-5</v>
      </c>
      <c r="H2410" s="1">
        <v>38706</v>
      </c>
      <c r="I2410">
        <v>1.6091204114904228E-3</v>
      </c>
    </row>
    <row r="2411" spans="1:9" x14ac:dyDescent="0.25">
      <c r="A2411" s="1">
        <v>38617</v>
      </c>
      <c r="B2411">
        <v>-1.8937538489605351E-4</v>
      </c>
      <c r="D2411" s="1">
        <v>38749</v>
      </c>
      <c r="E2411">
        <v>4.3593095596702118E-5</v>
      </c>
      <c r="H2411" s="1">
        <v>38707</v>
      </c>
      <c r="I2411">
        <v>2.4539687445209487E-3</v>
      </c>
    </row>
    <row r="2412" spans="1:9" x14ac:dyDescent="0.25">
      <c r="A2412" s="1">
        <v>38618</v>
      </c>
      <c r="B2412">
        <v>-2.8603354151516182E-5</v>
      </c>
      <c r="D2412" s="1">
        <v>38750</v>
      </c>
      <c r="E2412">
        <v>-1.3064049841873452E-5</v>
      </c>
      <c r="H2412" s="1">
        <v>38708</v>
      </c>
      <c r="I2412">
        <v>-9.4205056562738634E-4</v>
      </c>
    </row>
    <row r="2413" spans="1:9" x14ac:dyDescent="0.25">
      <c r="A2413" s="1">
        <v>38621</v>
      </c>
      <c r="B2413">
        <v>1.4504728833953327E-5</v>
      </c>
      <c r="D2413" s="1">
        <v>38751</v>
      </c>
      <c r="E2413">
        <v>9.9922107865068931E-6</v>
      </c>
      <c r="H2413" s="1">
        <v>38709</v>
      </c>
      <c r="I2413">
        <v>-5.2357126647698156E-4</v>
      </c>
    </row>
    <row r="2414" spans="1:9" x14ac:dyDescent="0.25">
      <c r="A2414" s="1">
        <v>38622</v>
      </c>
      <c r="B2414">
        <v>-1.2808360003685019E-6</v>
      </c>
      <c r="D2414" s="1">
        <v>38754</v>
      </c>
      <c r="E2414">
        <v>-4.6736649949290027E-5</v>
      </c>
      <c r="H2414" s="1">
        <v>38712</v>
      </c>
      <c r="I2414">
        <v>5.6339570956358388E-5</v>
      </c>
    </row>
    <row r="2415" spans="1:9" x14ac:dyDescent="0.25">
      <c r="A2415" s="1">
        <v>38623</v>
      </c>
      <c r="B2415">
        <v>-5.2461454901810934E-5</v>
      </c>
      <c r="D2415" s="1">
        <v>38755</v>
      </c>
      <c r="E2415">
        <v>2.0096979401425824E-5</v>
      </c>
      <c r="H2415" s="1">
        <v>38713</v>
      </c>
      <c r="I2415">
        <v>2.8523169836431185E-4</v>
      </c>
    </row>
    <row r="2416" spans="1:9" x14ac:dyDescent="0.25">
      <c r="A2416" s="1">
        <v>38624</v>
      </c>
      <c r="B2416">
        <v>4.5975425124854404E-4</v>
      </c>
      <c r="D2416" s="1">
        <v>38756</v>
      </c>
      <c r="E2416">
        <v>-1.3623745549138335E-5</v>
      </c>
      <c r="H2416" s="1">
        <v>38714</v>
      </c>
      <c r="I2416">
        <v>1.4298904865758708E-3</v>
      </c>
    </row>
    <row r="2417" spans="1:9" x14ac:dyDescent="0.25">
      <c r="A2417" s="1">
        <v>38625</v>
      </c>
      <c r="B2417">
        <v>-4.7725362095267142E-5</v>
      </c>
      <c r="D2417" s="1">
        <v>38757</v>
      </c>
      <c r="E2417">
        <v>-7.1932851806930566E-7</v>
      </c>
      <c r="H2417" s="1">
        <v>38715</v>
      </c>
      <c r="I2417">
        <v>-5.1202910134119195E-4</v>
      </c>
    </row>
    <row r="2418" spans="1:9" x14ac:dyDescent="0.25">
      <c r="A2418" s="1">
        <v>38628</v>
      </c>
      <c r="B2418">
        <v>-8.9037712349036361E-5</v>
      </c>
      <c r="D2418" s="1">
        <v>38758</v>
      </c>
      <c r="E2418">
        <v>-2.3907951736994055E-5</v>
      </c>
      <c r="H2418" s="1">
        <v>38716</v>
      </c>
      <c r="I2418">
        <v>6.9321265166170573E-4</v>
      </c>
    </row>
    <row r="2419" spans="1:9" x14ac:dyDescent="0.25">
      <c r="A2419" s="1">
        <v>38629</v>
      </c>
      <c r="B2419">
        <v>-5.1694157992070058E-4</v>
      </c>
      <c r="D2419" s="1">
        <v>38761</v>
      </c>
      <c r="E2419">
        <v>-5.8976229554847659E-6</v>
      </c>
      <c r="H2419" s="1">
        <v>38719</v>
      </c>
      <c r="I2419">
        <v>0</v>
      </c>
    </row>
    <row r="2420" spans="1:9" x14ac:dyDescent="0.25">
      <c r="A2420" s="1">
        <v>38630</v>
      </c>
      <c r="B2420">
        <v>7.7190642398359275E-4</v>
      </c>
      <c r="D2420" s="1">
        <v>38762</v>
      </c>
      <c r="E2420">
        <v>7.7230073859826222E-6</v>
      </c>
      <c r="H2420" s="1">
        <v>38720</v>
      </c>
      <c r="I2420">
        <v>-3.1082817811288973E-3</v>
      </c>
    </row>
    <row r="2421" spans="1:9" x14ac:dyDescent="0.25">
      <c r="A2421" s="1">
        <v>38631</v>
      </c>
      <c r="B2421">
        <v>2.1236335748119561E-4</v>
      </c>
      <c r="D2421" s="1">
        <v>38763</v>
      </c>
      <c r="E2421">
        <v>3.678071895898328E-5</v>
      </c>
      <c r="H2421" s="1">
        <v>38721</v>
      </c>
      <c r="I2421">
        <v>6.7359295747510667E-4</v>
      </c>
    </row>
    <row r="2422" spans="1:9" x14ac:dyDescent="0.25">
      <c r="A2422" s="1">
        <v>38632</v>
      </c>
      <c r="B2422">
        <v>-1.9191353565667298E-4</v>
      </c>
      <c r="D2422" s="1">
        <v>38764</v>
      </c>
      <c r="E2422">
        <v>-3.0364172308796405E-5</v>
      </c>
      <c r="H2422" s="1">
        <v>38722</v>
      </c>
      <c r="I2422">
        <v>-1.2259883520814837E-3</v>
      </c>
    </row>
    <row r="2423" spans="1:9" x14ac:dyDescent="0.25">
      <c r="A2423" s="1">
        <v>38635</v>
      </c>
      <c r="B2423">
        <v>-3.7157241079251304E-4</v>
      </c>
      <c r="D2423" s="1">
        <v>38765</v>
      </c>
      <c r="E2423">
        <v>2.5436452964656982E-5</v>
      </c>
      <c r="H2423" s="1">
        <v>38723</v>
      </c>
      <c r="I2423">
        <v>-8.8193397294872647E-4</v>
      </c>
    </row>
    <row r="2424" spans="1:9" x14ac:dyDescent="0.25">
      <c r="A2424" s="1">
        <v>38636</v>
      </c>
      <c r="B2424">
        <v>1.0742636080565441E-4</v>
      </c>
      <c r="D2424" s="1">
        <v>38768</v>
      </c>
      <c r="E2424">
        <v>-1.7937148469749598E-5</v>
      </c>
      <c r="H2424" s="1">
        <v>38726</v>
      </c>
      <c r="I2424">
        <v>9.2895027977621977E-4</v>
      </c>
    </row>
    <row r="2425" spans="1:9" x14ac:dyDescent="0.25">
      <c r="A2425" s="1">
        <v>38637</v>
      </c>
      <c r="B2425">
        <v>-3.1463620252834552E-4</v>
      </c>
      <c r="D2425" s="1">
        <v>38769</v>
      </c>
      <c r="E2425">
        <v>9.9726504576712143E-7</v>
      </c>
      <c r="H2425" s="1">
        <v>38727</v>
      </c>
      <c r="I2425">
        <v>1.4810589905585143E-3</v>
      </c>
    </row>
    <row r="2426" spans="1:9" x14ac:dyDescent="0.25">
      <c r="A2426" s="1">
        <v>38638</v>
      </c>
      <c r="B2426">
        <v>3.698720620456009E-5</v>
      </c>
      <c r="D2426" s="1">
        <v>38770</v>
      </c>
      <c r="E2426">
        <v>-4.9699873860204021E-6</v>
      </c>
      <c r="H2426" s="1">
        <v>38728</v>
      </c>
      <c r="I2426">
        <v>-1.1647559532191429E-3</v>
      </c>
    </row>
    <row r="2427" spans="1:9" x14ac:dyDescent="0.25">
      <c r="A2427" s="1">
        <v>38639</v>
      </c>
      <c r="B2427">
        <v>4.2869518504697193E-4</v>
      </c>
      <c r="D2427" s="1">
        <v>38771</v>
      </c>
      <c r="E2427">
        <v>5.2870237638703719E-5</v>
      </c>
      <c r="H2427" s="1">
        <v>38729</v>
      </c>
      <c r="I2427">
        <v>-3.8597925132711727E-4</v>
      </c>
    </row>
    <row r="2428" spans="1:9" x14ac:dyDescent="0.25">
      <c r="A2428" s="1">
        <v>38642</v>
      </c>
      <c r="B2428">
        <v>-1.5425495345650393E-4</v>
      </c>
      <c r="D2428" s="1">
        <v>38772</v>
      </c>
      <c r="E2428">
        <v>-3.5661650915979637E-6</v>
      </c>
      <c r="H2428" s="1">
        <v>38730</v>
      </c>
      <c r="I2428">
        <v>9.4719852745920317E-4</v>
      </c>
    </row>
    <row r="2429" spans="1:9" x14ac:dyDescent="0.25">
      <c r="A2429" s="1">
        <v>38643</v>
      </c>
      <c r="B2429">
        <v>-5.2107517608258576E-4</v>
      </c>
      <c r="D2429" s="1">
        <v>38775</v>
      </c>
      <c r="E2429">
        <v>0</v>
      </c>
      <c r="H2429" s="1">
        <v>38733</v>
      </c>
      <c r="I2429">
        <v>-1.3563100897184411E-3</v>
      </c>
    </row>
    <row r="2430" spans="1:9" x14ac:dyDescent="0.25">
      <c r="A2430" s="1">
        <v>38644</v>
      </c>
      <c r="B2430">
        <v>7.7546632104867933E-4</v>
      </c>
      <c r="D2430" s="1">
        <v>38776</v>
      </c>
      <c r="E2430">
        <v>0</v>
      </c>
      <c r="H2430" s="1">
        <v>38734</v>
      </c>
      <c r="I2430">
        <v>-3.0020848285134809E-4</v>
      </c>
    </row>
    <row r="2431" spans="1:9" x14ac:dyDescent="0.25">
      <c r="A2431" s="1">
        <v>38645</v>
      </c>
      <c r="B2431">
        <v>7.7878114989192936E-4</v>
      </c>
      <c r="D2431" s="1">
        <v>38777</v>
      </c>
      <c r="E2431">
        <v>0</v>
      </c>
      <c r="H2431" s="1">
        <v>38735</v>
      </c>
      <c r="I2431">
        <v>-1.7260407733537837E-3</v>
      </c>
    </row>
    <row r="2432" spans="1:9" x14ac:dyDescent="0.25">
      <c r="A2432" s="1">
        <v>38646</v>
      </c>
      <c r="B2432">
        <v>7.8798035753957642E-5</v>
      </c>
      <c r="D2432" s="1">
        <v>38778</v>
      </c>
      <c r="E2432">
        <v>9.2770966331909627E-5</v>
      </c>
      <c r="H2432" s="1">
        <v>38736</v>
      </c>
      <c r="I2432">
        <v>7.7634756236171485E-4</v>
      </c>
    </row>
    <row r="2433" spans="1:9" x14ac:dyDescent="0.25">
      <c r="A2433" s="1">
        <v>38649</v>
      </c>
      <c r="B2433">
        <v>-8.6990063396903531E-4</v>
      </c>
      <c r="D2433" s="1">
        <v>38779</v>
      </c>
      <c r="E2433">
        <v>-2.5201734557197202E-4</v>
      </c>
      <c r="H2433" s="1">
        <v>38737</v>
      </c>
      <c r="I2433">
        <v>1.1461539870614608E-3</v>
      </c>
    </row>
    <row r="2434" spans="1:9" x14ac:dyDescent="0.25">
      <c r="A2434" s="1">
        <v>38650</v>
      </c>
      <c r="B2434">
        <v>1.2277513016722567E-4</v>
      </c>
      <c r="D2434" s="1">
        <v>38782</v>
      </c>
      <c r="E2434">
        <v>1.0054250875117171E-4</v>
      </c>
      <c r="H2434" s="1">
        <v>38740</v>
      </c>
      <c r="I2434">
        <v>-1.8890042966655312E-3</v>
      </c>
    </row>
    <row r="2435" spans="1:9" x14ac:dyDescent="0.25">
      <c r="A2435" s="1">
        <v>38651</v>
      </c>
      <c r="B2435">
        <v>2.2360391051610276E-4</v>
      </c>
      <c r="D2435" s="1">
        <v>38783</v>
      </c>
      <c r="E2435">
        <v>3.3405965269684275E-5</v>
      </c>
      <c r="H2435" s="1">
        <v>38741</v>
      </c>
      <c r="I2435">
        <v>1.6114438675167593E-4</v>
      </c>
    </row>
    <row r="2436" spans="1:9" x14ac:dyDescent="0.25">
      <c r="A2436" s="1">
        <v>38652</v>
      </c>
      <c r="B2436">
        <v>5.4314737386041995E-4</v>
      </c>
      <c r="D2436" s="1">
        <v>38784</v>
      </c>
      <c r="E2436">
        <v>1.6666446310507841E-6</v>
      </c>
      <c r="H2436" s="1">
        <v>38742</v>
      </c>
      <c r="I2436">
        <v>1.1636020685411583E-3</v>
      </c>
    </row>
    <row r="2437" spans="1:9" x14ac:dyDescent="0.25">
      <c r="A2437" s="1">
        <v>38653</v>
      </c>
      <c r="B2437">
        <v>-8.5809344100668125E-4</v>
      </c>
      <c r="D2437" s="1">
        <v>38785</v>
      </c>
      <c r="E2437">
        <v>-2.0856623188853869E-5</v>
      </c>
      <c r="H2437" s="1">
        <v>38743</v>
      </c>
      <c r="I2437">
        <v>1.7303268762417531E-4</v>
      </c>
    </row>
    <row r="2438" spans="1:9" x14ac:dyDescent="0.25">
      <c r="A2438" s="1">
        <v>38656</v>
      </c>
      <c r="B2438">
        <v>-3.7208817606694647E-4</v>
      </c>
      <c r="D2438" s="1">
        <v>38786</v>
      </c>
      <c r="E2438">
        <v>1.4676987762608247E-4</v>
      </c>
      <c r="H2438" s="1">
        <v>38744</v>
      </c>
      <c r="I2438">
        <v>2.6135924597812084E-3</v>
      </c>
    </row>
    <row r="2439" spans="1:9" x14ac:dyDescent="0.25">
      <c r="A2439" s="1">
        <v>38657</v>
      </c>
      <c r="B2439">
        <v>-1.8257113907284441E-4</v>
      </c>
      <c r="D2439" s="1">
        <v>38789</v>
      </c>
      <c r="E2439">
        <v>1.8141696982492457E-5</v>
      </c>
      <c r="H2439" s="1">
        <v>38747</v>
      </c>
      <c r="I2439">
        <v>1.9383978214712156E-3</v>
      </c>
    </row>
    <row r="2440" spans="1:9" x14ac:dyDescent="0.25">
      <c r="A2440" s="1">
        <v>38658</v>
      </c>
      <c r="B2440">
        <v>-5.173165027867946E-4</v>
      </c>
      <c r="D2440" s="1">
        <v>38790</v>
      </c>
      <c r="E2440">
        <v>3.4836085706372754E-5</v>
      </c>
      <c r="H2440" s="1">
        <v>38748</v>
      </c>
      <c r="I2440">
        <v>-1.2913442011888874E-3</v>
      </c>
    </row>
    <row r="2441" spans="1:9" x14ac:dyDescent="0.25">
      <c r="A2441" s="1">
        <v>38659</v>
      </c>
      <c r="B2441">
        <v>-2.2109939548005833E-4</v>
      </c>
      <c r="D2441" s="1">
        <v>38791</v>
      </c>
      <c r="E2441">
        <v>2.0519412737521228E-5</v>
      </c>
      <c r="H2441" s="1">
        <v>38749</v>
      </c>
      <c r="I2441">
        <v>9.1887111348806891E-4</v>
      </c>
    </row>
    <row r="2442" spans="1:9" x14ac:dyDescent="0.25">
      <c r="A2442" s="1">
        <v>38660</v>
      </c>
      <c r="B2442">
        <v>8.5036675161665393E-6</v>
      </c>
      <c r="D2442" s="1">
        <v>38792</v>
      </c>
      <c r="E2442">
        <v>1.6554774389893484E-6</v>
      </c>
      <c r="H2442" s="1">
        <v>38750</v>
      </c>
      <c r="I2442">
        <v>1.0967359157034017E-3</v>
      </c>
    </row>
    <row r="2443" spans="1:9" x14ac:dyDescent="0.25">
      <c r="A2443" s="1">
        <v>38663</v>
      </c>
      <c r="B2443">
        <v>1.1346523446928704E-4</v>
      </c>
      <c r="D2443" s="1">
        <v>38793</v>
      </c>
      <c r="E2443">
        <v>-3.5822471560305653E-5</v>
      </c>
      <c r="H2443" s="1">
        <v>38751</v>
      </c>
      <c r="I2443">
        <v>-5.0778249700607434E-5</v>
      </c>
    </row>
    <row r="2444" spans="1:9" x14ac:dyDescent="0.25">
      <c r="A2444" s="1">
        <v>38664</v>
      </c>
      <c r="B2444">
        <v>-1.7894397735059101E-4</v>
      </c>
      <c r="D2444" s="1">
        <v>38796</v>
      </c>
      <c r="E2444">
        <v>6.9518065564985665E-7</v>
      </c>
      <c r="H2444" s="1">
        <v>38754</v>
      </c>
      <c r="I2444">
        <v>1.8237070784250804E-3</v>
      </c>
    </row>
    <row r="2445" spans="1:9" x14ac:dyDescent="0.25">
      <c r="A2445" s="1">
        <v>38665</v>
      </c>
      <c r="B2445">
        <v>-8.765484316970151E-5</v>
      </c>
      <c r="D2445" s="1">
        <v>38797</v>
      </c>
      <c r="E2445">
        <v>-6.7921836660040215E-5</v>
      </c>
      <c r="H2445" s="1">
        <v>38755</v>
      </c>
      <c r="I2445">
        <v>-4.4495224272336363E-4</v>
      </c>
    </row>
    <row r="2446" spans="1:9" x14ac:dyDescent="0.25">
      <c r="A2446" s="1">
        <v>38666</v>
      </c>
      <c r="B2446">
        <v>-4.3794433649307647E-4</v>
      </c>
      <c r="D2446" s="1">
        <v>38798</v>
      </c>
      <c r="E2446">
        <v>-1.2003037482633573E-5</v>
      </c>
      <c r="H2446" s="1">
        <v>38756</v>
      </c>
      <c r="I2446">
        <v>-7.4157438661389785E-4</v>
      </c>
    </row>
    <row r="2447" spans="1:9" x14ac:dyDescent="0.25">
      <c r="A2447" s="1">
        <v>38667</v>
      </c>
      <c r="B2447">
        <v>-1.5837956283185382E-4</v>
      </c>
      <c r="D2447" s="1">
        <v>38799</v>
      </c>
      <c r="E2447">
        <v>2.3872014625416771E-5</v>
      </c>
      <c r="H2447" s="1">
        <v>38757</v>
      </c>
      <c r="I2447">
        <v>1.0274312197972747E-3</v>
      </c>
    </row>
    <row r="2448" spans="1:9" x14ac:dyDescent="0.25">
      <c r="A2448" s="1">
        <v>38670</v>
      </c>
      <c r="B2448">
        <v>4.0312449105510101E-5</v>
      </c>
      <c r="D2448" s="1">
        <v>38800</v>
      </c>
      <c r="E2448">
        <v>-2.2214146865581343E-5</v>
      </c>
      <c r="H2448" s="1">
        <v>38758</v>
      </c>
      <c r="I2448">
        <v>-1.1033586735957935E-4</v>
      </c>
    </row>
    <row r="2449" spans="1:9" x14ac:dyDescent="0.25">
      <c r="A2449" s="1">
        <v>38671</v>
      </c>
      <c r="B2449">
        <v>1.9962594601419424E-4</v>
      </c>
      <c r="D2449" s="1">
        <v>38803</v>
      </c>
      <c r="E2449">
        <v>2.9913938244806661E-6</v>
      </c>
      <c r="H2449" s="1">
        <v>38761</v>
      </c>
      <c r="I2449">
        <v>2.3697153204038299E-4</v>
      </c>
    </row>
    <row r="2450" spans="1:9" x14ac:dyDescent="0.25">
      <c r="A2450" s="1">
        <v>38672</v>
      </c>
      <c r="B2450">
        <v>9.2813607784106417E-5</v>
      </c>
      <c r="D2450" s="1">
        <v>38804</v>
      </c>
      <c r="E2450">
        <v>-4.0179925947487131E-5</v>
      </c>
      <c r="H2450" s="1">
        <v>38762</v>
      </c>
      <c r="I2450">
        <v>1.6305930470377017E-3</v>
      </c>
    </row>
    <row r="2451" spans="1:9" x14ac:dyDescent="0.25">
      <c r="A2451" s="1">
        <v>38673</v>
      </c>
      <c r="B2451">
        <v>4.8809985641719679E-4</v>
      </c>
      <c r="D2451" s="1">
        <v>38805</v>
      </c>
      <c r="E2451">
        <v>2.3770286377566888E-5</v>
      </c>
      <c r="H2451" s="1">
        <v>38763</v>
      </c>
      <c r="I2451">
        <v>5.7083572023528309E-4</v>
      </c>
    </row>
    <row r="2452" spans="1:9" x14ac:dyDescent="0.25">
      <c r="A2452" s="1">
        <v>38674</v>
      </c>
      <c r="B2452">
        <v>-2.2821165949781996E-4</v>
      </c>
      <c r="D2452" s="1">
        <v>38806</v>
      </c>
      <c r="E2452">
        <v>-3.5861077068541417E-5</v>
      </c>
      <c r="H2452" s="1">
        <v>38764</v>
      </c>
      <c r="I2452">
        <v>1.0050384231370571E-3</v>
      </c>
    </row>
    <row r="2453" spans="1:9" x14ac:dyDescent="0.25">
      <c r="A2453" s="1">
        <v>38677</v>
      </c>
      <c r="B2453">
        <v>-2.7331817761494298E-4</v>
      </c>
      <c r="D2453" s="1">
        <v>38807</v>
      </c>
      <c r="E2453">
        <v>-2.730046061166214E-5</v>
      </c>
      <c r="H2453" s="1">
        <v>38765</v>
      </c>
      <c r="I2453">
        <v>9.9174913717695609E-4</v>
      </c>
    </row>
    <row r="2454" spans="1:9" x14ac:dyDescent="0.25">
      <c r="A2454" s="1">
        <v>38678</v>
      </c>
      <c r="B2454">
        <v>-2.636229473594915E-4</v>
      </c>
      <c r="D2454" s="1">
        <v>38810</v>
      </c>
      <c r="E2454">
        <v>4.7657223685594557E-5</v>
      </c>
      <c r="H2454" s="1">
        <v>38768</v>
      </c>
      <c r="I2454">
        <v>-6.6641155899123611E-4</v>
      </c>
    </row>
    <row r="2455" spans="1:9" x14ac:dyDescent="0.25">
      <c r="A2455" s="1">
        <v>38679</v>
      </c>
      <c r="B2455">
        <v>-1.800671071955461E-4</v>
      </c>
      <c r="D2455" s="1">
        <v>38811</v>
      </c>
      <c r="E2455">
        <v>9.2482619228112972E-6</v>
      </c>
      <c r="H2455" s="1">
        <v>38769</v>
      </c>
      <c r="I2455">
        <v>2.2267877223026448E-3</v>
      </c>
    </row>
    <row r="2456" spans="1:9" x14ac:dyDescent="0.25">
      <c r="A2456" s="1">
        <v>38680</v>
      </c>
      <c r="B2456">
        <v>0</v>
      </c>
      <c r="D2456" s="1">
        <v>38812</v>
      </c>
      <c r="E2456">
        <v>1.4815694056018159E-4</v>
      </c>
      <c r="H2456" s="1">
        <v>38770</v>
      </c>
      <c r="I2456">
        <v>-1.4791745736814333E-3</v>
      </c>
    </row>
    <row r="2457" spans="1:9" x14ac:dyDescent="0.25">
      <c r="A2457" s="1">
        <v>38681</v>
      </c>
      <c r="B2457">
        <v>-1.0815847839080164E-4</v>
      </c>
      <c r="D2457" s="1">
        <v>38813</v>
      </c>
      <c r="E2457">
        <v>4.9570772843296709E-6</v>
      </c>
      <c r="H2457" s="1">
        <v>38771</v>
      </c>
      <c r="I2457">
        <v>-2.0085884436005751E-3</v>
      </c>
    </row>
    <row r="2458" spans="1:9" x14ac:dyDescent="0.25">
      <c r="A2458" s="1">
        <v>38684</v>
      </c>
      <c r="B2458">
        <v>4.4113570486745807E-4</v>
      </c>
      <c r="D2458" s="1">
        <v>38814</v>
      </c>
      <c r="E2458">
        <v>8.2882555323619456E-5</v>
      </c>
      <c r="H2458" s="1">
        <v>38772</v>
      </c>
      <c r="I2458">
        <v>6.5121212659364569E-4</v>
      </c>
    </row>
    <row r="2459" spans="1:9" x14ac:dyDescent="0.25">
      <c r="A2459" s="1">
        <v>38685</v>
      </c>
      <c r="B2459">
        <v>-8.2547187531993167E-7</v>
      </c>
      <c r="D2459" s="1">
        <v>38817</v>
      </c>
      <c r="E2459">
        <v>3.3372159078932879E-6</v>
      </c>
      <c r="H2459" s="1">
        <v>38775</v>
      </c>
      <c r="I2459">
        <v>1.199825203761473E-3</v>
      </c>
    </row>
    <row r="2460" spans="1:9" x14ac:dyDescent="0.25">
      <c r="A2460" s="1">
        <v>38686</v>
      </c>
      <c r="B2460">
        <v>3.2987011693286553E-4</v>
      </c>
      <c r="D2460" s="1">
        <v>38818</v>
      </c>
      <c r="E2460">
        <v>9.8072237682745053E-6</v>
      </c>
      <c r="H2460" s="1">
        <v>38776</v>
      </c>
      <c r="I2460">
        <v>-2.4951164275496692E-3</v>
      </c>
    </row>
    <row r="2461" spans="1:9" x14ac:dyDescent="0.25">
      <c r="A2461" s="1">
        <v>38687</v>
      </c>
      <c r="B2461">
        <v>6.3035379037271926E-4</v>
      </c>
      <c r="D2461" s="1">
        <v>38819</v>
      </c>
      <c r="E2461">
        <v>-1.2475977146253628E-6</v>
      </c>
      <c r="H2461" s="1">
        <v>38777</v>
      </c>
      <c r="I2461">
        <v>-6.6261829109472874E-4</v>
      </c>
    </row>
    <row r="2462" spans="1:9" x14ac:dyDescent="0.25">
      <c r="A2462" s="1">
        <v>38688</v>
      </c>
      <c r="B2462">
        <v>1.6806120285929862E-5</v>
      </c>
      <c r="D2462" s="1">
        <v>38820</v>
      </c>
      <c r="E2462">
        <v>-6.5319148288076225E-5</v>
      </c>
      <c r="H2462" s="1">
        <v>38778</v>
      </c>
      <c r="I2462">
        <v>3.0213279422916669E-4</v>
      </c>
    </row>
    <row r="2463" spans="1:9" x14ac:dyDescent="0.25">
      <c r="A2463" s="1">
        <v>38691</v>
      </c>
      <c r="B2463">
        <v>-1.2254788714308055E-4</v>
      </c>
      <c r="D2463" s="1">
        <v>38821</v>
      </c>
      <c r="E2463">
        <v>0</v>
      </c>
      <c r="H2463" s="1">
        <v>38779</v>
      </c>
      <c r="I2463">
        <v>-2.0518709935337521E-3</v>
      </c>
    </row>
    <row r="2464" spans="1:9" x14ac:dyDescent="0.25">
      <c r="A2464" s="1">
        <v>38692</v>
      </c>
      <c r="B2464">
        <v>-6.6143257955526453E-5</v>
      </c>
      <c r="D2464" s="1">
        <v>38824</v>
      </c>
      <c r="E2464">
        <v>0</v>
      </c>
      <c r="H2464" s="1">
        <v>38782</v>
      </c>
      <c r="I2464">
        <v>1.0414496372926787E-4</v>
      </c>
    </row>
    <row r="2465" spans="1:9" x14ac:dyDescent="0.25">
      <c r="A2465" s="1">
        <v>38693</v>
      </c>
      <c r="B2465">
        <v>-2.5972322654732361E-4</v>
      </c>
      <c r="D2465" s="1">
        <v>38825</v>
      </c>
      <c r="E2465">
        <v>2.7229037107230665E-5</v>
      </c>
      <c r="H2465" s="1">
        <v>38783</v>
      </c>
      <c r="I2465">
        <v>-1.2056676190251507E-3</v>
      </c>
    </row>
    <row r="2466" spans="1:9" x14ac:dyDescent="0.25">
      <c r="A2466" s="1">
        <v>38694</v>
      </c>
      <c r="B2466">
        <v>-6.3094374167611665E-5</v>
      </c>
      <c r="D2466" s="1">
        <v>38826</v>
      </c>
      <c r="E2466">
        <v>1.3439096952594391E-6</v>
      </c>
      <c r="H2466" s="1">
        <v>38784</v>
      </c>
      <c r="I2466">
        <v>-1.1924690911344917E-3</v>
      </c>
    </row>
    <row r="2467" spans="1:9" x14ac:dyDescent="0.25">
      <c r="A2467" s="1">
        <v>38695</v>
      </c>
      <c r="B2467">
        <v>-1.4574646841785123E-4</v>
      </c>
      <c r="D2467" s="1">
        <v>38827</v>
      </c>
      <c r="E2467">
        <v>-5.6625617000362952E-5</v>
      </c>
      <c r="H2467" s="1">
        <v>38785</v>
      </c>
      <c r="I2467">
        <v>-6.9203544914688735E-4</v>
      </c>
    </row>
    <row r="2468" spans="1:9" x14ac:dyDescent="0.25">
      <c r="A2468" s="1">
        <v>38698</v>
      </c>
      <c r="B2468">
        <v>-4.364462463083364E-5</v>
      </c>
      <c r="D2468" s="1">
        <v>38828</v>
      </c>
      <c r="E2468">
        <v>0</v>
      </c>
      <c r="H2468" s="1">
        <v>38786</v>
      </c>
      <c r="I2468">
        <v>1.3726357289038169E-3</v>
      </c>
    </row>
    <row r="2469" spans="1:9" x14ac:dyDescent="0.25">
      <c r="A2469" s="1">
        <v>38699</v>
      </c>
      <c r="B2469">
        <v>2.8796079035569585E-4</v>
      </c>
      <c r="D2469" s="1">
        <v>38831</v>
      </c>
      <c r="E2469">
        <v>0</v>
      </c>
      <c r="H2469" s="1">
        <v>38789</v>
      </c>
      <c r="I2469">
        <v>5.0852040719131185E-4</v>
      </c>
    </row>
    <row r="2470" spans="1:9" x14ac:dyDescent="0.25">
      <c r="A2470" s="1">
        <v>38700</v>
      </c>
      <c r="B2470">
        <v>-2.1722977501149551E-4</v>
      </c>
      <c r="D2470" s="1">
        <v>38832</v>
      </c>
      <c r="E2470">
        <v>-9.167106192693897E-5</v>
      </c>
      <c r="H2470" s="1">
        <v>38790</v>
      </c>
      <c r="I2470">
        <v>-2.3065583688344771E-3</v>
      </c>
    </row>
    <row r="2471" spans="1:9" x14ac:dyDescent="0.25">
      <c r="A2471" s="1">
        <v>38701</v>
      </c>
      <c r="B2471">
        <v>7.3332873740214086E-5</v>
      </c>
      <c r="D2471" s="1">
        <v>38833</v>
      </c>
      <c r="E2471">
        <v>-1.0730007594995275E-4</v>
      </c>
      <c r="H2471" s="1">
        <v>38791</v>
      </c>
      <c r="I2471">
        <v>6.8374459165032467E-4</v>
      </c>
    </row>
    <row r="2472" spans="1:9" x14ac:dyDescent="0.25">
      <c r="A2472" s="1">
        <v>38702</v>
      </c>
      <c r="B2472">
        <v>-1.4768521153624381E-4</v>
      </c>
      <c r="D2472" s="1">
        <v>38834</v>
      </c>
      <c r="E2472">
        <v>3.0003103116472376E-5</v>
      </c>
      <c r="H2472" s="1">
        <v>38792</v>
      </c>
      <c r="I2472">
        <v>6.4000626944891233E-4</v>
      </c>
    </row>
    <row r="2473" spans="1:9" x14ac:dyDescent="0.25">
      <c r="A2473" s="1">
        <v>38705</v>
      </c>
      <c r="B2473">
        <v>3.027567014857131E-4</v>
      </c>
      <c r="D2473" s="1">
        <v>38835</v>
      </c>
      <c r="E2473">
        <v>-1.0965758882311067E-4</v>
      </c>
      <c r="H2473" s="1">
        <v>38793</v>
      </c>
      <c r="I2473">
        <v>-9.0537570851442425E-4</v>
      </c>
    </row>
    <row r="2474" spans="1:9" x14ac:dyDescent="0.25">
      <c r="A2474" s="1">
        <v>38706</v>
      </c>
      <c r="B2474">
        <v>1.2348188924171676E-5</v>
      </c>
      <c r="D2474" s="1">
        <v>38838</v>
      </c>
      <c r="E2474">
        <v>0</v>
      </c>
      <c r="H2474" s="1">
        <v>38796</v>
      </c>
      <c r="I2474">
        <v>-1.3981170859003723E-4</v>
      </c>
    </row>
    <row r="2475" spans="1:9" x14ac:dyDescent="0.25">
      <c r="A2475" s="1">
        <v>38707</v>
      </c>
      <c r="B2475">
        <v>-1.3049077522785075E-4</v>
      </c>
      <c r="D2475" s="1">
        <v>38839</v>
      </c>
      <c r="E2475">
        <v>0</v>
      </c>
      <c r="H2475" s="1">
        <v>38797</v>
      </c>
      <c r="I2475">
        <v>7.3654554521980194E-4</v>
      </c>
    </row>
    <row r="2476" spans="1:9" x14ac:dyDescent="0.25">
      <c r="A2476" s="1">
        <v>38708</v>
      </c>
      <c r="B2476">
        <v>-2.1884999613621398E-4</v>
      </c>
      <c r="D2476" s="1">
        <v>38840</v>
      </c>
      <c r="E2476">
        <v>-9.1922022190942028E-5</v>
      </c>
      <c r="H2476" s="1">
        <v>38798</v>
      </c>
      <c r="I2476">
        <v>-4.2925457009649704E-4</v>
      </c>
    </row>
    <row r="2477" spans="1:9" x14ac:dyDescent="0.25">
      <c r="A2477" s="1">
        <v>38709</v>
      </c>
      <c r="B2477">
        <v>-2.2081005250320663E-5</v>
      </c>
      <c r="D2477" s="1">
        <v>38841</v>
      </c>
      <c r="E2477">
        <v>-1.4571087069636623E-4</v>
      </c>
      <c r="H2477" s="1">
        <v>38799</v>
      </c>
      <c r="I2477">
        <v>7.6344533555399211E-4</v>
      </c>
    </row>
    <row r="2478" spans="1:9" x14ac:dyDescent="0.25">
      <c r="A2478" s="1">
        <v>38712</v>
      </c>
      <c r="B2478">
        <v>0</v>
      </c>
      <c r="D2478" s="1">
        <v>38842</v>
      </c>
      <c r="E2478">
        <v>-6.9222042114189274E-5</v>
      </c>
      <c r="H2478" s="1">
        <v>38800</v>
      </c>
      <c r="I2478">
        <v>-4.0466412029268738E-5</v>
      </c>
    </row>
    <row r="2479" spans="1:9" x14ac:dyDescent="0.25">
      <c r="A2479" s="1">
        <v>38713</v>
      </c>
      <c r="B2479">
        <v>4.9534895243061306E-4</v>
      </c>
      <c r="D2479" s="1">
        <v>38845</v>
      </c>
      <c r="E2479">
        <v>-5.9807628712383475E-6</v>
      </c>
      <c r="H2479" s="1">
        <v>38803</v>
      </c>
      <c r="I2479">
        <v>-1.440902087951956E-3</v>
      </c>
    </row>
    <row r="2480" spans="1:9" x14ac:dyDescent="0.25">
      <c r="A2480" s="1">
        <v>38714</v>
      </c>
      <c r="B2480">
        <v>-6.7261519126965812E-5</v>
      </c>
      <c r="D2480" s="1">
        <v>38846</v>
      </c>
      <c r="E2480">
        <v>-2.0456105148478717E-6</v>
      </c>
      <c r="H2480" s="1">
        <v>38804</v>
      </c>
      <c r="I2480">
        <v>-1.8544468447997129E-4</v>
      </c>
    </row>
    <row r="2481" spans="1:9" x14ac:dyDescent="0.25">
      <c r="A2481" s="1">
        <v>38715</v>
      </c>
      <c r="B2481">
        <v>-1.5454180980747583E-4</v>
      </c>
      <c r="D2481" s="1">
        <v>38847</v>
      </c>
      <c r="E2481">
        <v>-4.0819537858167113E-6</v>
      </c>
      <c r="H2481" s="1">
        <v>38805</v>
      </c>
      <c r="I2481">
        <v>-2.1394966788909939E-4</v>
      </c>
    </row>
    <row r="2482" spans="1:9" x14ac:dyDescent="0.25">
      <c r="A2482" s="1">
        <v>38716</v>
      </c>
      <c r="B2482">
        <v>2.5337975438263278E-4</v>
      </c>
      <c r="D2482" s="1">
        <v>38848</v>
      </c>
      <c r="E2482">
        <v>-6.2545006404563752E-6</v>
      </c>
      <c r="H2482" s="1">
        <v>38806</v>
      </c>
      <c r="I2482">
        <v>-1.1934520064238216E-3</v>
      </c>
    </row>
    <row r="2483" spans="1:9" x14ac:dyDescent="0.25">
      <c r="A2483" s="1">
        <v>38719</v>
      </c>
      <c r="B2483">
        <v>0</v>
      </c>
      <c r="D2483" s="1">
        <v>38849</v>
      </c>
      <c r="E2483">
        <v>1.0784937765028525E-4</v>
      </c>
      <c r="H2483" s="1">
        <v>38807</v>
      </c>
      <c r="I2483">
        <v>1.2314384207178504E-3</v>
      </c>
    </row>
    <row r="2484" spans="1:9" x14ac:dyDescent="0.25">
      <c r="A2484" s="1">
        <v>38720</v>
      </c>
      <c r="B2484">
        <v>-8.519310244231175E-4</v>
      </c>
      <c r="D2484" s="1">
        <v>38852</v>
      </c>
      <c r="E2484">
        <v>4.8126309459216619E-6</v>
      </c>
      <c r="H2484" s="1">
        <v>38810</v>
      </c>
      <c r="I2484">
        <v>-1.7786812742041582E-4</v>
      </c>
    </row>
    <row r="2485" spans="1:9" x14ac:dyDescent="0.25">
      <c r="A2485" s="1">
        <v>38721</v>
      </c>
      <c r="B2485">
        <v>1.9043141547002028E-4</v>
      </c>
      <c r="D2485" s="1">
        <v>38853</v>
      </c>
      <c r="E2485">
        <v>5.6978983612213444E-5</v>
      </c>
      <c r="H2485" s="1">
        <v>38811</v>
      </c>
      <c r="I2485">
        <v>1.5912492253776847E-3</v>
      </c>
    </row>
    <row r="2486" spans="1:9" x14ac:dyDescent="0.25">
      <c r="A2486" s="1">
        <v>38722</v>
      </c>
      <c r="B2486">
        <v>8.1510048523992801E-7</v>
      </c>
      <c r="D2486" s="1">
        <v>38854</v>
      </c>
      <c r="E2486">
        <v>3.8289820579585259E-6</v>
      </c>
      <c r="H2486" s="1">
        <v>38812</v>
      </c>
      <c r="I2486">
        <v>-6.8601247973289745E-5</v>
      </c>
    </row>
    <row r="2487" spans="1:9" x14ac:dyDescent="0.25">
      <c r="A2487" s="1">
        <v>38723</v>
      </c>
      <c r="B2487">
        <v>4.8736579226905079E-4</v>
      </c>
      <c r="D2487" s="1">
        <v>38855</v>
      </c>
      <c r="E2487">
        <v>-3.9403404444363513E-5</v>
      </c>
      <c r="H2487" s="1">
        <v>38813</v>
      </c>
      <c r="I2487">
        <v>7.0596266672153267E-4</v>
      </c>
    </row>
    <row r="2488" spans="1:9" x14ac:dyDescent="0.25">
      <c r="A2488" s="1">
        <v>38726</v>
      </c>
      <c r="B2488">
        <v>1.8958479276624294E-4</v>
      </c>
      <c r="D2488" s="1">
        <v>38856</v>
      </c>
      <c r="E2488">
        <v>5.5435271137533317E-5</v>
      </c>
      <c r="H2488" s="1">
        <v>38814</v>
      </c>
      <c r="I2488">
        <v>4.4097093620259608E-4</v>
      </c>
    </row>
    <row r="2489" spans="1:9" x14ac:dyDescent="0.25">
      <c r="A2489" s="1">
        <v>38727</v>
      </c>
      <c r="B2489">
        <v>1.8490558905006136E-5</v>
      </c>
      <c r="D2489" s="1">
        <v>38859</v>
      </c>
      <c r="E2489">
        <v>3.9777916921250158E-5</v>
      </c>
      <c r="H2489" s="1">
        <v>38817</v>
      </c>
      <c r="I2489">
        <v>1.6889523011482998E-4</v>
      </c>
    </row>
    <row r="2490" spans="1:9" x14ac:dyDescent="0.25">
      <c r="A2490" s="1">
        <v>38728</v>
      </c>
      <c r="B2490">
        <v>1.8052029108669144E-4</v>
      </c>
      <c r="D2490" s="1">
        <v>38860</v>
      </c>
      <c r="E2490">
        <v>7.8378747265161331E-5</v>
      </c>
      <c r="H2490" s="1">
        <v>38818</v>
      </c>
      <c r="I2490">
        <v>-4.0834906744263038E-4</v>
      </c>
    </row>
    <row r="2491" spans="1:9" x14ac:dyDescent="0.25">
      <c r="A2491" s="1">
        <v>38729</v>
      </c>
      <c r="B2491">
        <v>-3.2532326820331007E-4</v>
      </c>
      <c r="D2491" s="1">
        <v>38861</v>
      </c>
      <c r="E2491">
        <v>-1.5235036968236227E-5</v>
      </c>
      <c r="H2491" s="1">
        <v>38819</v>
      </c>
      <c r="I2491">
        <v>-5.6029546012377875E-4</v>
      </c>
    </row>
    <row r="2492" spans="1:9" x14ac:dyDescent="0.25">
      <c r="A2492" s="1">
        <v>38730</v>
      </c>
      <c r="B2492">
        <v>6.2489029516249488E-5</v>
      </c>
      <c r="D2492" s="1">
        <v>38862</v>
      </c>
      <c r="E2492">
        <v>1.2333538112884108E-4</v>
      </c>
      <c r="H2492" s="1">
        <v>38820</v>
      </c>
      <c r="I2492">
        <v>3.8235303497270452E-4</v>
      </c>
    </row>
    <row r="2493" spans="1:9" x14ac:dyDescent="0.25">
      <c r="A2493" s="1">
        <v>38733</v>
      </c>
      <c r="B2493">
        <v>0</v>
      </c>
      <c r="D2493" s="1">
        <v>38863</v>
      </c>
      <c r="E2493">
        <v>-1.2331991770372398E-4</v>
      </c>
      <c r="H2493" s="1">
        <v>38821</v>
      </c>
      <c r="I2493">
        <v>-9.2754613959372581E-4</v>
      </c>
    </row>
    <row r="2494" spans="1:9" x14ac:dyDescent="0.25">
      <c r="A2494" s="1">
        <v>38734</v>
      </c>
      <c r="B2494">
        <v>1.8845565810958595E-4</v>
      </c>
      <c r="D2494" s="1">
        <v>38866</v>
      </c>
      <c r="E2494">
        <v>3.2828004901885597E-5</v>
      </c>
      <c r="H2494" s="1">
        <v>38824</v>
      </c>
      <c r="I2494">
        <v>9.8404523481533061E-4</v>
      </c>
    </row>
    <row r="2495" spans="1:9" x14ac:dyDescent="0.25">
      <c r="A2495" s="1">
        <v>38735</v>
      </c>
      <c r="B2495">
        <v>-2.0207895724226425E-4</v>
      </c>
      <c r="D2495" s="1">
        <v>38867</v>
      </c>
      <c r="E2495">
        <v>1.8762619049613638E-5</v>
      </c>
      <c r="H2495" s="1">
        <v>38825</v>
      </c>
      <c r="I2495">
        <v>-3.7711092779217311E-4</v>
      </c>
    </row>
    <row r="2496" spans="1:9" x14ac:dyDescent="0.25">
      <c r="A2496" s="1">
        <v>38736</v>
      </c>
      <c r="B2496">
        <v>-2.8847997220982216E-4</v>
      </c>
      <c r="D2496" s="1">
        <v>38868</v>
      </c>
      <c r="E2496">
        <v>3.8172288998289302E-5</v>
      </c>
      <c r="H2496" s="1">
        <v>38826</v>
      </c>
      <c r="I2496">
        <v>-8.2673336156981929E-4</v>
      </c>
    </row>
    <row r="2497" spans="1:9" x14ac:dyDescent="0.25">
      <c r="A2497" s="1">
        <v>38737</v>
      </c>
      <c r="B2497">
        <v>-9.5023106103669746E-4</v>
      </c>
      <c r="D2497" s="1">
        <v>38869</v>
      </c>
      <c r="E2497">
        <v>2.0429233622964337E-4</v>
      </c>
      <c r="H2497" s="1">
        <v>38827</v>
      </c>
      <c r="I2497">
        <v>3.3285066184867448E-4</v>
      </c>
    </row>
    <row r="2498" spans="1:9" x14ac:dyDescent="0.25">
      <c r="A2498" s="1">
        <v>38740</v>
      </c>
      <c r="B2498">
        <v>-9.5767461967529965E-5</v>
      </c>
      <c r="D2498" s="1">
        <v>38870</v>
      </c>
      <c r="E2498">
        <v>1.9591774306761804E-6</v>
      </c>
      <c r="H2498" s="1">
        <v>38828</v>
      </c>
      <c r="I2498">
        <v>-4.2020745652456915E-4</v>
      </c>
    </row>
    <row r="2499" spans="1:9" x14ac:dyDescent="0.25">
      <c r="A2499" s="1">
        <v>38741</v>
      </c>
      <c r="B2499">
        <v>-1.2472342166308884E-4</v>
      </c>
      <c r="D2499" s="1">
        <v>38873</v>
      </c>
      <c r="E2499">
        <v>2.8406156460272651E-5</v>
      </c>
      <c r="H2499" s="1">
        <v>38831</v>
      </c>
      <c r="I2499">
        <v>-1.6263564107994088E-3</v>
      </c>
    </row>
    <row r="2500" spans="1:9" x14ac:dyDescent="0.25">
      <c r="A2500" s="1">
        <v>38742</v>
      </c>
      <c r="B2500">
        <v>-8.9221227828188625E-5</v>
      </c>
      <c r="D2500" s="1">
        <v>38874</v>
      </c>
      <c r="E2500">
        <v>2.4943023305265901E-5</v>
      </c>
      <c r="H2500" s="1">
        <v>38832</v>
      </c>
      <c r="I2500">
        <v>1.2229026206306125E-3</v>
      </c>
    </row>
    <row r="2501" spans="1:9" x14ac:dyDescent="0.25">
      <c r="A2501" s="1">
        <v>38743</v>
      </c>
      <c r="B2501">
        <v>-3.7513694765086282E-4</v>
      </c>
      <c r="D2501" s="1">
        <v>38875</v>
      </c>
      <c r="E2501">
        <v>2.9989503146999264E-5</v>
      </c>
      <c r="H2501" s="1">
        <v>38833</v>
      </c>
      <c r="I2501">
        <v>2.4095869583283687E-4</v>
      </c>
    </row>
    <row r="2502" spans="1:9" x14ac:dyDescent="0.25">
      <c r="A2502" s="1">
        <v>38744</v>
      </c>
      <c r="B2502">
        <v>-4.0256828685231437E-4</v>
      </c>
      <c r="D2502" s="1">
        <v>38876</v>
      </c>
      <c r="E2502">
        <v>2.5284823159033975E-5</v>
      </c>
      <c r="H2502" s="1">
        <v>38834</v>
      </c>
      <c r="I2502">
        <v>-1.5203530513548597E-3</v>
      </c>
    </row>
    <row r="2503" spans="1:9" x14ac:dyDescent="0.25">
      <c r="A2503" s="1">
        <v>38747</v>
      </c>
      <c r="B2503">
        <v>5.9373443940880695E-5</v>
      </c>
      <c r="D2503" s="1">
        <v>38877</v>
      </c>
      <c r="E2503">
        <v>5.1349378182431652E-5</v>
      </c>
      <c r="H2503" s="1">
        <v>38835</v>
      </c>
      <c r="I2503">
        <v>1.7391382321126137E-3</v>
      </c>
    </row>
    <row r="2504" spans="1:9" x14ac:dyDescent="0.25">
      <c r="A2504" s="1">
        <v>38748</v>
      </c>
      <c r="B2504">
        <v>-2.0616093466077303E-4</v>
      </c>
      <c r="D2504" s="1">
        <v>38880</v>
      </c>
      <c r="E2504">
        <v>2.1988963553129985E-5</v>
      </c>
      <c r="H2504" s="1">
        <v>38838</v>
      </c>
      <c r="I2504">
        <v>5.0696059099993875E-4</v>
      </c>
    </row>
    <row r="2505" spans="1:9" x14ac:dyDescent="0.25">
      <c r="A2505" s="1">
        <v>38749</v>
      </c>
      <c r="B2505">
        <v>-9.6403952282540182E-5</v>
      </c>
      <c r="D2505" s="1">
        <v>38881</v>
      </c>
      <c r="E2505">
        <v>-6.3856085118253164E-5</v>
      </c>
      <c r="H2505" s="1">
        <v>38839</v>
      </c>
      <c r="I2505">
        <v>1.1460687477112622E-4</v>
      </c>
    </row>
    <row r="2506" spans="1:9" x14ac:dyDescent="0.25">
      <c r="A2506" s="1">
        <v>38750</v>
      </c>
      <c r="B2506">
        <v>-4.6980344057679312E-4</v>
      </c>
      <c r="D2506" s="1">
        <v>38882</v>
      </c>
      <c r="E2506">
        <v>4.5893679024497595E-5</v>
      </c>
      <c r="H2506" s="1">
        <v>38840</v>
      </c>
      <c r="I2506">
        <v>-1.35711799121773E-3</v>
      </c>
    </row>
    <row r="2507" spans="1:9" x14ac:dyDescent="0.25">
      <c r="A2507" s="1">
        <v>38751</v>
      </c>
      <c r="B2507">
        <v>2.7784737420036564E-4</v>
      </c>
      <c r="D2507" s="1">
        <v>38883</v>
      </c>
      <c r="E2507">
        <v>0</v>
      </c>
      <c r="H2507" s="1">
        <v>38841</v>
      </c>
      <c r="I2507">
        <v>2.258811790409607E-3</v>
      </c>
    </row>
    <row r="2508" spans="1:9" x14ac:dyDescent="0.25">
      <c r="A2508" s="1">
        <v>38754</v>
      </c>
      <c r="B2508">
        <v>-4.0609526148099024E-5</v>
      </c>
      <c r="D2508" s="1">
        <v>38884</v>
      </c>
      <c r="E2508">
        <v>0</v>
      </c>
      <c r="H2508" s="1">
        <v>38842</v>
      </c>
      <c r="I2508">
        <v>-2.0883294735946187E-4</v>
      </c>
    </row>
    <row r="2509" spans="1:9" x14ac:dyDescent="0.25">
      <c r="A2509" s="1">
        <v>38755</v>
      </c>
      <c r="B2509">
        <v>4.197166938431265E-4</v>
      </c>
      <c r="D2509" s="1">
        <v>38887</v>
      </c>
      <c r="E2509">
        <v>3.0856793417069177E-5</v>
      </c>
      <c r="H2509" s="1">
        <v>38845</v>
      </c>
      <c r="I2509">
        <v>-3.2644941980208807E-3</v>
      </c>
    </row>
    <row r="2510" spans="1:9" x14ac:dyDescent="0.25">
      <c r="A2510" s="1">
        <v>38756</v>
      </c>
      <c r="B2510">
        <v>4.4917524500281589E-4</v>
      </c>
      <c r="D2510" s="1">
        <v>38888</v>
      </c>
      <c r="E2510">
        <v>-1.0363260110559918E-6</v>
      </c>
      <c r="H2510" s="1">
        <v>38846</v>
      </c>
      <c r="I2510">
        <v>1.6390799584840782E-3</v>
      </c>
    </row>
    <row r="2511" spans="1:9" x14ac:dyDescent="0.25">
      <c r="A2511" s="1">
        <v>38757</v>
      </c>
      <c r="B2511">
        <v>-7.6609191769714676E-5</v>
      </c>
      <c r="D2511" s="1">
        <v>38889</v>
      </c>
      <c r="E2511">
        <v>2.2884252189304367E-6</v>
      </c>
      <c r="H2511" s="1">
        <v>38847</v>
      </c>
      <c r="I2511">
        <v>-1.0752474442524977E-3</v>
      </c>
    </row>
    <row r="2512" spans="1:9" x14ac:dyDescent="0.25">
      <c r="A2512" s="1">
        <v>38758</v>
      </c>
      <c r="B2512">
        <v>-1.3169895674754889E-4</v>
      </c>
      <c r="D2512" s="1">
        <v>38890</v>
      </c>
      <c r="E2512">
        <v>2.0639472955875673E-5</v>
      </c>
      <c r="H2512" s="1">
        <v>38848</v>
      </c>
      <c r="I2512">
        <v>1.677626103585194E-3</v>
      </c>
    </row>
    <row r="2513" spans="1:9" x14ac:dyDescent="0.25">
      <c r="A2513" s="1">
        <v>38761</v>
      </c>
      <c r="B2513">
        <v>1.690174171230335E-4</v>
      </c>
      <c r="D2513" s="1">
        <v>38891</v>
      </c>
      <c r="E2513">
        <v>-1.1774682968204017E-6</v>
      </c>
      <c r="H2513" s="1">
        <v>38849</v>
      </c>
      <c r="I2513">
        <v>7.6952846673078012E-3</v>
      </c>
    </row>
    <row r="2514" spans="1:9" x14ac:dyDescent="0.25">
      <c r="A2514" s="1">
        <v>38762</v>
      </c>
      <c r="B2514">
        <v>-5.2020795317344758E-4</v>
      </c>
      <c r="D2514" s="1">
        <v>38894</v>
      </c>
      <c r="E2514">
        <v>8.6400136348409627E-5</v>
      </c>
      <c r="H2514" s="1">
        <v>38852</v>
      </c>
      <c r="I2514">
        <v>1.3517159709546242E-2</v>
      </c>
    </row>
    <row r="2515" spans="1:9" x14ac:dyDescent="0.25">
      <c r="A2515" s="1">
        <v>38763</v>
      </c>
      <c r="B2515">
        <v>-1.8170550503036662E-4</v>
      </c>
      <c r="D2515" s="1">
        <v>38895</v>
      </c>
      <c r="E2515">
        <v>8.3476425288147931E-5</v>
      </c>
      <c r="H2515" s="1">
        <v>38853</v>
      </c>
      <c r="I2515">
        <v>-9.3770524812471102E-3</v>
      </c>
    </row>
    <row r="2516" spans="1:9" x14ac:dyDescent="0.25">
      <c r="A2516" s="1">
        <v>38764</v>
      </c>
      <c r="B2516">
        <v>-3.7996812619841641E-4</v>
      </c>
      <c r="D2516" s="1">
        <v>38896</v>
      </c>
      <c r="E2516">
        <v>3.0436981793075663E-5</v>
      </c>
      <c r="H2516" s="1">
        <v>38854</v>
      </c>
      <c r="I2516">
        <v>5.243337346040597E-3</v>
      </c>
    </row>
    <row r="2517" spans="1:9" x14ac:dyDescent="0.25">
      <c r="A2517" s="1">
        <v>38765</v>
      </c>
      <c r="B2517">
        <v>8.6057743280341145E-5</v>
      </c>
      <c r="D2517" s="1">
        <v>38897</v>
      </c>
      <c r="E2517">
        <v>6.0322458609675371E-5</v>
      </c>
      <c r="H2517" s="1">
        <v>38855</v>
      </c>
      <c r="I2517">
        <v>5.49470032374051E-3</v>
      </c>
    </row>
    <row r="2518" spans="1:9" x14ac:dyDescent="0.25">
      <c r="A2518" s="1">
        <v>38768</v>
      </c>
      <c r="B2518">
        <v>0</v>
      </c>
      <c r="D2518" s="1">
        <v>38898</v>
      </c>
      <c r="E2518">
        <v>-2.5682461045325807E-5</v>
      </c>
      <c r="H2518" s="1">
        <v>38856</v>
      </c>
      <c r="I2518">
        <v>-6.1773052419616262E-3</v>
      </c>
    </row>
    <row r="2519" spans="1:9" x14ac:dyDescent="0.25">
      <c r="A2519" s="1">
        <v>38769</v>
      </c>
      <c r="B2519">
        <v>1.6957921333931195E-4</v>
      </c>
      <c r="D2519" s="1">
        <v>38901</v>
      </c>
      <c r="E2519">
        <v>-3.9537071172058289E-5</v>
      </c>
      <c r="H2519" s="1">
        <v>38859</v>
      </c>
      <c r="I2519">
        <v>1.4514741265227175E-2</v>
      </c>
    </row>
    <row r="2520" spans="1:9" x14ac:dyDescent="0.25">
      <c r="A2520" s="1">
        <v>38770</v>
      </c>
      <c r="B2520">
        <v>-3.8957847708466817E-4</v>
      </c>
      <c r="D2520" s="1">
        <v>38902</v>
      </c>
      <c r="E2520">
        <v>-4.8887059616929054E-6</v>
      </c>
      <c r="H2520" s="1">
        <v>38860</v>
      </c>
      <c r="I2520">
        <v>-8.5348200267861794E-3</v>
      </c>
    </row>
    <row r="2521" spans="1:9" x14ac:dyDescent="0.25">
      <c r="A2521" s="1">
        <v>38771</v>
      </c>
      <c r="B2521">
        <v>1.957431843756711E-4</v>
      </c>
      <c r="D2521" s="1">
        <v>38903</v>
      </c>
      <c r="E2521">
        <v>5.7432642217020315E-5</v>
      </c>
      <c r="H2521" s="1">
        <v>38861</v>
      </c>
      <c r="I2521">
        <v>9.1512778937318708E-3</v>
      </c>
    </row>
    <row r="2522" spans="1:9" x14ac:dyDescent="0.25">
      <c r="A2522" s="1">
        <v>38772</v>
      </c>
      <c r="B2522">
        <v>-6.6032360969667074E-5</v>
      </c>
      <c r="D2522" s="1">
        <v>38904</v>
      </c>
      <c r="E2522">
        <v>8.3288871824289457E-5</v>
      </c>
      <c r="H2522" s="1">
        <v>38862</v>
      </c>
      <c r="I2522">
        <v>-4.0687950761410002E-5</v>
      </c>
    </row>
    <row r="2523" spans="1:9" x14ac:dyDescent="0.25">
      <c r="A2523" s="1">
        <v>38775</v>
      </c>
      <c r="B2523">
        <v>-1.8859217000462134E-4</v>
      </c>
      <c r="D2523" s="1">
        <v>38905</v>
      </c>
      <c r="E2523">
        <v>1.998286528236823E-4</v>
      </c>
      <c r="H2523" s="1">
        <v>38863</v>
      </c>
      <c r="I2523">
        <v>-1.0150827401407988E-2</v>
      </c>
    </row>
    <row r="2524" spans="1:9" x14ac:dyDescent="0.25">
      <c r="A2524" s="1">
        <v>38776</v>
      </c>
      <c r="B2524">
        <v>-5.3929118436054225E-4</v>
      </c>
      <c r="D2524" s="1">
        <v>38908</v>
      </c>
      <c r="E2524">
        <v>2.4385586446060646E-5</v>
      </c>
      <c r="H2524" s="1">
        <v>38866</v>
      </c>
      <c r="I2524">
        <v>-1.7776275549620441E-3</v>
      </c>
    </row>
    <row r="2525" spans="1:9" x14ac:dyDescent="0.25">
      <c r="A2525" s="1">
        <v>38777</v>
      </c>
      <c r="B2525">
        <v>4.2835522815997686E-4</v>
      </c>
      <c r="D2525" s="1">
        <v>38909</v>
      </c>
      <c r="E2525">
        <v>3.439523090662053E-5</v>
      </c>
      <c r="H2525" s="1">
        <v>38867</v>
      </c>
      <c r="I2525">
        <v>1.2998619661330082E-2</v>
      </c>
    </row>
    <row r="2526" spans="1:9" x14ac:dyDescent="0.25">
      <c r="A2526" s="1">
        <v>38778</v>
      </c>
      <c r="B2526">
        <v>-8.4325946329731228E-5</v>
      </c>
      <c r="D2526" s="1">
        <v>38910</v>
      </c>
      <c r="E2526">
        <v>3.3780175798515433E-5</v>
      </c>
      <c r="H2526" s="1">
        <v>38868</v>
      </c>
      <c r="I2526">
        <v>1.4341852314284378E-3</v>
      </c>
    </row>
    <row r="2527" spans="1:9" x14ac:dyDescent="0.25">
      <c r="A2527" s="1">
        <v>38779</v>
      </c>
      <c r="B2527">
        <v>7.6823714736304531E-5</v>
      </c>
      <c r="D2527" s="1">
        <v>38911</v>
      </c>
      <c r="E2527">
        <v>-4.1468791037584487E-6</v>
      </c>
      <c r="H2527" s="1">
        <v>38869</v>
      </c>
      <c r="I2527">
        <v>-6.705323369670565E-3</v>
      </c>
    </row>
    <row r="2528" spans="1:9" x14ac:dyDescent="0.25">
      <c r="A2528" s="1">
        <v>38782</v>
      </c>
      <c r="B2528">
        <v>-3.6131742909265588E-4</v>
      </c>
      <c r="D2528" s="1">
        <v>38912</v>
      </c>
      <c r="E2528">
        <v>2.4880368595444893E-5</v>
      </c>
      <c r="H2528" s="1">
        <v>38870</v>
      </c>
      <c r="I2528">
        <v>7.7761113730566711E-3</v>
      </c>
    </row>
    <row r="2529" spans="1:9" x14ac:dyDescent="0.25">
      <c r="A2529" s="1">
        <v>38783</v>
      </c>
      <c r="B2529">
        <v>9.6541209167656824E-5</v>
      </c>
      <c r="D2529" s="1">
        <v>38915</v>
      </c>
      <c r="E2529">
        <v>-3.0849808595956917E-5</v>
      </c>
      <c r="H2529" s="1">
        <v>38873</v>
      </c>
      <c r="I2529">
        <v>-2.4053088466447674E-4</v>
      </c>
    </row>
    <row r="2530" spans="1:9" x14ac:dyDescent="0.25">
      <c r="A2530" s="1">
        <v>38784</v>
      </c>
      <c r="B2530">
        <v>-1.0525392460985792E-4</v>
      </c>
      <c r="D2530" s="1">
        <v>38916</v>
      </c>
      <c r="E2530">
        <v>-1.3297606036594844E-4</v>
      </c>
      <c r="H2530" s="1">
        <v>38874</v>
      </c>
      <c r="I2530">
        <v>-1.672742790438208E-3</v>
      </c>
    </row>
    <row r="2531" spans="1:9" x14ac:dyDescent="0.25">
      <c r="A2531" s="1">
        <v>38785</v>
      </c>
      <c r="B2531">
        <v>2.5307398199194244E-4</v>
      </c>
      <c r="D2531" s="1">
        <v>38917</v>
      </c>
      <c r="E2531">
        <v>8.4322044340117874E-6</v>
      </c>
      <c r="H2531" s="1">
        <v>38875</v>
      </c>
      <c r="I2531">
        <v>-3.6809444864677096E-4</v>
      </c>
    </row>
    <row r="2532" spans="1:9" x14ac:dyDescent="0.25">
      <c r="A2532" s="1">
        <v>38786</v>
      </c>
      <c r="B2532">
        <v>-3.7454756439186856E-4</v>
      </c>
      <c r="D2532" s="1">
        <v>38918</v>
      </c>
      <c r="E2532">
        <v>4.3255250676866687E-5</v>
      </c>
      <c r="H2532" s="1">
        <v>38876</v>
      </c>
      <c r="I2532">
        <v>-2.3619617591605383E-3</v>
      </c>
    </row>
    <row r="2533" spans="1:9" x14ac:dyDescent="0.25">
      <c r="A2533" s="1">
        <v>38789</v>
      </c>
      <c r="B2533">
        <v>-1.0965428181251369E-4</v>
      </c>
      <c r="D2533" s="1">
        <v>38919</v>
      </c>
      <c r="E2533">
        <v>-4.1709696394682221E-6</v>
      </c>
      <c r="H2533" s="1">
        <v>38877</v>
      </c>
      <c r="I2533">
        <v>-3.8650658006917477E-3</v>
      </c>
    </row>
    <row r="2534" spans="1:9" x14ac:dyDescent="0.25">
      <c r="A2534" s="1">
        <v>38790</v>
      </c>
      <c r="B2534">
        <v>-5.3904562492603099E-4</v>
      </c>
      <c r="D2534" s="1">
        <v>38922</v>
      </c>
      <c r="E2534">
        <v>1.812343453865213E-5</v>
      </c>
      <c r="H2534" s="1">
        <v>38880</v>
      </c>
      <c r="I2534">
        <v>2.4866164801028434E-3</v>
      </c>
    </row>
    <row r="2535" spans="1:9" x14ac:dyDescent="0.25">
      <c r="A2535" s="1">
        <v>38791</v>
      </c>
      <c r="B2535">
        <v>-2.2139423195211775E-4</v>
      </c>
      <c r="D2535" s="1">
        <v>38923</v>
      </c>
      <c r="E2535">
        <v>4.0983974133350452E-5</v>
      </c>
      <c r="H2535" s="1">
        <v>38881</v>
      </c>
      <c r="I2535">
        <v>4.8110314012763692E-3</v>
      </c>
    </row>
    <row r="2536" spans="1:9" x14ac:dyDescent="0.25">
      <c r="A2536" s="1">
        <v>38792</v>
      </c>
      <c r="B2536">
        <v>9.1918499423340936E-5</v>
      </c>
      <c r="D2536" s="1">
        <v>38924</v>
      </c>
      <c r="E2536">
        <v>2.4365000310191346E-4</v>
      </c>
      <c r="H2536" s="1">
        <v>38882</v>
      </c>
      <c r="I2536">
        <v>1.2987493433022309E-5</v>
      </c>
    </row>
    <row r="2537" spans="1:9" x14ac:dyDescent="0.25">
      <c r="A2537" s="1">
        <v>38793</v>
      </c>
      <c r="B2537">
        <v>-7.6268454041570762E-5</v>
      </c>
      <c r="D2537" s="1">
        <v>38925</v>
      </c>
      <c r="E2537">
        <v>4.3531428618086004E-5</v>
      </c>
      <c r="H2537" s="1">
        <v>38883</v>
      </c>
      <c r="I2537">
        <v>-4.9934791244167216E-4</v>
      </c>
    </row>
    <row r="2538" spans="1:9" x14ac:dyDescent="0.25">
      <c r="A2538" s="1">
        <v>38796</v>
      </c>
      <c r="B2538">
        <v>-8.607240859409466E-5</v>
      </c>
      <c r="D2538" s="1">
        <v>38926</v>
      </c>
      <c r="E2538">
        <v>-2.6156897975479993E-5</v>
      </c>
      <c r="H2538" s="1">
        <v>38884</v>
      </c>
      <c r="I2538">
        <v>-5.0558332292111984E-4</v>
      </c>
    </row>
    <row r="2539" spans="1:9" x14ac:dyDescent="0.25">
      <c r="A2539" s="1">
        <v>38797</v>
      </c>
      <c r="B2539">
        <v>-3.1187838471585306E-4</v>
      </c>
      <c r="D2539" s="1">
        <v>38929</v>
      </c>
      <c r="E2539">
        <v>1.3572040593115688E-5</v>
      </c>
      <c r="H2539" s="1">
        <v>38887</v>
      </c>
      <c r="I2539">
        <v>8.8518425383140751E-4</v>
      </c>
    </row>
    <row r="2540" spans="1:9" x14ac:dyDescent="0.25">
      <c r="A2540" s="1">
        <v>38798</v>
      </c>
      <c r="B2540">
        <v>3.1217017268185245E-4</v>
      </c>
      <c r="D2540" s="1">
        <v>38930</v>
      </c>
      <c r="E2540">
        <v>3.6112638198618173E-6</v>
      </c>
      <c r="H2540" s="1">
        <v>38888</v>
      </c>
      <c r="I2540">
        <v>5.0302991039269593E-3</v>
      </c>
    </row>
    <row r="2541" spans="1:9" x14ac:dyDescent="0.25">
      <c r="A2541" s="1">
        <v>38799</v>
      </c>
      <c r="B2541">
        <v>1.3389349785312702E-4</v>
      </c>
      <c r="D2541" s="1">
        <v>38931</v>
      </c>
      <c r="E2541">
        <v>1.2981060537540882E-6</v>
      </c>
      <c r="H2541" s="1">
        <v>38889</v>
      </c>
      <c r="I2541">
        <v>5.2899015544572896E-3</v>
      </c>
    </row>
    <row r="2542" spans="1:9" x14ac:dyDescent="0.25">
      <c r="A2542" s="1">
        <v>38800</v>
      </c>
      <c r="B2542">
        <v>-5.0983725932640256E-5</v>
      </c>
      <c r="D2542" s="1">
        <v>38932</v>
      </c>
      <c r="E2542">
        <v>3.4165197923269153E-5</v>
      </c>
      <c r="H2542" s="1">
        <v>38890</v>
      </c>
      <c r="I2542">
        <v>1.7079062247854606E-3</v>
      </c>
    </row>
    <row r="2543" spans="1:9" x14ac:dyDescent="0.25">
      <c r="A2543" s="1">
        <v>38803</v>
      </c>
      <c r="B2543">
        <v>5.332367979475907E-5</v>
      </c>
      <c r="D2543" s="1">
        <v>38933</v>
      </c>
      <c r="E2543">
        <v>1.5365736299053672E-5</v>
      </c>
      <c r="H2543" s="1">
        <v>38891</v>
      </c>
      <c r="I2543">
        <v>4.1045919496042497E-3</v>
      </c>
    </row>
    <row r="2544" spans="1:9" x14ac:dyDescent="0.25">
      <c r="A2544" s="1">
        <v>38804</v>
      </c>
      <c r="B2544">
        <v>3.3382393576871937E-4</v>
      </c>
      <c r="D2544" s="1">
        <v>38936</v>
      </c>
      <c r="E2544">
        <v>-8.6173209417953817E-9</v>
      </c>
      <c r="H2544" s="1">
        <v>38894</v>
      </c>
      <c r="I2544">
        <v>-3.4952358511132109E-3</v>
      </c>
    </row>
    <row r="2545" spans="1:9" x14ac:dyDescent="0.25">
      <c r="A2545" s="1">
        <v>38805</v>
      </c>
      <c r="B2545">
        <v>3.8730847736339312E-4</v>
      </c>
      <c r="D2545" s="1">
        <v>38937</v>
      </c>
      <c r="E2545">
        <v>1.9467192140240759E-5</v>
      </c>
      <c r="H2545" s="1">
        <v>38895</v>
      </c>
      <c r="I2545">
        <v>-3.4828436019574724E-3</v>
      </c>
    </row>
    <row r="2546" spans="1:9" x14ac:dyDescent="0.25">
      <c r="A2546" s="1">
        <v>38806</v>
      </c>
      <c r="B2546">
        <v>-1.0506370348827871E-4</v>
      </c>
      <c r="D2546" s="1">
        <v>38938</v>
      </c>
      <c r="E2546">
        <v>-2.2894530126486333E-6</v>
      </c>
      <c r="H2546" s="1">
        <v>38896</v>
      </c>
      <c r="I2546">
        <v>-3.0813332483351141E-3</v>
      </c>
    </row>
    <row r="2547" spans="1:9" x14ac:dyDescent="0.25">
      <c r="A2547" s="1">
        <v>38807</v>
      </c>
      <c r="B2547">
        <v>-2.1454079408753237E-4</v>
      </c>
      <c r="D2547" s="1">
        <v>38939</v>
      </c>
      <c r="E2547">
        <v>-1.6145953099684E-5</v>
      </c>
      <c r="H2547" s="1">
        <v>38897</v>
      </c>
      <c r="I2547">
        <v>1.3580475773518016E-3</v>
      </c>
    </row>
    <row r="2548" spans="1:9" x14ac:dyDescent="0.25">
      <c r="A2548" s="1">
        <v>38810</v>
      </c>
      <c r="B2548">
        <v>-1.1772933308758229E-4</v>
      </c>
      <c r="D2548" s="1">
        <v>38940</v>
      </c>
      <c r="E2548">
        <v>4.0250168476819202E-5</v>
      </c>
      <c r="H2548" s="1">
        <v>38898</v>
      </c>
      <c r="I2548">
        <v>-2.3725195462804419E-3</v>
      </c>
    </row>
    <row r="2549" spans="1:9" x14ac:dyDescent="0.25">
      <c r="A2549" s="1">
        <v>38811</v>
      </c>
      <c r="B2549">
        <v>3.2441333143559529E-4</v>
      </c>
      <c r="D2549" s="1">
        <v>38943</v>
      </c>
      <c r="E2549">
        <v>1.6565377426287518E-5</v>
      </c>
      <c r="H2549" s="1">
        <v>38901</v>
      </c>
      <c r="I2549">
        <v>-6.8192340703135861E-3</v>
      </c>
    </row>
    <row r="2550" spans="1:9" x14ac:dyDescent="0.25">
      <c r="A2550" s="1">
        <v>38812</v>
      </c>
      <c r="B2550">
        <v>-2.2353366092964325E-4</v>
      </c>
      <c r="D2550" s="1">
        <v>38944</v>
      </c>
      <c r="E2550">
        <v>1.956445786054327E-5</v>
      </c>
      <c r="H2550" s="1">
        <v>38902</v>
      </c>
      <c r="I2550">
        <v>8.6889146695414538E-4</v>
      </c>
    </row>
    <row r="2551" spans="1:9" x14ac:dyDescent="0.25">
      <c r="A2551" s="1">
        <v>38813</v>
      </c>
      <c r="B2551">
        <v>-9.962535268567092E-5</v>
      </c>
      <c r="D2551" s="1">
        <v>38945</v>
      </c>
      <c r="E2551">
        <v>-2.8968507875268995E-5</v>
      </c>
      <c r="H2551" s="1">
        <v>38903</v>
      </c>
      <c r="I2551">
        <v>6.002988641683255E-3</v>
      </c>
    </row>
    <row r="2552" spans="1:9" x14ac:dyDescent="0.25">
      <c r="A2552" s="1">
        <v>38814</v>
      </c>
      <c r="B2552">
        <v>-5.3631636842397037E-4</v>
      </c>
      <c r="D2552" s="1">
        <v>38946</v>
      </c>
      <c r="E2552">
        <v>4.1750365837485062E-6</v>
      </c>
      <c r="H2552" s="1">
        <v>38904</v>
      </c>
      <c r="I2552">
        <v>-3.8536525342023364E-3</v>
      </c>
    </row>
    <row r="2553" spans="1:9" x14ac:dyDescent="0.25">
      <c r="A2553" s="1">
        <v>38817</v>
      </c>
      <c r="B2553">
        <v>-4.4826283498954341E-5</v>
      </c>
      <c r="D2553" s="1">
        <v>38947</v>
      </c>
      <c r="E2553">
        <v>-1.0096675295769551E-5</v>
      </c>
      <c r="H2553" s="1">
        <v>38905</v>
      </c>
      <c r="I2553">
        <v>-3.0880928373678103E-3</v>
      </c>
    </row>
    <row r="2554" spans="1:9" x14ac:dyDescent="0.25">
      <c r="A2554" s="1">
        <v>38818</v>
      </c>
      <c r="B2554">
        <v>4.018921576251647E-4</v>
      </c>
      <c r="D2554" s="1">
        <v>38950</v>
      </c>
      <c r="E2554">
        <v>3.1063025652161299E-6</v>
      </c>
      <c r="H2554" s="1">
        <v>38908</v>
      </c>
      <c r="I2554">
        <v>-6.4347113524391526E-3</v>
      </c>
    </row>
    <row r="2555" spans="1:9" x14ac:dyDescent="0.25">
      <c r="A2555" s="1">
        <v>38819</v>
      </c>
      <c r="B2555">
        <v>6.246922125323874E-5</v>
      </c>
      <c r="D2555" s="1">
        <v>38951</v>
      </c>
      <c r="E2555">
        <v>-9.7710821866871418E-6</v>
      </c>
      <c r="H2555" s="1">
        <v>38909</v>
      </c>
      <c r="I2555">
        <v>1.1711757280343758E-3</v>
      </c>
    </row>
    <row r="2556" spans="1:9" x14ac:dyDescent="0.25">
      <c r="A2556" s="1">
        <v>38820</v>
      </c>
      <c r="B2556">
        <v>-4.0252952913304877E-5</v>
      </c>
      <c r="D2556" s="1">
        <v>38952</v>
      </c>
      <c r="E2556">
        <v>4.9027866388485108E-5</v>
      </c>
      <c r="H2556" s="1">
        <v>38910</v>
      </c>
      <c r="I2556">
        <v>-9.7684343402442992E-4</v>
      </c>
    </row>
    <row r="2557" spans="1:9" x14ac:dyDescent="0.25">
      <c r="A2557" s="1">
        <v>38821</v>
      </c>
      <c r="B2557">
        <v>0</v>
      </c>
      <c r="D2557" s="1">
        <v>38953</v>
      </c>
      <c r="E2557">
        <v>1.7856153625559065E-5</v>
      </c>
      <c r="H2557" s="1">
        <v>38911</v>
      </c>
      <c r="I2557">
        <v>5.2151912832345739E-3</v>
      </c>
    </row>
    <row r="2558" spans="1:9" x14ac:dyDescent="0.25">
      <c r="A2558" s="1">
        <v>38824</v>
      </c>
      <c r="B2558">
        <v>1.5244191690645366E-4</v>
      </c>
      <c r="D2558" s="1">
        <v>38954</v>
      </c>
      <c r="E2558">
        <v>9.9117432314540462E-6</v>
      </c>
      <c r="H2558" s="1">
        <v>38912</v>
      </c>
      <c r="I2558">
        <v>-2.1283738884668064E-3</v>
      </c>
    </row>
    <row r="2559" spans="1:9" x14ac:dyDescent="0.25">
      <c r="A2559" s="1">
        <v>38825</v>
      </c>
      <c r="B2559">
        <v>-8.8547316992598584E-4</v>
      </c>
      <c r="D2559" s="1">
        <v>38957</v>
      </c>
      <c r="E2559">
        <v>1.0614160846476892E-5</v>
      </c>
      <c r="H2559" s="1">
        <v>38915</v>
      </c>
      <c r="I2559">
        <v>-1.1476283521404528E-3</v>
      </c>
    </row>
    <row r="2560" spans="1:9" x14ac:dyDescent="0.25">
      <c r="A2560" s="1">
        <v>38826</v>
      </c>
      <c r="B2560">
        <v>-1.0510791261784724E-4</v>
      </c>
      <c r="D2560" s="1">
        <v>38958</v>
      </c>
      <c r="E2560">
        <v>3.4680247412982984E-5</v>
      </c>
      <c r="H2560" s="1">
        <v>38916</v>
      </c>
      <c r="I2560">
        <v>-2.6832284982211746E-3</v>
      </c>
    </row>
    <row r="2561" spans="1:9" x14ac:dyDescent="0.25">
      <c r="A2561" s="1">
        <v>38827</v>
      </c>
      <c r="B2561">
        <v>-6.05579259076768E-5</v>
      </c>
      <c r="D2561" s="1">
        <v>38959</v>
      </c>
      <c r="E2561">
        <v>-1.0300739061182016E-5</v>
      </c>
      <c r="H2561" s="1">
        <v>38917</v>
      </c>
      <c r="I2561">
        <v>-1.7819079497887692E-3</v>
      </c>
    </row>
    <row r="2562" spans="1:9" x14ac:dyDescent="0.25">
      <c r="A2562" s="1">
        <v>38828</v>
      </c>
      <c r="B2562">
        <v>-7.1138947930834097E-6</v>
      </c>
      <c r="D2562" s="1">
        <v>38960</v>
      </c>
      <c r="E2562">
        <v>3.6039466180576392E-6</v>
      </c>
      <c r="H2562" s="1">
        <v>38918</v>
      </c>
      <c r="I2562">
        <v>-1.5347099112567953E-3</v>
      </c>
    </row>
    <row r="2563" spans="1:9" x14ac:dyDescent="0.25">
      <c r="A2563" s="1">
        <v>38831</v>
      </c>
      <c r="B2563">
        <v>1.2534987646032882E-4</v>
      </c>
      <c r="D2563" s="1">
        <v>38961</v>
      </c>
      <c r="E2563">
        <v>3.1144907080798588E-5</v>
      </c>
      <c r="H2563" s="1">
        <v>38919</v>
      </c>
      <c r="I2563">
        <v>-1.7021690248739106E-3</v>
      </c>
    </row>
    <row r="2564" spans="1:9" x14ac:dyDescent="0.25">
      <c r="A2564" s="1">
        <v>38832</v>
      </c>
      <c r="B2564">
        <v>-2.524927414083929E-4</v>
      </c>
      <c r="D2564" s="1">
        <v>38964</v>
      </c>
      <c r="E2564">
        <v>-1.3545698776703535E-5</v>
      </c>
      <c r="H2564" s="1">
        <v>38922</v>
      </c>
      <c r="I2564">
        <v>-1.6776824065476343E-3</v>
      </c>
    </row>
    <row r="2565" spans="1:9" x14ac:dyDescent="0.25">
      <c r="A2565" s="1">
        <v>38833</v>
      </c>
      <c r="B2565">
        <v>1.4618442074039266E-4</v>
      </c>
      <c r="D2565" s="1">
        <v>38965</v>
      </c>
      <c r="E2565">
        <v>2.2904443938805841E-5</v>
      </c>
      <c r="H2565" s="1">
        <v>38923</v>
      </c>
      <c r="I2565">
        <v>-1.2695279646047755E-3</v>
      </c>
    </row>
    <row r="2566" spans="1:9" x14ac:dyDescent="0.25">
      <c r="A2566" s="1">
        <v>38834</v>
      </c>
      <c r="B2566">
        <v>-1.7118986218734298E-4</v>
      </c>
      <c r="D2566" s="1">
        <v>38966</v>
      </c>
      <c r="E2566">
        <v>5.6438248847810018E-7</v>
      </c>
      <c r="H2566" s="1">
        <v>38924</v>
      </c>
      <c r="I2566">
        <v>-5.2439549926816998E-4</v>
      </c>
    </row>
    <row r="2567" spans="1:9" x14ac:dyDescent="0.25">
      <c r="A2567" s="1">
        <v>38835</v>
      </c>
      <c r="B2567">
        <v>-3.5234852297059407E-5</v>
      </c>
      <c r="D2567" s="1">
        <v>38967</v>
      </c>
      <c r="E2567">
        <v>0</v>
      </c>
      <c r="H2567" s="1">
        <v>38925</v>
      </c>
      <c r="I2567">
        <v>-1.6657052578564924E-3</v>
      </c>
    </row>
    <row r="2568" spans="1:9" x14ac:dyDescent="0.25">
      <c r="A2568" s="1">
        <v>38838</v>
      </c>
      <c r="B2568">
        <v>2.1442894396019052E-4</v>
      </c>
      <c r="D2568" s="1">
        <v>38968</v>
      </c>
      <c r="E2568">
        <v>0</v>
      </c>
      <c r="H2568" s="1">
        <v>38926</v>
      </c>
      <c r="I2568">
        <v>1.4068788209322856E-4</v>
      </c>
    </row>
    <row r="2569" spans="1:9" x14ac:dyDescent="0.25">
      <c r="A2569" s="1">
        <v>38839</v>
      </c>
      <c r="B2569">
        <v>3.1860735718473507E-4</v>
      </c>
      <c r="D2569" s="1">
        <v>38971</v>
      </c>
      <c r="E2569">
        <v>4.8648099958157913E-6</v>
      </c>
      <c r="H2569" s="1">
        <v>38929</v>
      </c>
      <c r="I2569">
        <v>1.4925125779283316E-3</v>
      </c>
    </row>
    <row r="2570" spans="1:9" x14ac:dyDescent="0.25">
      <c r="A2570" s="1">
        <v>38840</v>
      </c>
      <c r="B2570">
        <v>2.0097164159496605E-4</v>
      </c>
      <c r="D2570" s="1">
        <v>38972</v>
      </c>
      <c r="E2570">
        <v>3.1195971808102559E-5</v>
      </c>
      <c r="H2570" s="1">
        <v>38930</v>
      </c>
      <c r="I2570">
        <v>2.8220208981299113E-3</v>
      </c>
    </row>
    <row r="2571" spans="1:9" x14ac:dyDescent="0.25">
      <c r="A2571" s="1">
        <v>38841</v>
      </c>
      <c r="B2571">
        <v>-1.6370315907490019E-4</v>
      </c>
      <c r="D2571" s="1">
        <v>38973</v>
      </c>
      <c r="E2571">
        <v>-1.445683552176777E-5</v>
      </c>
      <c r="H2571" s="1">
        <v>38931</v>
      </c>
      <c r="I2571">
        <v>-2.0873705641131584E-3</v>
      </c>
    </row>
    <row r="2572" spans="1:9" x14ac:dyDescent="0.25">
      <c r="A2572" s="1">
        <v>38842</v>
      </c>
      <c r="B2572">
        <v>5.3381792887370171E-4</v>
      </c>
      <c r="D2572" s="1">
        <v>38974</v>
      </c>
      <c r="E2572">
        <v>2.9404210734557325E-5</v>
      </c>
      <c r="H2572" s="1">
        <v>38932</v>
      </c>
      <c r="I2572">
        <v>-2.897288430377962E-4</v>
      </c>
    </row>
    <row r="2573" spans="1:9" x14ac:dyDescent="0.25">
      <c r="A2573" s="1">
        <v>38845</v>
      </c>
      <c r="B2573">
        <v>4.3020193708177541E-5</v>
      </c>
      <c r="D2573" s="1">
        <v>38975</v>
      </c>
      <c r="E2573">
        <v>7.6675242909058794E-6</v>
      </c>
      <c r="H2573" s="1">
        <v>38933</v>
      </c>
      <c r="I2573">
        <v>-1.5343350169835211E-3</v>
      </c>
    </row>
    <row r="2574" spans="1:9" x14ac:dyDescent="0.25">
      <c r="A2574" s="1">
        <v>38846</v>
      </c>
      <c r="B2574">
        <v>1.8787702717512436E-5</v>
      </c>
      <c r="D2574" s="1">
        <v>38978</v>
      </c>
      <c r="E2574">
        <v>2.6981095948085223E-5</v>
      </c>
      <c r="H2574" s="1">
        <v>38936</v>
      </c>
      <c r="I2574">
        <v>-1.0810833941008026E-3</v>
      </c>
    </row>
    <row r="2575" spans="1:9" x14ac:dyDescent="0.25">
      <c r="A2575" s="1">
        <v>38847</v>
      </c>
      <c r="B2575">
        <v>8.9605605111935175E-5</v>
      </c>
      <c r="D2575" s="1">
        <v>38979</v>
      </c>
      <c r="E2575">
        <v>4.2633228205985242E-6</v>
      </c>
      <c r="H2575" s="1">
        <v>38937</v>
      </c>
      <c r="I2575">
        <v>4.9801103959190519E-4</v>
      </c>
    </row>
    <row r="2576" spans="1:9" x14ac:dyDescent="0.25">
      <c r="A2576" s="1">
        <v>38848</v>
      </c>
      <c r="B2576">
        <v>6.6358824910591147E-4</v>
      </c>
      <c r="D2576" s="1">
        <v>38980</v>
      </c>
      <c r="E2576">
        <v>4.5784451825438135E-5</v>
      </c>
      <c r="H2576" s="1">
        <v>38938</v>
      </c>
      <c r="I2576">
        <v>-3.7067023454849328E-3</v>
      </c>
    </row>
    <row r="2577" spans="1:9" x14ac:dyDescent="0.25">
      <c r="A2577" s="1">
        <v>38849</v>
      </c>
      <c r="B2577">
        <v>5.82861181502569E-4</v>
      </c>
      <c r="D2577" s="1">
        <v>38981</v>
      </c>
      <c r="E2577">
        <v>4.6180480263762659E-5</v>
      </c>
      <c r="H2577" s="1">
        <v>38939</v>
      </c>
      <c r="I2577">
        <v>-3.0668712583423524E-3</v>
      </c>
    </row>
    <row r="2578" spans="1:9" x14ac:dyDescent="0.25">
      <c r="A2578" s="1">
        <v>38852</v>
      </c>
      <c r="B2578">
        <v>1.3090795285390573E-4</v>
      </c>
      <c r="D2578" s="1">
        <v>38982</v>
      </c>
      <c r="E2578">
        <v>-1.2054652369953593E-6</v>
      </c>
      <c r="H2578" s="1">
        <v>38940</v>
      </c>
      <c r="I2578">
        <v>-1.830416980364395E-3</v>
      </c>
    </row>
    <row r="2579" spans="1:9" x14ac:dyDescent="0.25">
      <c r="A2579" s="1">
        <v>38853</v>
      </c>
      <c r="B2579">
        <v>9.6933808042474622E-5</v>
      </c>
      <c r="D2579" s="1">
        <v>38985</v>
      </c>
      <c r="E2579">
        <v>1.6235608024869494E-6</v>
      </c>
      <c r="H2579" s="1">
        <v>38943</v>
      </c>
      <c r="I2579">
        <v>8.8467823833401991E-4</v>
      </c>
    </row>
    <row r="2580" spans="1:9" x14ac:dyDescent="0.25">
      <c r="A2580" s="1">
        <v>38854</v>
      </c>
      <c r="B2580">
        <v>8.7322018915694008E-4</v>
      </c>
      <c r="D2580" s="1">
        <v>38986</v>
      </c>
      <c r="E2580">
        <v>2.9989122630127316E-5</v>
      </c>
      <c r="H2580" s="1">
        <v>38944</v>
      </c>
      <c r="I2580">
        <v>6.9796493145318859E-4</v>
      </c>
    </row>
    <row r="2581" spans="1:9" x14ac:dyDescent="0.25">
      <c r="A2581" s="1">
        <v>38855</v>
      </c>
      <c r="B2581">
        <v>-3.4734795230045547E-4</v>
      </c>
      <c r="D2581" s="1">
        <v>38987</v>
      </c>
      <c r="E2581">
        <v>3.287565998356575E-5</v>
      </c>
      <c r="H2581" s="1">
        <v>38945</v>
      </c>
      <c r="I2581">
        <v>-2.4675876218085736E-3</v>
      </c>
    </row>
    <row r="2582" spans="1:9" x14ac:dyDescent="0.25">
      <c r="A2582" s="1">
        <v>38856</v>
      </c>
      <c r="B2582">
        <v>2.1450039128216439E-4</v>
      </c>
      <c r="D2582" s="1">
        <v>38988</v>
      </c>
      <c r="E2582">
        <v>-1.0559668143180996E-4</v>
      </c>
      <c r="H2582" s="1">
        <v>38946</v>
      </c>
      <c r="I2582">
        <v>-1.2954922652637568E-3</v>
      </c>
    </row>
    <row r="2583" spans="1:9" x14ac:dyDescent="0.25">
      <c r="A2583" s="1">
        <v>38859</v>
      </c>
      <c r="B2583">
        <v>2.029813342249128E-4</v>
      </c>
      <c r="D2583" s="1">
        <v>38989</v>
      </c>
      <c r="E2583">
        <v>-3.8511070679114864E-4</v>
      </c>
      <c r="H2583" s="1">
        <v>38947</v>
      </c>
      <c r="I2583">
        <v>2.6811037968880219E-3</v>
      </c>
    </row>
    <row r="2584" spans="1:9" x14ac:dyDescent="0.25">
      <c r="A2584" s="1">
        <v>38860</v>
      </c>
      <c r="B2584">
        <v>2.2554966968400185E-4</v>
      </c>
      <c r="D2584" s="1">
        <v>38992</v>
      </c>
      <c r="E2584">
        <v>-6.4138274552577858E-5</v>
      </c>
      <c r="H2584" s="1">
        <v>38950</v>
      </c>
      <c r="I2584">
        <v>4.6164700103613005E-3</v>
      </c>
    </row>
    <row r="2585" spans="1:9" x14ac:dyDescent="0.25">
      <c r="A2585" s="1">
        <v>38861</v>
      </c>
      <c r="B2585">
        <v>-8.211355089405019E-5</v>
      </c>
      <c r="D2585" s="1">
        <v>38993</v>
      </c>
      <c r="E2585">
        <v>-4.6014745626656152E-5</v>
      </c>
      <c r="H2585" s="1">
        <v>38951</v>
      </c>
      <c r="I2585">
        <v>-1.2295252156748469E-3</v>
      </c>
    </row>
    <row r="2586" spans="1:9" x14ac:dyDescent="0.25">
      <c r="A2586" s="1">
        <v>38862</v>
      </c>
      <c r="B2586">
        <v>5.8954659374163098E-4</v>
      </c>
      <c r="D2586" s="1">
        <v>38994</v>
      </c>
      <c r="E2586">
        <v>1.2124305006170847E-4</v>
      </c>
      <c r="H2586" s="1">
        <v>38952</v>
      </c>
      <c r="I2586">
        <v>6.2561911575505647E-4</v>
      </c>
    </row>
    <row r="2587" spans="1:9" x14ac:dyDescent="0.25">
      <c r="A2587" s="1">
        <v>38863</v>
      </c>
      <c r="B2587">
        <v>-2.9655121779354528E-4</v>
      </c>
      <c r="D2587" s="1">
        <v>38995</v>
      </c>
      <c r="E2587">
        <v>2.4451445226925874E-5</v>
      </c>
      <c r="H2587" s="1">
        <v>38953</v>
      </c>
      <c r="I2587">
        <v>3.5059069460021087E-3</v>
      </c>
    </row>
    <row r="2588" spans="1:9" x14ac:dyDescent="0.25">
      <c r="A2588" s="1">
        <v>38866</v>
      </c>
      <c r="B2588">
        <v>0</v>
      </c>
      <c r="D2588" s="1">
        <v>38996</v>
      </c>
      <c r="E2588">
        <v>5.8149047471837661E-7</v>
      </c>
      <c r="H2588" s="1">
        <v>38954</v>
      </c>
      <c r="I2588">
        <v>6.5485639982328884E-4</v>
      </c>
    </row>
    <row r="2589" spans="1:9" x14ac:dyDescent="0.25">
      <c r="A2589" s="1">
        <v>38867</v>
      </c>
      <c r="B2589">
        <v>8.2181238912166739E-4</v>
      </c>
      <c r="D2589" s="1">
        <v>38999</v>
      </c>
      <c r="E2589">
        <v>6.1272323184977497E-6</v>
      </c>
      <c r="H2589" s="1">
        <v>38957</v>
      </c>
      <c r="I2589">
        <v>1.1408883611971773E-3</v>
      </c>
    </row>
    <row r="2590" spans="1:9" x14ac:dyDescent="0.25">
      <c r="A2590" s="1">
        <v>38868</v>
      </c>
      <c r="B2590">
        <v>4.20608453935745E-4</v>
      </c>
      <c r="D2590" s="1">
        <v>39000</v>
      </c>
      <c r="E2590">
        <v>1.4349224970095679E-5</v>
      </c>
      <c r="H2590" s="1">
        <v>38958</v>
      </c>
      <c r="I2590">
        <v>-2.9058085430864709E-3</v>
      </c>
    </row>
    <row r="2591" spans="1:9" x14ac:dyDescent="0.25">
      <c r="A2591" s="1">
        <v>38869</v>
      </c>
      <c r="B2591">
        <v>-6.3767658810198714E-4</v>
      </c>
      <c r="D2591" s="1">
        <v>39001</v>
      </c>
      <c r="E2591">
        <v>1.7734009978460197E-5</v>
      </c>
      <c r="H2591" s="1">
        <v>38959</v>
      </c>
      <c r="I2591">
        <v>-1.1300314402777938E-4</v>
      </c>
    </row>
    <row r="2592" spans="1:9" x14ac:dyDescent="0.25">
      <c r="A2592" s="1">
        <v>38870</v>
      </c>
      <c r="B2592">
        <v>-1.0122470273444031E-4</v>
      </c>
      <c r="D2592" s="1">
        <v>39002</v>
      </c>
      <c r="E2592">
        <v>0</v>
      </c>
      <c r="H2592" s="1">
        <v>38960</v>
      </c>
      <c r="I2592">
        <v>1.288191354918962E-3</v>
      </c>
    </row>
    <row r="2593" spans="1:9" x14ac:dyDescent="0.25">
      <c r="A2593" s="1">
        <v>38873</v>
      </c>
      <c r="B2593">
        <v>9.2292584123906062E-4</v>
      </c>
      <c r="D2593" s="1">
        <v>39003</v>
      </c>
      <c r="E2593">
        <v>0</v>
      </c>
      <c r="H2593" s="1">
        <v>38961</v>
      </c>
      <c r="I2593">
        <v>-2.0374630725685465E-4</v>
      </c>
    </row>
    <row r="2594" spans="1:9" x14ac:dyDescent="0.25">
      <c r="A2594" s="1">
        <v>38874</v>
      </c>
      <c r="B2594">
        <v>-5.901269790816132E-5</v>
      </c>
      <c r="D2594" s="1">
        <v>39006</v>
      </c>
      <c r="E2594">
        <v>-4.2780988049216609E-6</v>
      </c>
      <c r="H2594" s="1">
        <v>38964</v>
      </c>
      <c r="I2594">
        <v>-1.9201506194280943E-3</v>
      </c>
    </row>
    <row r="2595" spans="1:9" x14ac:dyDescent="0.25">
      <c r="A2595" s="1">
        <v>38875</v>
      </c>
      <c r="B2595">
        <v>3.1589777010155077E-4</v>
      </c>
      <c r="D2595" s="1">
        <v>39007</v>
      </c>
      <c r="E2595">
        <v>9.2681348633409843E-6</v>
      </c>
      <c r="H2595" s="1">
        <v>38965</v>
      </c>
      <c r="I2595">
        <v>-1.493958412837374E-3</v>
      </c>
    </row>
    <row r="2596" spans="1:9" x14ac:dyDescent="0.25">
      <c r="A2596" s="1">
        <v>38876</v>
      </c>
      <c r="B2596">
        <v>-7.347504788061787E-5</v>
      </c>
      <c r="D2596" s="1">
        <v>39008</v>
      </c>
      <c r="E2596">
        <v>1.6760472652381093E-5</v>
      </c>
      <c r="H2596" s="1">
        <v>38966</v>
      </c>
      <c r="I2596">
        <v>2.0217660197208976E-3</v>
      </c>
    </row>
    <row r="2597" spans="1:9" x14ac:dyDescent="0.25">
      <c r="A2597" s="1">
        <v>38877</v>
      </c>
      <c r="B2597">
        <v>2.320632414818365E-4</v>
      </c>
      <c r="D2597" s="1">
        <v>39009</v>
      </c>
      <c r="E2597">
        <v>1.6770963030268476E-5</v>
      </c>
      <c r="H2597" s="1">
        <v>38967</v>
      </c>
      <c r="I2597">
        <v>1.3821823818195569E-3</v>
      </c>
    </row>
    <row r="2598" spans="1:9" x14ac:dyDescent="0.25">
      <c r="A2598" s="1">
        <v>38880</v>
      </c>
      <c r="B2598">
        <v>6.1527268514776669E-4</v>
      </c>
      <c r="D2598" s="1">
        <v>39010</v>
      </c>
      <c r="E2598">
        <v>4.6786540174904051E-6</v>
      </c>
      <c r="H2598" s="1">
        <v>38968</v>
      </c>
      <c r="I2598">
        <v>-1.8392016993139801E-3</v>
      </c>
    </row>
    <row r="2599" spans="1:9" x14ac:dyDescent="0.25">
      <c r="A2599" s="1">
        <v>38881</v>
      </c>
      <c r="B2599">
        <v>5.761461118859129E-4</v>
      </c>
      <c r="D2599" s="1">
        <v>39013</v>
      </c>
      <c r="E2599">
        <v>1.1732195856869282E-5</v>
      </c>
      <c r="H2599" s="1">
        <v>38971</v>
      </c>
      <c r="I2599">
        <v>3.1151270388643459E-3</v>
      </c>
    </row>
    <row r="2600" spans="1:9" x14ac:dyDescent="0.25">
      <c r="A2600" s="1">
        <v>38882</v>
      </c>
      <c r="B2600">
        <v>2.6906865300568909E-4</v>
      </c>
      <c r="D2600" s="1">
        <v>39014</v>
      </c>
      <c r="E2600">
        <v>1.187831377777507E-5</v>
      </c>
      <c r="H2600" s="1">
        <v>38972</v>
      </c>
      <c r="I2600">
        <v>-2.7312712664699346E-3</v>
      </c>
    </row>
    <row r="2601" spans="1:9" x14ac:dyDescent="0.25">
      <c r="A2601" s="1">
        <v>38883</v>
      </c>
      <c r="B2601">
        <v>1.1010521974629201E-3</v>
      </c>
      <c r="D2601" s="1">
        <v>39015</v>
      </c>
      <c r="E2601">
        <v>4.3199531767278822E-5</v>
      </c>
      <c r="H2601" s="1">
        <v>38973</v>
      </c>
      <c r="I2601">
        <v>-1.8688607959276195E-4</v>
      </c>
    </row>
    <row r="2602" spans="1:9" x14ac:dyDescent="0.25">
      <c r="A2602" s="1">
        <v>38884</v>
      </c>
      <c r="B2602">
        <v>1.9069995944629716E-4</v>
      </c>
      <c r="D2602" s="1">
        <v>39016</v>
      </c>
      <c r="E2602">
        <v>4.4093128588148396E-5</v>
      </c>
      <c r="H2602" s="1">
        <v>38974</v>
      </c>
      <c r="I2602">
        <v>1.902931138937415E-3</v>
      </c>
    </row>
    <row r="2603" spans="1:9" x14ac:dyDescent="0.25">
      <c r="A2603" s="1">
        <v>38887</v>
      </c>
      <c r="B2603">
        <v>-4.7271159753791168E-4</v>
      </c>
      <c r="D2603" s="1">
        <v>39017</v>
      </c>
      <c r="E2603">
        <v>7.4074579479230601E-5</v>
      </c>
      <c r="H2603" s="1">
        <v>38975</v>
      </c>
      <c r="I2603">
        <v>-3.0756921948882155E-3</v>
      </c>
    </row>
    <row r="2604" spans="1:9" x14ac:dyDescent="0.25">
      <c r="A2604" s="1">
        <v>38888</v>
      </c>
      <c r="B2604">
        <v>-4.1852454121132442E-7</v>
      </c>
      <c r="D2604" s="1">
        <v>39020</v>
      </c>
      <c r="E2604">
        <v>-7.9022100284026116E-6</v>
      </c>
      <c r="H2604" s="1">
        <v>38978</v>
      </c>
      <c r="I2604">
        <v>-6.516690186072542E-4</v>
      </c>
    </row>
    <row r="2605" spans="1:9" x14ac:dyDescent="0.25">
      <c r="A2605" s="1">
        <v>38889</v>
      </c>
      <c r="B2605">
        <v>-5.0507481037555886E-4</v>
      </c>
      <c r="D2605" s="1">
        <v>39021</v>
      </c>
      <c r="E2605">
        <v>1.8846601749496103E-5</v>
      </c>
      <c r="H2605" s="1">
        <v>38979</v>
      </c>
      <c r="I2605">
        <v>1.0138603616214549E-3</v>
      </c>
    </row>
    <row r="2606" spans="1:9" x14ac:dyDescent="0.25">
      <c r="A2606" s="1">
        <v>38890</v>
      </c>
      <c r="B2606">
        <v>-2.7328932938915188E-4</v>
      </c>
      <c r="D2606" s="1">
        <v>39022</v>
      </c>
      <c r="E2606">
        <v>-5.3234788301083134E-5</v>
      </c>
      <c r="H2606" s="1">
        <v>38980</v>
      </c>
      <c r="I2606">
        <v>1.3556455500962194E-3</v>
      </c>
    </row>
    <row r="2607" spans="1:9" x14ac:dyDescent="0.25">
      <c r="A2607" s="1">
        <v>38891</v>
      </c>
      <c r="B2607">
        <v>4.5788739193710578E-5</v>
      </c>
      <c r="D2607" s="1">
        <v>39023</v>
      </c>
      <c r="E2607">
        <v>0</v>
      </c>
      <c r="H2607" s="1">
        <v>38981</v>
      </c>
      <c r="I2607">
        <v>4.6577361807840943E-3</v>
      </c>
    </row>
    <row r="2608" spans="1:9" x14ac:dyDescent="0.25">
      <c r="A2608" s="1">
        <v>38894</v>
      </c>
      <c r="B2608">
        <v>-2.5248525370043934E-4</v>
      </c>
      <c r="D2608" s="1">
        <v>39024</v>
      </c>
      <c r="E2608">
        <v>0</v>
      </c>
      <c r="H2608" s="1">
        <v>38982</v>
      </c>
      <c r="I2608">
        <v>6.1113658066580048E-3</v>
      </c>
    </row>
    <row r="2609" spans="1:9" x14ac:dyDescent="0.25">
      <c r="A2609" s="1">
        <v>38895</v>
      </c>
      <c r="B2609">
        <v>4.7101200158348148E-4</v>
      </c>
      <c r="D2609" s="1">
        <v>39027</v>
      </c>
      <c r="E2609">
        <v>8.5453303967375315E-5</v>
      </c>
      <c r="H2609" s="1">
        <v>38985</v>
      </c>
      <c r="I2609">
        <v>6.4575344515744671E-4</v>
      </c>
    </row>
    <row r="2610" spans="1:9" x14ac:dyDescent="0.25">
      <c r="A2610" s="1">
        <v>38896</v>
      </c>
      <c r="B2610">
        <v>-2.8452781024833102E-4</v>
      </c>
      <c r="D2610" s="1">
        <v>39028</v>
      </c>
      <c r="E2610">
        <v>5.9696895051972424E-5</v>
      </c>
      <c r="H2610" s="1">
        <v>38986</v>
      </c>
      <c r="I2610">
        <v>-3.6522990521517321E-3</v>
      </c>
    </row>
    <row r="2611" spans="1:9" x14ac:dyDescent="0.25">
      <c r="A2611" s="1">
        <v>38897</v>
      </c>
      <c r="B2611">
        <v>-1.1181591196126675E-3</v>
      </c>
      <c r="D2611" s="1">
        <v>39029</v>
      </c>
      <c r="E2611">
        <v>5.9095172095436171E-5</v>
      </c>
      <c r="H2611" s="1">
        <v>38987</v>
      </c>
      <c r="I2611">
        <v>-1.6679514333072627E-3</v>
      </c>
    </row>
    <row r="2612" spans="1:9" x14ac:dyDescent="0.25">
      <c r="A2612" s="1">
        <v>38898</v>
      </c>
      <c r="B2612">
        <v>1.0876481764136052E-4</v>
      </c>
      <c r="D2612" s="1">
        <v>39030</v>
      </c>
      <c r="E2612">
        <v>-4.2107695776137533E-5</v>
      </c>
      <c r="H2612" s="1">
        <v>38988</v>
      </c>
      <c r="I2612">
        <v>4.5023650858952305E-4</v>
      </c>
    </row>
    <row r="2613" spans="1:9" x14ac:dyDescent="0.25">
      <c r="A2613" s="1">
        <v>38901</v>
      </c>
      <c r="B2613">
        <v>-4.0779981907965342E-4</v>
      </c>
      <c r="D2613" s="1">
        <v>39031</v>
      </c>
      <c r="E2613">
        <v>-1.5863233344561901E-5</v>
      </c>
      <c r="H2613" s="1">
        <v>38989</v>
      </c>
      <c r="I2613">
        <v>4.7491753583535096E-4</v>
      </c>
    </row>
    <row r="2614" spans="1:9" x14ac:dyDescent="0.25">
      <c r="A2614" s="1">
        <v>38902</v>
      </c>
      <c r="B2614">
        <v>0</v>
      </c>
      <c r="D2614" s="1">
        <v>39034</v>
      </c>
      <c r="E2614">
        <v>3.5272514360635399E-6</v>
      </c>
      <c r="H2614" s="1">
        <v>38992</v>
      </c>
      <c r="I2614">
        <v>-3.0783968275067004E-4</v>
      </c>
    </row>
    <row r="2615" spans="1:9" x14ac:dyDescent="0.25">
      <c r="A2615" s="1">
        <v>38903</v>
      </c>
      <c r="B2615">
        <v>3.7585755161105127E-4</v>
      </c>
      <c r="D2615" s="1">
        <v>39035</v>
      </c>
      <c r="E2615">
        <v>-6.73083175427062E-5</v>
      </c>
      <c r="H2615" s="1">
        <v>38993</v>
      </c>
      <c r="I2615">
        <v>1.5235861991735962E-3</v>
      </c>
    </row>
    <row r="2616" spans="1:9" x14ac:dyDescent="0.25">
      <c r="A2616" s="1">
        <v>38904</v>
      </c>
      <c r="B2616">
        <v>-1.2932659233593272E-4</v>
      </c>
      <c r="D2616" s="1">
        <v>39036</v>
      </c>
      <c r="E2616">
        <v>0</v>
      </c>
      <c r="H2616" s="1">
        <v>38994</v>
      </c>
      <c r="I2616">
        <v>2.8756334547378817E-3</v>
      </c>
    </row>
    <row r="2617" spans="1:9" x14ac:dyDescent="0.25">
      <c r="A2617" s="1">
        <v>38905</v>
      </c>
      <c r="B2617">
        <v>3.499891836704972E-4</v>
      </c>
      <c r="D2617" s="1">
        <v>39037</v>
      </c>
      <c r="E2617">
        <v>0</v>
      </c>
      <c r="H2617" s="1">
        <v>38995</v>
      </c>
      <c r="I2617">
        <v>-3.040353530429786E-3</v>
      </c>
    </row>
    <row r="2618" spans="1:9" x14ac:dyDescent="0.25">
      <c r="A2618" s="1">
        <v>38908</v>
      </c>
      <c r="B2618">
        <v>-7.6209386110719272E-5</v>
      </c>
      <c r="D2618" s="1">
        <v>39038</v>
      </c>
      <c r="E2618">
        <v>1.1078106515615508E-4</v>
      </c>
      <c r="H2618" s="1">
        <v>38996</v>
      </c>
      <c r="I2618">
        <v>-1.4139573887182832E-3</v>
      </c>
    </row>
    <row r="2619" spans="1:9" x14ac:dyDescent="0.25">
      <c r="A2619" s="1">
        <v>38909</v>
      </c>
      <c r="B2619">
        <v>-2.0825058348890926E-4</v>
      </c>
      <c r="D2619" s="1">
        <v>39041</v>
      </c>
      <c r="E2619">
        <v>0</v>
      </c>
      <c r="H2619" s="1">
        <v>38999</v>
      </c>
      <c r="I2619">
        <v>-3.8744146420522025E-4</v>
      </c>
    </row>
    <row r="2620" spans="1:9" x14ac:dyDescent="0.25">
      <c r="A2620" s="1">
        <v>38910</v>
      </c>
      <c r="B2620">
        <v>-5.635659920756106E-4</v>
      </c>
      <c r="D2620" s="1">
        <v>39042</v>
      </c>
      <c r="E2620">
        <v>0</v>
      </c>
      <c r="H2620" s="1">
        <v>39000</v>
      </c>
      <c r="I2620">
        <v>-3.5166958268834994E-3</v>
      </c>
    </row>
    <row r="2621" spans="1:9" x14ac:dyDescent="0.25">
      <c r="A2621" s="1">
        <v>38911</v>
      </c>
      <c r="B2621">
        <v>6.7233402738029705E-4</v>
      </c>
      <c r="D2621" s="1">
        <v>39043</v>
      </c>
      <c r="E2621">
        <v>-5.7511213166653131E-5</v>
      </c>
      <c r="H2621" s="1">
        <v>39001</v>
      </c>
      <c r="I2621">
        <v>-1.4237813034505557E-3</v>
      </c>
    </row>
    <row r="2622" spans="1:9" x14ac:dyDescent="0.25">
      <c r="A2622" s="1">
        <v>38912</v>
      </c>
      <c r="B2622">
        <v>-2.5377200687683817E-4</v>
      </c>
      <c r="D2622" s="1">
        <v>39044</v>
      </c>
      <c r="E2622">
        <v>5.1605536112440918E-6</v>
      </c>
      <c r="H2622" s="1">
        <v>39002</v>
      </c>
      <c r="I2622">
        <v>-2.7529504491661835E-3</v>
      </c>
    </row>
    <row r="2623" spans="1:9" x14ac:dyDescent="0.25">
      <c r="A2623" s="1">
        <v>38915</v>
      </c>
      <c r="B2623">
        <v>7.1721861053168694E-5</v>
      </c>
      <c r="D2623" s="1">
        <v>39045</v>
      </c>
      <c r="E2623">
        <v>-7.0226732436254196E-6</v>
      </c>
      <c r="H2623" s="1">
        <v>39003</v>
      </c>
      <c r="I2623">
        <v>-2.8543056204853139E-3</v>
      </c>
    </row>
    <row r="2624" spans="1:9" x14ac:dyDescent="0.25">
      <c r="A2624" s="1">
        <v>38916</v>
      </c>
      <c r="B2624">
        <v>9.9543733161153362E-5</v>
      </c>
      <c r="D2624" s="1">
        <v>39048</v>
      </c>
      <c r="E2624">
        <v>3.6031093594908876E-5</v>
      </c>
      <c r="H2624" s="1">
        <v>39006</v>
      </c>
      <c r="I2624">
        <v>1.2909770929382511E-3</v>
      </c>
    </row>
    <row r="2625" spans="1:9" x14ac:dyDescent="0.25">
      <c r="A2625" s="1">
        <v>38917</v>
      </c>
      <c r="B2625">
        <v>-9.6209424698640174E-4</v>
      </c>
      <c r="D2625" s="1">
        <v>39049</v>
      </c>
      <c r="E2625">
        <v>3.2194153181797681E-5</v>
      </c>
      <c r="H2625" s="1">
        <v>39007</v>
      </c>
      <c r="I2625">
        <v>3.0347134249907549E-3</v>
      </c>
    </row>
    <row r="2626" spans="1:9" x14ac:dyDescent="0.25">
      <c r="A2626" s="1">
        <v>38918</v>
      </c>
      <c r="B2626">
        <v>4.3956433100052173E-4</v>
      </c>
      <c r="D2626" s="1">
        <v>39050</v>
      </c>
      <c r="E2626">
        <v>9.2468563075678989E-5</v>
      </c>
      <c r="H2626" s="1">
        <v>39008</v>
      </c>
      <c r="I2626">
        <v>-1.5864470392897684E-3</v>
      </c>
    </row>
    <row r="2627" spans="1:9" x14ac:dyDescent="0.25">
      <c r="A2627" s="1">
        <v>38919</v>
      </c>
      <c r="B2627">
        <v>3.6694165974049029E-4</v>
      </c>
      <c r="D2627" s="1">
        <v>39051</v>
      </c>
      <c r="E2627">
        <v>3.1450650730067614E-5</v>
      </c>
      <c r="H2627" s="1">
        <v>39009</v>
      </c>
      <c r="I2627">
        <v>-9.8284046152714052E-4</v>
      </c>
    </row>
    <row r="2628" spans="1:9" x14ac:dyDescent="0.25">
      <c r="A2628" s="1">
        <v>38922</v>
      </c>
      <c r="B2628">
        <v>-8.6202401858403749E-4</v>
      </c>
      <c r="D2628" s="1">
        <v>39052</v>
      </c>
      <c r="E2628">
        <v>-2.4127522537434713E-5</v>
      </c>
      <c r="H2628" s="1">
        <v>39010</v>
      </c>
      <c r="I2628">
        <v>8.8630654357113624E-4</v>
      </c>
    </row>
    <row r="2629" spans="1:9" x14ac:dyDescent="0.25">
      <c r="A2629" s="1">
        <v>38923</v>
      </c>
      <c r="B2629">
        <v>-3.2773793072202509E-4</v>
      </c>
      <c r="D2629" s="1">
        <v>39055</v>
      </c>
      <c r="E2629">
        <v>-4.4961219271644013E-5</v>
      </c>
      <c r="H2629" s="1">
        <v>39013</v>
      </c>
      <c r="I2629">
        <v>2.0547246962555033E-3</v>
      </c>
    </row>
    <row r="2630" spans="1:9" x14ac:dyDescent="0.25">
      <c r="A2630" s="1">
        <v>38924</v>
      </c>
      <c r="B2630">
        <v>1.9613611076298859E-5</v>
      </c>
      <c r="D2630" s="1">
        <v>39056</v>
      </c>
      <c r="E2630">
        <v>2.6172974470238012E-5</v>
      </c>
      <c r="H2630" s="1">
        <v>39014</v>
      </c>
      <c r="I2630">
        <v>2.2828364518116205E-4</v>
      </c>
    </row>
    <row r="2631" spans="1:9" x14ac:dyDescent="0.25">
      <c r="A2631" s="1">
        <v>38925</v>
      </c>
      <c r="B2631">
        <v>2.1257259084095763E-4</v>
      </c>
      <c r="D2631" s="1">
        <v>39057</v>
      </c>
      <c r="E2631">
        <v>-7.6426595004011139E-5</v>
      </c>
      <c r="H2631" s="1">
        <v>39015</v>
      </c>
      <c r="I2631">
        <v>-2.394326454878849E-3</v>
      </c>
    </row>
    <row r="2632" spans="1:9" x14ac:dyDescent="0.25">
      <c r="A2632" s="1">
        <v>38926</v>
      </c>
      <c r="B2632">
        <v>-6.300762638885057E-4</v>
      </c>
      <c r="D2632" s="1">
        <v>39058</v>
      </c>
      <c r="E2632">
        <v>-3.0805667400678514E-4</v>
      </c>
      <c r="H2632" s="1">
        <v>39016</v>
      </c>
      <c r="I2632">
        <v>-1.562595797317158E-3</v>
      </c>
    </row>
    <row r="2633" spans="1:9" x14ac:dyDescent="0.25">
      <c r="A2633" s="1">
        <v>38929</v>
      </c>
      <c r="B2633">
        <v>-7.6648133689712311E-5</v>
      </c>
      <c r="D2633" s="1">
        <v>39059</v>
      </c>
      <c r="E2633">
        <v>-6.2867952190406295E-5</v>
      </c>
      <c r="H2633" s="1">
        <v>39017</v>
      </c>
      <c r="I2633">
        <v>-3.0236374334944633E-4</v>
      </c>
    </row>
    <row r="2634" spans="1:9" x14ac:dyDescent="0.25">
      <c r="A2634" s="1">
        <v>38930</v>
      </c>
      <c r="B2634">
        <v>2.3312558542485276E-4</v>
      </c>
      <c r="D2634" s="1">
        <v>39062</v>
      </c>
      <c r="E2634">
        <v>-1.1009215163266873E-4</v>
      </c>
      <c r="H2634" s="1">
        <v>39020</v>
      </c>
      <c r="I2634">
        <v>1.8384491382005025E-3</v>
      </c>
    </row>
    <row r="2635" spans="1:9" x14ac:dyDescent="0.25">
      <c r="A2635" s="1">
        <v>38931</v>
      </c>
      <c r="B2635">
        <v>-2.6477676116013789E-4</v>
      </c>
      <c r="D2635" s="1">
        <v>39063</v>
      </c>
      <c r="E2635">
        <v>3.8695193069534481E-4</v>
      </c>
      <c r="H2635" s="1">
        <v>39021</v>
      </c>
      <c r="I2635">
        <v>-1.7112110868028653E-3</v>
      </c>
    </row>
    <row r="2636" spans="1:9" x14ac:dyDescent="0.25">
      <c r="A2636" s="1">
        <v>38932</v>
      </c>
      <c r="B2636">
        <v>1.1608808602534154E-4</v>
      </c>
      <c r="D2636" s="1">
        <v>39064</v>
      </c>
      <c r="E2636">
        <v>8.620419177939803E-5</v>
      </c>
      <c r="H2636" s="1">
        <v>39022</v>
      </c>
      <c r="I2636">
        <v>-1.0799012360343248E-3</v>
      </c>
    </row>
    <row r="2637" spans="1:9" x14ac:dyDescent="0.25">
      <c r="A2637" s="1">
        <v>38933</v>
      </c>
      <c r="B2637">
        <v>-3.6856202617394435E-5</v>
      </c>
      <c r="D2637" s="1">
        <v>39065</v>
      </c>
      <c r="E2637">
        <v>1.909086416740012E-4</v>
      </c>
      <c r="H2637" s="1">
        <v>39023</v>
      </c>
      <c r="I2637">
        <v>8.6347943552610184E-4</v>
      </c>
    </row>
    <row r="2638" spans="1:9" x14ac:dyDescent="0.25">
      <c r="A2638" s="1">
        <v>38936</v>
      </c>
      <c r="B2638">
        <v>1.4549615565183051E-4</v>
      </c>
      <c r="D2638" s="1">
        <v>39066</v>
      </c>
      <c r="E2638">
        <v>-2.6850437023612833E-5</v>
      </c>
      <c r="H2638" s="1">
        <v>39024</v>
      </c>
      <c r="I2638">
        <v>-1.1201896168459265E-3</v>
      </c>
    </row>
    <row r="2639" spans="1:9" x14ac:dyDescent="0.25">
      <c r="A2639" s="1">
        <v>38937</v>
      </c>
      <c r="B2639">
        <v>1.7435845667824584E-4</v>
      </c>
      <c r="D2639" s="1">
        <v>39069</v>
      </c>
      <c r="E2639">
        <v>1.16568732685775E-5</v>
      </c>
      <c r="H2639" s="1">
        <v>39027</v>
      </c>
      <c r="I2639">
        <v>2.779769533075524E-4</v>
      </c>
    </row>
    <row r="2640" spans="1:9" x14ac:dyDescent="0.25">
      <c r="A2640" s="1">
        <v>38938</v>
      </c>
      <c r="B2640">
        <v>-2.2551319050523129E-4</v>
      </c>
      <c r="D2640" s="1">
        <v>39070</v>
      </c>
      <c r="E2640">
        <v>3.0618978499009131E-5</v>
      </c>
      <c r="H2640" s="1">
        <v>39028</v>
      </c>
      <c r="I2640">
        <v>-1.3493801673459763E-3</v>
      </c>
    </row>
    <row r="2641" spans="1:9" x14ac:dyDescent="0.25">
      <c r="A2641" s="1">
        <v>38939</v>
      </c>
      <c r="B2641">
        <v>2.4001763416487329E-4</v>
      </c>
      <c r="D2641" s="1">
        <v>39071</v>
      </c>
      <c r="E2641">
        <v>2.1744995185439032E-5</v>
      </c>
      <c r="H2641" s="1">
        <v>39029</v>
      </c>
      <c r="I2641">
        <v>-1.4899963059114961E-4</v>
      </c>
    </row>
    <row r="2642" spans="1:9" x14ac:dyDescent="0.25">
      <c r="A2642" s="1">
        <v>38940</v>
      </c>
      <c r="B2642">
        <v>-2.0670247707654983E-4</v>
      </c>
      <c r="D2642" s="1">
        <v>39072</v>
      </c>
      <c r="E2642">
        <v>1.3108016720833438E-5</v>
      </c>
      <c r="H2642" s="1">
        <v>39030</v>
      </c>
      <c r="I2642">
        <v>-3.0399595204588299E-4</v>
      </c>
    </row>
    <row r="2643" spans="1:9" x14ac:dyDescent="0.25">
      <c r="A2643" s="1">
        <v>38943</v>
      </c>
      <c r="B2643">
        <v>-6.0169354552852077E-5</v>
      </c>
      <c r="D2643" s="1">
        <v>39073</v>
      </c>
      <c r="E2643">
        <v>7.1041611141352994E-4</v>
      </c>
      <c r="H2643" s="1">
        <v>39031</v>
      </c>
      <c r="I2643">
        <v>-1.6752125033486307E-3</v>
      </c>
    </row>
    <row r="2644" spans="1:9" x14ac:dyDescent="0.25">
      <c r="A2644" s="1">
        <v>38944</v>
      </c>
      <c r="B2644">
        <v>7.1017045476110419E-4</v>
      </c>
      <c r="D2644" s="1">
        <v>39076</v>
      </c>
      <c r="E2644">
        <v>0</v>
      </c>
      <c r="H2644" s="1">
        <v>39034</v>
      </c>
      <c r="I2644">
        <v>7.8627260481159878E-4</v>
      </c>
    </row>
    <row r="2645" spans="1:9" x14ac:dyDescent="0.25">
      <c r="A2645" s="1">
        <v>38945</v>
      </c>
      <c r="B2645">
        <v>3.972789238092628E-4</v>
      </c>
      <c r="D2645" s="1">
        <v>39077</v>
      </c>
      <c r="E2645">
        <v>0</v>
      </c>
      <c r="H2645" s="1">
        <v>39035</v>
      </c>
      <c r="I2645">
        <v>-3.8561787179454913E-5</v>
      </c>
    </row>
    <row r="2646" spans="1:9" x14ac:dyDescent="0.25">
      <c r="A2646" s="1">
        <v>38946</v>
      </c>
      <c r="B2646">
        <v>8.2049942728312298E-5</v>
      </c>
      <c r="D2646" s="1">
        <v>39078</v>
      </c>
      <c r="E2646">
        <v>-1.5252970073546681E-5</v>
      </c>
      <c r="H2646" s="1">
        <v>39036</v>
      </c>
      <c r="I2646">
        <v>1.1940276958801047E-3</v>
      </c>
    </row>
    <row r="2647" spans="1:9" x14ac:dyDescent="0.25">
      <c r="A2647" s="1">
        <v>38947</v>
      </c>
      <c r="B2647">
        <v>1.926223410320526E-4</v>
      </c>
      <c r="D2647" s="1">
        <v>39079</v>
      </c>
      <c r="E2647">
        <v>-1.137949433103997E-3</v>
      </c>
      <c r="H2647" s="1">
        <v>39037</v>
      </c>
      <c r="I2647">
        <v>-1.3840359580794504E-3</v>
      </c>
    </row>
    <row r="2648" spans="1:9" x14ac:dyDescent="0.25">
      <c r="A2648" s="1">
        <v>38950</v>
      </c>
      <c r="B2648">
        <v>-1.9031522882501732E-4</v>
      </c>
      <c r="D2648" s="1">
        <v>39080</v>
      </c>
      <c r="E2648">
        <v>0</v>
      </c>
      <c r="H2648" s="1">
        <v>39038</v>
      </c>
      <c r="I2648">
        <v>-2.6683380417059639E-4</v>
      </c>
    </row>
    <row r="2649" spans="1:9" x14ac:dyDescent="0.25">
      <c r="A2649" s="1">
        <v>38951</v>
      </c>
      <c r="B2649">
        <v>-5.1946779680649864E-5</v>
      </c>
      <c r="D2649" s="1">
        <v>39083</v>
      </c>
      <c r="E2649">
        <v>0</v>
      </c>
      <c r="H2649" s="1">
        <v>39041</v>
      </c>
      <c r="I2649">
        <v>-1.4438802283601331E-4</v>
      </c>
    </row>
    <row r="2650" spans="1:9" x14ac:dyDescent="0.25">
      <c r="A2650" s="1">
        <v>38952</v>
      </c>
      <c r="B2650">
        <v>2.3273965944214567E-4</v>
      </c>
      <c r="D2650" s="1">
        <v>39084</v>
      </c>
      <c r="E2650">
        <v>0</v>
      </c>
      <c r="H2650" s="1">
        <v>39042</v>
      </c>
      <c r="I2650">
        <v>-7.9876168005904333E-5</v>
      </c>
    </row>
    <row r="2651" spans="1:9" x14ac:dyDescent="0.25">
      <c r="A2651" s="1">
        <v>38953</v>
      </c>
      <c r="B2651">
        <v>-1.2311388625316241E-4</v>
      </c>
      <c r="D2651" s="1">
        <v>39085</v>
      </c>
      <c r="E2651">
        <v>-1.0656704943167375E-4</v>
      </c>
      <c r="H2651" s="1">
        <v>39043</v>
      </c>
      <c r="I2651">
        <v>-2.5236866536751555E-3</v>
      </c>
    </row>
    <row r="2652" spans="1:9" x14ac:dyDescent="0.25">
      <c r="A2652" s="1">
        <v>38954</v>
      </c>
      <c r="B2652">
        <v>3.8809880961825713E-5</v>
      </c>
      <c r="D2652" s="1">
        <v>39086</v>
      </c>
      <c r="E2652">
        <v>-3.555589524368762E-3</v>
      </c>
      <c r="H2652" s="1">
        <v>39044</v>
      </c>
      <c r="I2652">
        <v>-2.1204553073522189E-4</v>
      </c>
    </row>
    <row r="2653" spans="1:9" x14ac:dyDescent="0.25">
      <c r="A2653" s="1">
        <v>38957</v>
      </c>
      <c r="B2653">
        <v>2.6784548861307189E-4</v>
      </c>
      <c r="D2653" s="1">
        <v>39087</v>
      </c>
      <c r="E2653">
        <v>-5.7597702773964359E-5</v>
      </c>
      <c r="H2653" s="1">
        <v>39045</v>
      </c>
      <c r="I2653">
        <v>-2.0767835413774763E-3</v>
      </c>
    </row>
    <row r="2654" spans="1:9" x14ac:dyDescent="0.25">
      <c r="A2654" s="1">
        <v>38958</v>
      </c>
      <c r="B2654">
        <v>9.9576411433444954E-5</v>
      </c>
      <c r="D2654" s="1">
        <v>39090</v>
      </c>
      <c r="E2654">
        <v>9.0478319311648249E-6</v>
      </c>
      <c r="H2654" s="1">
        <v>39048</v>
      </c>
      <c r="I2654">
        <v>-1.1983339248803617E-3</v>
      </c>
    </row>
    <row r="2655" spans="1:9" x14ac:dyDescent="0.25">
      <c r="A2655" s="1">
        <v>38959</v>
      </c>
      <c r="B2655">
        <v>4.3330746728288585E-5</v>
      </c>
      <c r="D2655" s="1">
        <v>39091</v>
      </c>
      <c r="E2655">
        <v>-6.0632448228681796E-5</v>
      </c>
      <c r="H2655" s="1">
        <v>39049</v>
      </c>
      <c r="I2655">
        <v>1.2038889923581912E-3</v>
      </c>
    </row>
    <row r="2656" spans="1:9" x14ac:dyDescent="0.25">
      <c r="A2656" s="1">
        <v>38960</v>
      </c>
      <c r="B2656">
        <v>6.1569534248745659E-5</v>
      </c>
      <c r="D2656" s="1">
        <v>39092</v>
      </c>
      <c r="E2656">
        <v>1.6981843309729833E-5</v>
      </c>
      <c r="H2656" s="1">
        <v>39050</v>
      </c>
      <c r="I2656">
        <v>1.0557044043829503E-4</v>
      </c>
    </row>
    <row r="2657" spans="1:9" x14ac:dyDescent="0.25">
      <c r="A2657" s="1">
        <v>38961</v>
      </c>
      <c r="B2657">
        <v>2.8593624026710133E-4</v>
      </c>
      <c r="D2657" s="1">
        <v>39093</v>
      </c>
      <c r="E2657">
        <v>-2.2542615710622167E-2</v>
      </c>
      <c r="H2657" s="1">
        <v>39051</v>
      </c>
      <c r="I2657">
        <v>3.8288535157013354E-4</v>
      </c>
    </row>
    <row r="2658" spans="1:9" x14ac:dyDescent="0.25">
      <c r="A2658" s="1">
        <v>38964</v>
      </c>
      <c r="B2658">
        <v>0</v>
      </c>
      <c r="D2658" s="1">
        <v>39094</v>
      </c>
      <c r="E2658">
        <v>-3.6770423243021938E-3</v>
      </c>
      <c r="H2658" s="1">
        <v>39052</v>
      </c>
      <c r="I2658">
        <v>1.0395611280457995E-3</v>
      </c>
    </row>
    <row r="2659" spans="1:9" x14ac:dyDescent="0.25">
      <c r="A2659" s="1">
        <v>38965</v>
      </c>
      <c r="B2659">
        <v>-8.8591925050063303E-5</v>
      </c>
      <c r="D2659" s="1">
        <v>39097</v>
      </c>
      <c r="E2659">
        <v>9.7508447157604338E-4</v>
      </c>
      <c r="H2659" s="1">
        <v>39055</v>
      </c>
      <c r="I2659">
        <v>-4.5742093171395257E-4</v>
      </c>
    </row>
    <row r="2660" spans="1:9" x14ac:dyDescent="0.25">
      <c r="A2660" s="1">
        <v>38966</v>
      </c>
      <c r="B2660">
        <v>5.1287965789380328E-4</v>
      </c>
      <c r="D2660" s="1">
        <v>39098</v>
      </c>
      <c r="E2660">
        <v>1.1214824002173122E-4</v>
      </c>
      <c r="H2660" s="1">
        <v>39056</v>
      </c>
      <c r="I2660">
        <v>-1.1224825875040007E-3</v>
      </c>
    </row>
    <row r="2661" spans="1:9" x14ac:dyDescent="0.25">
      <c r="A2661" s="1">
        <v>38967</v>
      </c>
      <c r="B2661">
        <v>2.4883287348617867E-4</v>
      </c>
      <c r="D2661" s="1">
        <v>39099</v>
      </c>
      <c r="E2661">
        <v>-2.1442111879675563E-5</v>
      </c>
      <c r="H2661" s="1">
        <v>39057</v>
      </c>
      <c r="I2661">
        <v>-3.5044966095024352E-5</v>
      </c>
    </row>
    <row r="2662" spans="1:9" x14ac:dyDescent="0.25">
      <c r="A2662" s="1">
        <v>38968</v>
      </c>
      <c r="B2662">
        <v>1.9634112661699404E-4</v>
      </c>
      <c r="D2662" s="1">
        <v>39100</v>
      </c>
      <c r="E2662">
        <v>-5.710111753430648E-5</v>
      </c>
      <c r="H2662" s="1">
        <v>39058</v>
      </c>
      <c r="I2662">
        <v>-2.6118287292664389E-4</v>
      </c>
    </row>
    <row r="2663" spans="1:9" x14ac:dyDescent="0.25">
      <c r="A2663" s="1">
        <v>38971</v>
      </c>
      <c r="B2663">
        <v>2.4749124219526886E-5</v>
      </c>
      <c r="D2663" s="1">
        <v>39101</v>
      </c>
      <c r="E2663">
        <v>2.1194885658018368E-4</v>
      </c>
      <c r="H2663" s="1">
        <v>39059</v>
      </c>
      <c r="I2663">
        <v>1.9381145266606019E-5</v>
      </c>
    </row>
    <row r="2664" spans="1:9" x14ac:dyDescent="0.25">
      <c r="A2664" s="1">
        <v>38972</v>
      </c>
      <c r="B2664">
        <v>5.3704194088952898E-4</v>
      </c>
      <c r="D2664" s="1">
        <v>39104</v>
      </c>
      <c r="E2664">
        <v>6.6722719979891897E-5</v>
      </c>
      <c r="H2664" s="1">
        <v>39062</v>
      </c>
      <c r="I2664">
        <v>9.2352182996718348E-4</v>
      </c>
    </row>
    <row r="2665" spans="1:9" x14ac:dyDescent="0.25">
      <c r="A2665" s="1">
        <v>38973</v>
      </c>
      <c r="B2665">
        <v>2.0021318502532728E-4</v>
      </c>
      <c r="D2665" s="1">
        <v>39105</v>
      </c>
      <c r="E2665">
        <v>-2.3655718309402671E-5</v>
      </c>
      <c r="H2665" s="1">
        <v>39063</v>
      </c>
      <c r="I2665">
        <v>-3.8712708960210966E-4</v>
      </c>
    </row>
    <row r="2666" spans="1:9" x14ac:dyDescent="0.25">
      <c r="A2666" s="1">
        <v>38974</v>
      </c>
      <c r="B2666">
        <v>7.0412295382175333E-5</v>
      </c>
      <c r="D2666" s="1">
        <v>39106</v>
      </c>
      <c r="E2666">
        <v>1.512883776987177E-4</v>
      </c>
      <c r="H2666" s="1">
        <v>39064</v>
      </c>
      <c r="I2666">
        <v>2.838037617715857E-4</v>
      </c>
    </row>
    <row r="2667" spans="1:9" x14ac:dyDescent="0.25">
      <c r="A2667" s="1">
        <v>38975</v>
      </c>
      <c r="B2667">
        <v>-1.3314446519000053E-4</v>
      </c>
      <c r="D2667" s="1">
        <v>39107</v>
      </c>
      <c r="E2667">
        <v>0</v>
      </c>
      <c r="H2667" s="1">
        <v>39065</v>
      </c>
      <c r="I2667">
        <v>8.3393590667665157E-4</v>
      </c>
    </row>
    <row r="2668" spans="1:9" x14ac:dyDescent="0.25">
      <c r="A2668" s="1">
        <v>38978</v>
      </c>
      <c r="B2668">
        <v>5.9722957360475626E-5</v>
      </c>
      <c r="D2668" s="1">
        <v>39108</v>
      </c>
      <c r="E2668">
        <v>0</v>
      </c>
      <c r="H2668" s="1">
        <v>39066</v>
      </c>
      <c r="I2668">
        <v>2.4248305379855054E-4</v>
      </c>
    </row>
    <row r="2669" spans="1:9" x14ac:dyDescent="0.25">
      <c r="A2669" s="1">
        <v>38979</v>
      </c>
      <c r="B2669">
        <v>-1.3893130177688776E-4</v>
      </c>
      <c r="D2669" s="1">
        <v>39111</v>
      </c>
      <c r="E2669">
        <v>-8.799866462923402E-4</v>
      </c>
      <c r="H2669" s="1">
        <v>39069</v>
      </c>
      <c r="I2669">
        <v>5.5051950082662437E-5</v>
      </c>
    </row>
    <row r="2670" spans="1:9" x14ac:dyDescent="0.25">
      <c r="A2670" s="1">
        <v>38980</v>
      </c>
      <c r="B2670">
        <v>-2.9670911201459306E-4</v>
      </c>
      <c r="D2670" s="1">
        <v>39112</v>
      </c>
      <c r="E2670">
        <v>-8.5462225699952309E-4</v>
      </c>
      <c r="H2670" s="1">
        <v>39070</v>
      </c>
      <c r="I2670">
        <v>-7.1024987700741497E-5</v>
      </c>
    </row>
    <row r="2671" spans="1:9" x14ac:dyDescent="0.25">
      <c r="A2671" s="1">
        <v>38981</v>
      </c>
      <c r="B2671">
        <v>2.7976071984371094E-4</v>
      </c>
      <c r="D2671" s="1">
        <v>39113</v>
      </c>
      <c r="E2671">
        <v>-2.1594425742298921E-3</v>
      </c>
      <c r="H2671" s="1">
        <v>39071</v>
      </c>
      <c r="I2671">
        <v>3.9892129989159007E-4</v>
      </c>
    </row>
    <row r="2672" spans="1:9" x14ac:dyDescent="0.25">
      <c r="A2672" s="1">
        <v>38982</v>
      </c>
      <c r="B2672">
        <v>1.2785335325057588E-4</v>
      </c>
      <c r="D2672" s="1">
        <v>39114</v>
      </c>
      <c r="E2672">
        <v>-4.1941917777028442E-4</v>
      </c>
      <c r="H2672" s="1">
        <v>39072</v>
      </c>
      <c r="I2672">
        <v>1.5155172934814254E-3</v>
      </c>
    </row>
    <row r="2673" spans="1:9" x14ac:dyDescent="0.25">
      <c r="A2673" s="1">
        <v>38985</v>
      </c>
      <c r="B2673">
        <v>-4.5707043471242937E-4</v>
      </c>
      <c r="D2673" s="1">
        <v>39115</v>
      </c>
      <c r="E2673">
        <v>2.4008646043137372E-4</v>
      </c>
      <c r="H2673" s="1">
        <v>39073</v>
      </c>
      <c r="I2673">
        <v>1.271804670589154E-4</v>
      </c>
    </row>
    <row r="2674" spans="1:9" x14ac:dyDescent="0.25">
      <c r="A2674" s="1">
        <v>38986</v>
      </c>
      <c r="B2674">
        <v>3.9013875402242208E-4</v>
      </c>
      <c r="D2674" s="1">
        <v>39118</v>
      </c>
      <c r="E2674">
        <v>-1.0206872808547056E-2</v>
      </c>
      <c r="H2674" s="1">
        <v>39076</v>
      </c>
      <c r="I2674">
        <v>0</v>
      </c>
    </row>
    <row r="2675" spans="1:9" x14ac:dyDescent="0.25">
      <c r="A2675" s="1">
        <v>38987</v>
      </c>
      <c r="B2675">
        <v>9.3116576933041262E-6</v>
      </c>
      <c r="D2675" s="1">
        <v>39119</v>
      </c>
      <c r="E2675">
        <v>8.2232296029834551E-4</v>
      </c>
      <c r="H2675" s="1">
        <v>39077</v>
      </c>
      <c r="I2675">
        <v>8.4159886794068454E-4</v>
      </c>
    </row>
    <row r="2676" spans="1:9" x14ac:dyDescent="0.25">
      <c r="A2676" s="1">
        <v>38988</v>
      </c>
      <c r="B2676">
        <v>8.8837995138820743E-5</v>
      </c>
      <c r="D2676" s="1">
        <v>39120</v>
      </c>
      <c r="E2676">
        <v>-4.1196110884356076E-5</v>
      </c>
      <c r="H2676" s="1">
        <v>39078</v>
      </c>
      <c r="I2676">
        <v>-1.0079341159922365E-3</v>
      </c>
    </row>
    <row r="2677" spans="1:9" x14ac:dyDescent="0.25">
      <c r="A2677" s="1">
        <v>38989</v>
      </c>
      <c r="B2677">
        <v>-1.1734354281419679E-4</v>
      </c>
      <c r="D2677" s="1">
        <v>39121</v>
      </c>
      <c r="E2677">
        <v>-1.3914274639022526E-4</v>
      </c>
      <c r="H2677" s="1">
        <v>39079</v>
      </c>
      <c r="I2677">
        <v>2.3356007005004666E-4</v>
      </c>
    </row>
    <row r="2678" spans="1:9" x14ac:dyDescent="0.25">
      <c r="A2678" s="1">
        <v>38992</v>
      </c>
      <c r="B2678">
        <v>1.758318145888387E-4</v>
      </c>
      <c r="D2678" s="1">
        <v>39122</v>
      </c>
      <c r="E2678">
        <v>3.5569345184679454E-4</v>
      </c>
      <c r="H2678" s="1">
        <v>39080</v>
      </c>
      <c r="I2678">
        <v>8.1225683741077153E-5</v>
      </c>
    </row>
    <row r="2679" spans="1:9" x14ac:dyDescent="0.25">
      <c r="A2679" s="1">
        <v>38993</v>
      </c>
      <c r="B2679">
        <v>1.086630528517712E-4</v>
      </c>
      <c r="D2679" s="1">
        <v>39125</v>
      </c>
      <c r="E2679">
        <v>7.5748611105831094E-5</v>
      </c>
      <c r="H2679" s="1">
        <v>39083</v>
      </c>
      <c r="I2679">
        <v>0</v>
      </c>
    </row>
    <row r="2680" spans="1:9" x14ac:dyDescent="0.25">
      <c r="A2680" s="1">
        <v>38994</v>
      </c>
      <c r="B2680">
        <v>-6.2534194298877676E-4</v>
      </c>
      <c r="D2680" s="1">
        <v>39126</v>
      </c>
      <c r="E2680">
        <v>4.5799438457453687E-5</v>
      </c>
      <c r="H2680" s="1">
        <v>39084</v>
      </c>
      <c r="I2680">
        <v>6.9688978028939409E-4</v>
      </c>
    </row>
    <row r="2681" spans="1:9" x14ac:dyDescent="0.25">
      <c r="A2681" s="1">
        <v>38995</v>
      </c>
      <c r="B2681">
        <v>1.1597537837492585E-4</v>
      </c>
      <c r="D2681" s="1">
        <v>39127</v>
      </c>
      <c r="E2681">
        <v>-7.084002656785282E-4</v>
      </c>
      <c r="H2681" s="1">
        <v>39085</v>
      </c>
      <c r="I2681">
        <v>9.675929533888224E-4</v>
      </c>
    </row>
    <row r="2682" spans="1:9" x14ac:dyDescent="0.25">
      <c r="A2682" s="1">
        <v>38996</v>
      </c>
      <c r="B2682">
        <v>-1.3908903423789955E-4</v>
      </c>
      <c r="D2682" s="1">
        <v>39128</v>
      </c>
      <c r="E2682">
        <v>-3.2388959946322385E-4</v>
      </c>
      <c r="H2682" s="1">
        <v>39086</v>
      </c>
      <c r="I2682">
        <v>1.4605671291807257E-4</v>
      </c>
    </row>
    <row r="2683" spans="1:9" x14ac:dyDescent="0.25">
      <c r="A2683" s="1">
        <v>38999</v>
      </c>
      <c r="B2683">
        <v>-4.1111526531508843E-5</v>
      </c>
      <c r="D2683" s="1">
        <v>39129</v>
      </c>
      <c r="E2683">
        <v>8.4642418726184145E-5</v>
      </c>
      <c r="H2683" s="1">
        <v>39087</v>
      </c>
      <c r="I2683">
        <v>-1.2822504205379757E-3</v>
      </c>
    </row>
    <row r="2684" spans="1:9" x14ac:dyDescent="0.25">
      <c r="A2684" s="1">
        <v>39000</v>
      </c>
      <c r="B2684">
        <v>1.0595432113103329E-4</v>
      </c>
      <c r="D2684" s="1">
        <v>39132</v>
      </c>
      <c r="E2684">
        <v>0</v>
      </c>
      <c r="H2684" s="1">
        <v>39090</v>
      </c>
      <c r="I2684">
        <v>-5.8195018177724205E-4</v>
      </c>
    </row>
    <row r="2685" spans="1:9" x14ac:dyDescent="0.25">
      <c r="A2685" s="1">
        <v>39001</v>
      </c>
      <c r="B2685">
        <v>1.3294211296068626E-4</v>
      </c>
      <c r="D2685" s="1">
        <v>39133</v>
      </c>
      <c r="E2685">
        <v>0</v>
      </c>
      <c r="H2685" s="1">
        <v>39091</v>
      </c>
      <c r="I2685">
        <v>6.0240967085369663E-4</v>
      </c>
    </row>
    <row r="2686" spans="1:9" x14ac:dyDescent="0.25">
      <c r="A2686" s="1">
        <v>39002</v>
      </c>
      <c r="B2686">
        <v>4.9471198418002329E-4</v>
      </c>
      <c r="D2686" s="1">
        <v>39134</v>
      </c>
      <c r="E2686">
        <v>0</v>
      </c>
      <c r="H2686" s="1">
        <v>39092</v>
      </c>
      <c r="I2686">
        <v>-6.0743334538581315E-4</v>
      </c>
    </row>
    <row r="2687" spans="1:9" x14ac:dyDescent="0.25">
      <c r="A2687" s="1">
        <v>39003</v>
      </c>
      <c r="B2687">
        <v>1.061506529247553E-4</v>
      </c>
      <c r="D2687" s="1">
        <v>39135</v>
      </c>
      <c r="E2687">
        <v>-1.9528382172698737E-3</v>
      </c>
      <c r="H2687" s="1">
        <v>39093</v>
      </c>
      <c r="I2687">
        <v>1.7703173098407336E-3</v>
      </c>
    </row>
    <row r="2688" spans="1:9" x14ac:dyDescent="0.25">
      <c r="A2688" s="1">
        <v>39006</v>
      </c>
      <c r="B2688">
        <v>1.306142985253963E-4</v>
      </c>
      <c r="D2688" s="1">
        <v>39136</v>
      </c>
      <c r="E2688">
        <v>1.023595893859651E-3</v>
      </c>
      <c r="H2688" s="1">
        <v>39094</v>
      </c>
      <c r="I2688">
        <v>5.7321623937898114E-4</v>
      </c>
    </row>
    <row r="2689" spans="1:9" x14ac:dyDescent="0.25">
      <c r="A2689" s="1">
        <v>39007</v>
      </c>
      <c r="B2689">
        <v>-1.8974492072920196E-4</v>
      </c>
      <c r="D2689" s="1">
        <v>39139</v>
      </c>
      <c r="E2689">
        <v>-1.0482860602561013E-4</v>
      </c>
      <c r="H2689" s="1">
        <v>39097</v>
      </c>
      <c r="I2689">
        <v>3.6660484418777142E-4</v>
      </c>
    </row>
    <row r="2690" spans="1:9" x14ac:dyDescent="0.25">
      <c r="A2690" s="1">
        <v>39008</v>
      </c>
      <c r="B2690">
        <v>-6.6521465763664516E-5</v>
      </c>
      <c r="D2690" s="1">
        <v>39140</v>
      </c>
      <c r="E2690">
        <v>-4.953449923143331E-5</v>
      </c>
      <c r="H2690" s="1">
        <v>39098</v>
      </c>
      <c r="I2690">
        <v>-3.366573922290295E-4</v>
      </c>
    </row>
    <row r="2691" spans="1:9" x14ac:dyDescent="0.25">
      <c r="A2691" s="1">
        <v>39009</v>
      </c>
      <c r="B2691">
        <v>-4.4034389993305721E-5</v>
      </c>
      <c r="D2691" s="1">
        <v>39141</v>
      </c>
      <c r="E2691">
        <v>2.2732156401196617E-4</v>
      </c>
      <c r="H2691" s="1">
        <v>39099</v>
      </c>
      <c r="I2691">
        <v>-6.6595120620827205E-5</v>
      </c>
    </row>
    <row r="2692" spans="1:9" x14ac:dyDescent="0.25">
      <c r="A2692" s="1">
        <v>39010</v>
      </c>
      <c r="B2692">
        <v>-6.2207979117522068E-5</v>
      </c>
      <c r="D2692" s="1">
        <v>39142</v>
      </c>
      <c r="E2692">
        <v>5.2815846416009908E-5</v>
      </c>
      <c r="H2692" s="1">
        <v>39100</v>
      </c>
      <c r="I2692">
        <v>6.8891896645980688E-4</v>
      </c>
    </row>
    <row r="2693" spans="1:9" x14ac:dyDescent="0.25">
      <c r="A2693" s="1">
        <v>39013</v>
      </c>
      <c r="B2693">
        <v>-3.1900089375968611E-4</v>
      </c>
      <c r="D2693" s="1">
        <v>39143</v>
      </c>
      <c r="E2693">
        <v>1.5647573733612461E-4</v>
      </c>
      <c r="H2693" s="1">
        <v>39101</v>
      </c>
      <c r="I2693">
        <v>3.3890163144905458E-5</v>
      </c>
    </row>
    <row r="2694" spans="1:9" x14ac:dyDescent="0.25">
      <c r="A2694" s="1">
        <v>39014</v>
      </c>
      <c r="B2694">
        <v>1.3554959282623227E-5</v>
      </c>
      <c r="D2694" s="1">
        <v>39146</v>
      </c>
      <c r="E2694">
        <v>4.7213552929632372E-4</v>
      </c>
      <c r="H2694" s="1">
        <v>39104</v>
      </c>
      <c r="I2694">
        <v>-8.2873781395544739E-4</v>
      </c>
    </row>
    <row r="2695" spans="1:9" x14ac:dyDescent="0.25">
      <c r="A2695" s="1">
        <v>39015</v>
      </c>
      <c r="B2695">
        <v>-1.8219757970472763E-4</v>
      </c>
      <c r="D2695" s="1">
        <v>39147</v>
      </c>
      <c r="E2695">
        <v>1.137842110838082E-4</v>
      </c>
      <c r="H2695" s="1">
        <v>39105</v>
      </c>
      <c r="I2695">
        <v>2.3601382756279401E-4</v>
      </c>
    </row>
    <row r="2696" spans="1:9" x14ac:dyDescent="0.25">
      <c r="A2696" s="1">
        <v>39016</v>
      </c>
      <c r="B2696">
        <v>2.5733571757780667E-4</v>
      </c>
      <c r="D2696" s="1">
        <v>39148</v>
      </c>
      <c r="E2696">
        <v>2.2683079040643675E-4</v>
      </c>
      <c r="H2696" s="1">
        <v>39106</v>
      </c>
      <c r="I2696">
        <v>-3.2058083886408197E-3</v>
      </c>
    </row>
    <row r="2697" spans="1:9" x14ac:dyDescent="0.25">
      <c r="A2697" s="1">
        <v>39017</v>
      </c>
      <c r="B2697">
        <v>4.3822237605396688E-4</v>
      </c>
      <c r="D2697" s="1">
        <v>39149</v>
      </c>
      <c r="E2697">
        <v>4.9491998683347836E-5</v>
      </c>
      <c r="H2697" s="1">
        <v>39107</v>
      </c>
      <c r="I2697">
        <v>-2.4397153601463269E-4</v>
      </c>
    </row>
    <row r="2698" spans="1:9" x14ac:dyDescent="0.25">
      <c r="A2698" s="1">
        <v>39020</v>
      </c>
      <c r="B2698">
        <v>-2.2214150013235261E-5</v>
      </c>
      <c r="D2698" s="1">
        <v>39150</v>
      </c>
      <c r="E2698">
        <v>-6.2955499754249861E-5</v>
      </c>
      <c r="H2698" s="1">
        <v>39108</v>
      </c>
      <c r="I2698">
        <v>4.2418158087843924E-4</v>
      </c>
    </row>
    <row r="2699" spans="1:9" x14ac:dyDescent="0.25">
      <c r="A2699" s="1">
        <v>39021</v>
      </c>
      <c r="B2699">
        <v>3.7204153577669046E-7</v>
      </c>
      <c r="D2699" s="1">
        <v>39153</v>
      </c>
      <c r="E2699">
        <v>3.2202292539645375E-5</v>
      </c>
      <c r="H2699" s="1">
        <v>39111</v>
      </c>
      <c r="I2699">
        <v>2.5246411965201582E-4</v>
      </c>
    </row>
    <row r="2700" spans="1:9" x14ac:dyDescent="0.25">
      <c r="A2700" s="1">
        <v>39022</v>
      </c>
      <c r="B2700">
        <v>-3.811782962426891E-4</v>
      </c>
      <c r="D2700" s="1">
        <v>39154</v>
      </c>
      <c r="E2700">
        <v>-7.917864755111041E-5</v>
      </c>
      <c r="H2700" s="1">
        <v>39112</v>
      </c>
      <c r="I2700">
        <v>-1.5486215401319697E-4</v>
      </c>
    </row>
    <row r="2701" spans="1:9" x14ac:dyDescent="0.25">
      <c r="A2701" s="1">
        <v>39023</v>
      </c>
      <c r="B2701">
        <v>-1.7820178829710936E-5</v>
      </c>
      <c r="D2701" s="1">
        <v>39155</v>
      </c>
      <c r="E2701">
        <v>1.1185680835602216E-5</v>
      </c>
      <c r="H2701" s="1">
        <v>39113</v>
      </c>
      <c r="I2701">
        <v>-4.8304904455195239E-4</v>
      </c>
    </row>
    <row r="2702" spans="1:9" x14ac:dyDescent="0.25">
      <c r="A2702" s="1">
        <v>39024</v>
      </c>
      <c r="B2702">
        <v>1.1527610263231931E-4</v>
      </c>
      <c r="D2702" s="1">
        <v>39156</v>
      </c>
      <c r="E2702">
        <v>-1.4510464268000067E-5</v>
      </c>
      <c r="H2702" s="1">
        <v>39114</v>
      </c>
      <c r="I2702">
        <v>-2.2834341477370962E-4</v>
      </c>
    </row>
    <row r="2703" spans="1:9" x14ac:dyDescent="0.25">
      <c r="A2703" s="1">
        <v>39027</v>
      </c>
      <c r="B2703">
        <v>-5.883212935743269E-4</v>
      </c>
      <c r="D2703" s="1">
        <v>39157</v>
      </c>
      <c r="E2703">
        <v>1.7788526573789926E-4</v>
      </c>
      <c r="H2703" s="1">
        <v>39115</v>
      </c>
      <c r="I2703">
        <v>1.7552351012873309E-3</v>
      </c>
    </row>
    <row r="2704" spans="1:9" x14ac:dyDescent="0.25">
      <c r="A2704" s="1">
        <v>39028</v>
      </c>
      <c r="B2704">
        <v>-1.1498910594586235E-4</v>
      </c>
      <c r="D2704" s="1">
        <v>39160</v>
      </c>
      <c r="E2704">
        <v>-1.3468067114804005E-5</v>
      </c>
      <c r="H2704" s="1">
        <v>39118</v>
      </c>
      <c r="I2704">
        <v>-1.0619675933976958E-3</v>
      </c>
    </row>
    <row r="2705" spans="1:9" x14ac:dyDescent="0.25">
      <c r="A2705" s="1">
        <v>39029</v>
      </c>
      <c r="B2705">
        <v>1.0798797215900455E-4</v>
      </c>
      <c r="D2705" s="1">
        <v>39161</v>
      </c>
      <c r="E2705">
        <v>5.4972079042862013E-5</v>
      </c>
      <c r="H2705" s="1">
        <v>39119</v>
      </c>
      <c r="I2705">
        <v>5.2218019158936548E-4</v>
      </c>
    </row>
    <row r="2706" spans="1:9" x14ac:dyDescent="0.25">
      <c r="A2706" s="1">
        <v>39030</v>
      </c>
      <c r="B2706">
        <v>2.7651832071671014E-4</v>
      </c>
      <c r="D2706" s="1">
        <v>39162</v>
      </c>
      <c r="E2706">
        <v>1.1217234094225708E-4</v>
      </c>
      <c r="H2706" s="1">
        <v>39120</v>
      </c>
      <c r="I2706">
        <v>4.8429280803606969E-4</v>
      </c>
    </row>
    <row r="2707" spans="1:9" x14ac:dyDescent="0.25">
      <c r="A2707" s="1">
        <v>39031</v>
      </c>
      <c r="B2707">
        <v>9.6681968908751169E-5</v>
      </c>
      <c r="D2707" s="1">
        <v>39163</v>
      </c>
      <c r="E2707">
        <v>-2.7305812003033643E-4</v>
      </c>
      <c r="H2707" s="1">
        <v>39121</v>
      </c>
      <c r="I2707">
        <v>1.6680985317762097E-4</v>
      </c>
    </row>
    <row r="2708" spans="1:9" x14ac:dyDescent="0.25">
      <c r="A2708" s="1">
        <v>39034</v>
      </c>
      <c r="B2708">
        <v>1.3217123888740949E-4</v>
      </c>
      <c r="D2708" s="1">
        <v>39164</v>
      </c>
      <c r="E2708">
        <v>9.6616597672385254E-5</v>
      </c>
      <c r="H2708" s="1">
        <v>39122</v>
      </c>
      <c r="I2708">
        <v>-1.8391601295180038E-3</v>
      </c>
    </row>
    <row r="2709" spans="1:9" x14ac:dyDescent="0.25">
      <c r="A2709" s="1">
        <v>39035</v>
      </c>
      <c r="B2709">
        <v>3.2958334555247177E-4</v>
      </c>
      <c r="D2709" s="1">
        <v>39167</v>
      </c>
      <c r="E2709">
        <v>-1.7916817420240883E-5</v>
      </c>
      <c r="H2709" s="1">
        <v>39125</v>
      </c>
      <c r="I2709">
        <v>8.6661721844315297E-4</v>
      </c>
    </row>
    <row r="2710" spans="1:9" x14ac:dyDescent="0.25">
      <c r="A2710" s="1">
        <v>39036</v>
      </c>
      <c r="B2710">
        <v>1.2467401386203385E-4</v>
      </c>
      <c r="D2710" s="1">
        <v>39168</v>
      </c>
      <c r="E2710">
        <v>2.5464362964729668E-5</v>
      </c>
      <c r="H2710" s="1">
        <v>39126</v>
      </c>
      <c r="I2710">
        <v>-1.3071710139029719E-3</v>
      </c>
    </row>
    <row r="2711" spans="1:9" x14ac:dyDescent="0.25">
      <c r="A2711" s="1">
        <v>39037</v>
      </c>
      <c r="B2711">
        <v>1.1843791984537888E-4</v>
      </c>
      <c r="D2711" s="1">
        <v>39169</v>
      </c>
      <c r="E2711">
        <v>-2.2570662253169508E-5</v>
      </c>
      <c r="H2711" s="1">
        <v>39127</v>
      </c>
      <c r="I2711">
        <v>-2.4983497900903627E-4</v>
      </c>
    </row>
    <row r="2712" spans="1:9" x14ac:dyDescent="0.25">
      <c r="A2712" s="1">
        <v>39038</v>
      </c>
      <c r="B2712">
        <v>5.3339038497336726E-5</v>
      </c>
      <c r="D2712" s="1">
        <v>39170</v>
      </c>
      <c r="E2712">
        <v>4.9298876888555964E-5</v>
      </c>
      <c r="H2712" s="1">
        <v>39128</v>
      </c>
      <c r="I2712">
        <v>-1.5729999318170856E-3</v>
      </c>
    </row>
    <row r="2713" spans="1:9" x14ac:dyDescent="0.25">
      <c r="A2713" s="1">
        <v>39041</v>
      </c>
      <c r="B2713">
        <v>2.5901301771279563E-5</v>
      </c>
      <c r="D2713" s="1">
        <v>39171</v>
      </c>
      <c r="E2713">
        <v>2.082187190011254E-5</v>
      </c>
      <c r="H2713" s="1">
        <v>39129</v>
      </c>
      <c r="I2713">
        <v>1.6356604964855577E-4</v>
      </c>
    </row>
    <row r="2714" spans="1:9" x14ac:dyDescent="0.25">
      <c r="A2714" s="1">
        <v>39042</v>
      </c>
      <c r="B2714">
        <v>-8.5525185708588893E-5</v>
      </c>
      <c r="D2714" s="1">
        <v>39174</v>
      </c>
      <c r="E2714">
        <v>-8.892967068879353E-6</v>
      </c>
      <c r="H2714" s="1">
        <v>39132</v>
      </c>
      <c r="I2714">
        <v>2.248721911289095E-4</v>
      </c>
    </row>
    <row r="2715" spans="1:9" x14ac:dyDescent="0.25">
      <c r="A2715" s="1">
        <v>39043</v>
      </c>
      <c r="B2715">
        <v>1.2123184795957516E-4</v>
      </c>
      <c r="D2715" s="1">
        <v>39175</v>
      </c>
      <c r="E2715">
        <v>2.0201366715573474E-5</v>
      </c>
      <c r="H2715" s="1">
        <v>39133</v>
      </c>
      <c r="I2715">
        <v>8.6695013369740407E-4</v>
      </c>
    </row>
    <row r="2716" spans="1:9" x14ac:dyDescent="0.25">
      <c r="A2716" s="1">
        <v>39044</v>
      </c>
      <c r="B2716">
        <v>0</v>
      </c>
      <c r="D2716" s="1">
        <v>39176</v>
      </c>
      <c r="E2716">
        <v>2.8280571999371597E-4</v>
      </c>
      <c r="H2716" s="1">
        <v>39134</v>
      </c>
      <c r="I2716">
        <v>-1.3067949334422431E-4</v>
      </c>
    </row>
    <row r="2717" spans="1:9" x14ac:dyDescent="0.25">
      <c r="A2717" s="1">
        <v>39045</v>
      </c>
      <c r="B2717">
        <v>1.8954194996178702E-4</v>
      </c>
      <c r="D2717" s="1">
        <v>39177</v>
      </c>
      <c r="E2717">
        <v>1.0679771987096269E-4</v>
      </c>
      <c r="H2717" s="1">
        <v>39135</v>
      </c>
      <c r="I2717">
        <v>-8.0006642775616295E-5</v>
      </c>
    </row>
    <row r="2718" spans="1:9" x14ac:dyDescent="0.25">
      <c r="A2718" s="1">
        <v>39048</v>
      </c>
      <c r="B2718">
        <v>7.0283953474476444E-4</v>
      </c>
      <c r="D2718" s="1">
        <v>39178</v>
      </c>
      <c r="E2718">
        <v>0</v>
      </c>
      <c r="H2718" s="1">
        <v>39136</v>
      </c>
      <c r="I2718">
        <v>-2.7924263477157365E-4</v>
      </c>
    </row>
    <row r="2719" spans="1:9" x14ac:dyDescent="0.25">
      <c r="A2719" s="1">
        <v>39049</v>
      </c>
      <c r="B2719">
        <v>-1.7859383843039646E-4</v>
      </c>
      <c r="D2719" s="1">
        <v>39181</v>
      </c>
      <c r="E2719">
        <v>0</v>
      </c>
      <c r="H2719" s="1">
        <v>39139</v>
      </c>
      <c r="I2719">
        <v>4.7708852950908737E-4</v>
      </c>
    </row>
    <row r="2720" spans="1:9" x14ac:dyDescent="0.25">
      <c r="A2720" s="1">
        <v>39050</v>
      </c>
      <c r="B2720">
        <v>-4.7710753722520665E-4</v>
      </c>
      <c r="D2720" s="1">
        <v>39182</v>
      </c>
      <c r="E2720">
        <v>-6.6856786753957652E-6</v>
      </c>
      <c r="H2720" s="1">
        <v>39140</v>
      </c>
      <c r="I2720">
        <v>-1.0491646901307223E-3</v>
      </c>
    </row>
    <row r="2721" spans="1:9" x14ac:dyDescent="0.25">
      <c r="A2721" s="1">
        <v>39051</v>
      </c>
      <c r="B2721">
        <v>-4.2608344277327718E-5</v>
      </c>
      <c r="D2721" s="1">
        <v>39183</v>
      </c>
      <c r="E2721">
        <v>1.8549160668738929E-4</v>
      </c>
      <c r="H2721" s="1">
        <v>39141</v>
      </c>
      <c r="I2721">
        <v>-8.4339657173397928E-5</v>
      </c>
    </row>
    <row r="2722" spans="1:9" x14ac:dyDescent="0.25">
      <c r="A2722" s="1">
        <v>39052</v>
      </c>
      <c r="B2722">
        <v>1.4511809974333996E-4</v>
      </c>
      <c r="D2722" s="1">
        <v>39184</v>
      </c>
      <c r="E2722">
        <v>3.5939020228666245E-5</v>
      </c>
      <c r="H2722" s="1">
        <v>39142</v>
      </c>
      <c r="I2722">
        <v>-1.4467380078089019E-3</v>
      </c>
    </row>
    <row r="2723" spans="1:9" x14ac:dyDescent="0.25">
      <c r="A2723" s="1">
        <v>39055</v>
      </c>
      <c r="B2723">
        <v>-4.6070275339274213E-4</v>
      </c>
      <c r="D2723" s="1">
        <v>39185</v>
      </c>
      <c r="E2723">
        <v>1.1302251739782248E-5</v>
      </c>
      <c r="H2723" s="1">
        <v>39143</v>
      </c>
      <c r="I2723">
        <v>-5.3323692292746164E-5</v>
      </c>
    </row>
    <row r="2724" spans="1:9" x14ac:dyDescent="0.25">
      <c r="A2724" s="1">
        <v>39056</v>
      </c>
      <c r="B2724">
        <v>-2.0753261025868047E-4</v>
      </c>
      <c r="D2724" s="1">
        <v>39188</v>
      </c>
      <c r="E2724">
        <v>3.9316490690592611E-5</v>
      </c>
      <c r="H2724" s="1">
        <v>39146</v>
      </c>
      <c r="I2724">
        <v>-1.1645971856968917E-3</v>
      </c>
    </row>
    <row r="2725" spans="1:9" x14ac:dyDescent="0.25">
      <c r="A2725" s="1">
        <v>39057</v>
      </c>
      <c r="B2725">
        <v>6.8168065063700604E-5</v>
      </c>
      <c r="D2725" s="1">
        <v>39189</v>
      </c>
      <c r="E2725">
        <v>-8.1055757369897428E-6</v>
      </c>
      <c r="H2725" s="1">
        <v>39147</v>
      </c>
      <c r="I2725">
        <v>-7.8143327505645461E-6</v>
      </c>
    </row>
    <row r="2726" spans="1:9" x14ac:dyDescent="0.25">
      <c r="A2726" s="1">
        <v>39058</v>
      </c>
      <c r="B2726">
        <v>2.0587534239145097E-4</v>
      </c>
      <c r="D2726" s="1">
        <v>39190</v>
      </c>
      <c r="E2726">
        <v>-6.6553306356651257E-6</v>
      </c>
      <c r="H2726" s="1">
        <v>39148</v>
      </c>
      <c r="I2726">
        <v>1.0528266519009817E-3</v>
      </c>
    </row>
    <row r="2727" spans="1:9" x14ac:dyDescent="0.25">
      <c r="A2727" s="1">
        <v>39059</v>
      </c>
      <c r="B2727">
        <v>-9.3950306389239222E-5</v>
      </c>
      <c r="D2727" s="1">
        <v>39191</v>
      </c>
      <c r="E2727">
        <v>4.4617626326499972E-5</v>
      </c>
      <c r="H2727" s="1">
        <v>39149</v>
      </c>
      <c r="I2727">
        <v>3.5154991768068122E-4</v>
      </c>
    </row>
    <row r="2728" spans="1:9" x14ac:dyDescent="0.25">
      <c r="A2728" s="1">
        <v>39062</v>
      </c>
      <c r="B2728">
        <v>-1.1769123894560883E-4</v>
      </c>
      <c r="D2728" s="1">
        <v>39192</v>
      </c>
      <c r="E2728">
        <v>-1.8591138481349247E-5</v>
      </c>
      <c r="H2728" s="1">
        <v>39150</v>
      </c>
      <c r="I2728">
        <v>-2.9532646529100256E-4</v>
      </c>
    </row>
    <row r="2729" spans="1:9" x14ac:dyDescent="0.25">
      <c r="A2729" s="1">
        <v>39063</v>
      </c>
      <c r="B2729">
        <v>5.430695412541647E-5</v>
      </c>
      <c r="D2729" s="1">
        <v>39195</v>
      </c>
      <c r="E2729">
        <v>-1.5713876245822429E-5</v>
      </c>
      <c r="H2729" s="1">
        <v>39153</v>
      </c>
      <c r="I2729">
        <v>7.6469235697881346E-4</v>
      </c>
    </row>
    <row r="2730" spans="1:9" x14ac:dyDescent="0.25">
      <c r="A2730" s="1">
        <v>39064</v>
      </c>
      <c r="B2730">
        <v>-6.0605613892523452E-5</v>
      </c>
      <c r="D2730" s="1">
        <v>39196</v>
      </c>
      <c r="E2730">
        <v>6.4776828942627945E-4</v>
      </c>
      <c r="H2730" s="1">
        <v>39154</v>
      </c>
      <c r="I2730">
        <v>4.7244208577841362E-4</v>
      </c>
    </row>
    <row r="2731" spans="1:9" x14ac:dyDescent="0.25">
      <c r="A2731" s="1">
        <v>39065</v>
      </c>
      <c r="B2731">
        <v>-4.5055391674733215E-4</v>
      </c>
      <c r="D2731" s="1">
        <v>39197</v>
      </c>
      <c r="E2731">
        <v>1.5462602007222358E-4</v>
      </c>
      <c r="H2731" s="1">
        <v>39155</v>
      </c>
      <c r="I2731">
        <v>8.8566949644112189E-4</v>
      </c>
    </row>
    <row r="2732" spans="1:9" x14ac:dyDescent="0.25">
      <c r="A2732" s="1">
        <v>39066</v>
      </c>
      <c r="B2732">
        <v>5.8197370571131037E-5</v>
      </c>
      <c r="D2732" s="1">
        <v>39198</v>
      </c>
      <c r="E2732">
        <v>4.2575375783051491E-5</v>
      </c>
      <c r="H2732" s="1">
        <v>39156</v>
      </c>
      <c r="I2732">
        <v>3.2543241409976447E-4</v>
      </c>
    </row>
    <row r="2733" spans="1:9" x14ac:dyDescent="0.25">
      <c r="A2733" s="1">
        <v>39069</v>
      </c>
      <c r="B2733">
        <v>1.6749518267658841E-4</v>
      </c>
      <c r="D2733" s="1">
        <v>39199</v>
      </c>
      <c r="E2733">
        <v>5.1185020315443852E-5</v>
      </c>
      <c r="H2733" s="1">
        <v>39157</v>
      </c>
      <c r="I2733">
        <v>3.5270278227743119E-4</v>
      </c>
    </row>
    <row r="2734" spans="1:9" x14ac:dyDescent="0.25">
      <c r="A2734" s="1">
        <v>39070</v>
      </c>
      <c r="B2734">
        <v>-1.119066874708095E-4</v>
      </c>
      <c r="D2734" s="1">
        <v>39202</v>
      </c>
      <c r="E2734">
        <v>-4.0537527175662466E-5</v>
      </c>
      <c r="H2734" s="1">
        <v>39160</v>
      </c>
      <c r="I2734">
        <v>7.7490528645336818E-4</v>
      </c>
    </row>
    <row r="2735" spans="1:9" x14ac:dyDescent="0.25">
      <c r="A2735" s="1">
        <v>39071</v>
      </c>
      <c r="B2735">
        <v>-7.3472914379318251E-5</v>
      </c>
      <c r="D2735" s="1">
        <v>39203</v>
      </c>
      <c r="E2735">
        <v>0</v>
      </c>
      <c r="H2735" s="1">
        <v>39161</v>
      </c>
      <c r="I2735">
        <v>-1.0804633072110262E-3</v>
      </c>
    </row>
    <row r="2736" spans="1:9" x14ac:dyDescent="0.25">
      <c r="A2736" s="1">
        <v>39072</v>
      </c>
      <c r="B2736">
        <v>1.9049670234997425E-4</v>
      </c>
      <c r="D2736" s="1">
        <v>39204</v>
      </c>
      <c r="E2736">
        <v>0</v>
      </c>
      <c r="H2736" s="1">
        <v>39162</v>
      </c>
      <c r="I2736">
        <v>6.0034751748730528E-4</v>
      </c>
    </row>
    <row r="2737" spans="1:9" x14ac:dyDescent="0.25">
      <c r="A2737" s="1">
        <v>39073</v>
      </c>
      <c r="B2737">
        <v>2.7565098025710688E-4</v>
      </c>
      <c r="D2737" s="1">
        <v>39205</v>
      </c>
      <c r="E2737">
        <v>-6.1750471900988091E-5</v>
      </c>
      <c r="H2737" s="1">
        <v>39163</v>
      </c>
      <c r="I2737">
        <v>8.2696338534882468E-4</v>
      </c>
    </row>
    <row r="2738" spans="1:9" x14ac:dyDescent="0.25">
      <c r="A2738" s="1">
        <v>39076</v>
      </c>
      <c r="B2738">
        <v>0</v>
      </c>
      <c r="D2738" s="1">
        <v>39206</v>
      </c>
      <c r="E2738">
        <v>9.7930916311520847E-5</v>
      </c>
      <c r="H2738" s="1">
        <v>39164</v>
      </c>
      <c r="I2738">
        <v>-8.75227969709334E-4</v>
      </c>
    </row>
    <row r="2739" spans="1:9" x14ac:dyDescent="0.25">
      <c r="A2739" s="1">
        <v>39077</v>
      </c>
      <c r="B2739">
        <v>-2.2566815998146627E-4</v>
      </c>
      <c r="D2739" s="1">
        <v>39209</v>
      </c>
      <c r="E2739">
        <v>-1.0618796979086607E-4</v>
      </c>
      <c r="H2739" s="1">
        <v>39167</v>
      </c>
      <c r="I2739">
        <v>1.1407357955733725E-3</v>
      </c>
    </row>
    <row r="2740" spans="1:9" x14ac:dyDescent="0.25">
      <c r="A2740" s="1">
        <v>39078</v>
      </c>
      <c r="B2740">
        <v>-3.6374640481133568E-4</v>
      </c>
      <c r="D2740" s="1">
        <v>39210</v>
      </c>
      <c r="E2740">
        <v>-2.1874214270189849E-5</v>
      </c>
      <c r="H2740" s="1">
        <v>39168</v>
      </c>
      <c r="I2740">
        <v>-1.9232921251078219E-5</v>
      </c>
    </row>
    <row r="2741" spans="1:9" x14ac:dyDescent="0.25">
      <c r="A2741" s="1">
        <v>39079</v>
      </c>
      <c r="B2741">
        <v>7.6675810458450887E-5</v>
      </c>
      <c r="D2741" s="1">
        <v>39211</v>
      </c>
      <c r="E2741">
        <v>-1.3224707816610466E-4</v>
      </c>
      <c r="H2741" s="1">
        <v>39169</v>
      </c>
      <c r="I2741">
        <v>-6.7443882443772661E-4</v>
      </c>
    </row>
    <row r="2742" spans="1:9" x14ac:dyDescent="0.25">
      <c r="A2742" s="1">
        <v>39080</v>
      </c>
      <c r="B2742">
        <v>2.3400644362528601E-4</v>
      </c>
      <c r="D2742" s="1">
        <v>39212</v>
      </c>
      <c r="E2742">
        <v>8.6313680531262688E-5</v>
      </c>
      <c r="H2742" s="1">
        <v>39170</v>
      </c>
      <c r="I2742">
        <v>1.0991524508637573E-3</v>
      </c>
    </row>
    <row r="2743" spans="1:9" x14ac:dyDescent="0.25">
      <c r="A2743" s="1">
        <v>39083</v>
      </c>
      <c r="B2743">
        <v>0</v>
      </c>
      <c r="D2743" s="1">
        <v>39213</v>
      </c>
      <c r="E2743">
        <v>-3.0851733240279373E-5</v>
      </c>
      <c r="H2743" s="1">
        <v>39171</v>
      </c>
      <c r="I2743">
        <v>-4.5989466252936879E-3</v>
      </c>
    </row>
    <row r="2744" spans="1:9" x14ac:dyDescent="0.25">
      <c r="A2744" s="1">
        <v>39084</v>
      </c>
      <c r="B2744">
        <v>0</v>
      </c>
      <c r="D2744" s="1">
        <v>39216</v>
      </c>
      <c r="E2744">
        <v>-1.0069298612267754E-4</v>
      </c>
      <c r="H2744" s="1">
        <v>39174</v>
      </c>
      <c r="I2744">
        <v>2.1594822419080382E-3</v>
      </c>
    </row>
    <row r="2745" spans="1:9" x14ac:dyDescent="0.25">
      <c r="A2745" s="1">
        <v>39085</v>
      </c>
      <c r="B2745">
        <v>6.215177255166009E-5</v>
      </c>
      <c r="D2745" s="1">
        <v>39217</v>
      </c>
      <c r="E2745">
        <v>-1.7397242359097398E-4</v>
      </c>
      <c r="H2745" s="1">
        <v>39175</v>
      </c>
      <c r="I2745">
        <v>3.8830331340429178E-4</v>
      </c>
    </row>
    <row r="2746" spans="1:9" x14ac:dyDescent="0.25">
      <c r="A2746" s="1">
        <v>39086</v>
      </c>
      <c r="B2746">
        <v>6.368741022278459E-5</v>
      </c>
      <c r="D2746" s="1">
        <v>39218</v>
      </c>
      <c r="E2746">
        <v>-8.0731254217632449E-6</v>
      </c>
      <c r="H2746" s="1">
        <v>39176</v>
      </c>
      <c r="I2746">
        <v>8.9357625775765375E-4</v>
      </c>
    </row>
    <row r="2747" spans="1:9" x14ac:dyDescent="0.25">
      <c r="A2747" s="1">
        <v>39087</v>
      </c>
      <c r="B2747">
        <v>-3.1548940108264373E-4</v>
      </c>
      <c r="D2747" s="1">
        <v>39219</v>
      </c>
      <c r="E2747">
        <v>2.6389971116655733E-5</v>
      </c>
      <c r="H2747" s="1">
        <v>39177</v>
      </c>
      <c r="I2747">
        <v>-3.7981344924278002E-4</v>
      </c>
    </row>
    <row r="2748" spans="1:9" x14ac:dyDescent="0.25">
      <c r="A2748" s="1">
        <v>39090</v>
      </c>
      <c r="B2748">
        <v>1.1512491690844243E-4</v>
      </c>
      <c r="D2748" s="1">
        <v>39220</v>
      </c>
      <c r="E2748">
        <v>1.6812266693109863E-3</v>
      </c>
      <c r="H2748" s="1">
        <v>39178</v>
      </c>
      <c r="I2748">
        <v>-1.566690033333122E-5</v>
      </c>
    </row>
    <row r="2749" spans="1:9" x14ac:dyDescent="0.25">
      <c r="A2749" s="1">
        <v>39091</v>
      </c>
      <c r="B2749">
        <v>2.6789996183413704E-5</v>
      </c>
      <c r="D2749" s="1">
        <v>39223</v>
      </c>
      <c r="E2749">
        <v>-1.7667707831756676E-4</v>
      </c>
      <c r="H2749" s="1">
        <v>39181</v>
      </c>
      <c r="I2749">
        <v>-9.4071579730471808E-4</v>
      </c>
    </row>
    <row r="2750" spans="1:9" x14ac:dyDescent="0.25">
      <c r="A2750" s="1">
        <v>39092</v>
      </c>
      <c r="B2750">
        <v>1.0060850122034994E-4</v>
      </c>
      <c r="D2750" s="1">
        <v>39224</v>
      </c>
      <c r="E2750">
        <v>-6.3247399123531872E-5</v>
      </c>
      <c r="H2750" s="1">
        <v>39182</v>
      </c>
      <c r="I2750">
        <v>2.1536034960255184E-3</v>
      </c>
    </row>
    <row r="2751" spans="1:9" x14ac:dyDescent="0.25">
      <c r="A2751" s="1">
        <v>39093</v>
      </c>
      <c r="B2751">
        <v>3.2872646210836589E-4</v>
      </c>
      <c r="D2751" s="1">
        <v>39225</v>
      </c>
      <c r="E2751">
        <v>6.9534819983339491E-5</v>
      </c>
      <c r="H2751" s="1">
        <v>39183</v>
      </c>
      <c r="I2751">
        <v>-5.6188545603111861E-4</v>
      </c>
    </row>
    <row r="2752" spans="1:9" x14ac:dyDescent="0.25">
      <c r="A2752" s="1">
        <v>39094</v>
      </c>
      <c r="B2752">
        <v>2.5163971150322174E-4</v>
      </c>
      <c r="D2752" s="1">
        <v>39226</v>
      </c>
      <c r="E2752">
        <v>3.1244973058526666E-5</v>
      </c>
      <c r="H2752" s="1">
        <v>39184</v>
      </c>
      <c r="I2752">
        <v>3.9881020977748036E-4</v>
      </c>
    </row>
    <row r="2753" spans="1:9" x14ac:dyDescent="0.25">
      <c r="A2753" s="1">
        <v>39097</v>
      </c>
      <c r="B2753">
        <v>0</v>
      </c>
      <c r="D2753" s="1">
        <v>39227</v>
      </c>
      <c r="E2753">
        <v>9.5078903159425001E-5</v>
      </c>
      <c r="H2753" s="1">
        <v>39185</v>
      </c>
      <c r="I2753">
        <v>1.5183313253090281E-3</v>
      </c>
    </row>
    <row r="2754" spans="1:9" x14ac:dyDescent="0.25">
      <c r="A2754" s="1">
        <v>39098</v>
      </c>
      <c r="B2754">
        <v>-4.2403195206132156E-5</v>
      </c>
      <c r="D2754" s="1">
        <v>39230</v>
      </c>
      <c r="E2754">
        <v>-2.2464999782411699E-5</v>
      </c>
      <c r="H2754" s="1">
        <v>39188</v>
      </c>
      <c r="I2754">
        <v>-5.6616476233821375E-5</v>
      </c>
    </row>
    <row r="2755" spans="1:9" x14ac:dyDescent="0.25">
      <c r="A2755" s="1">
        <v>39099</v>
      </c>
      <c r="B2755">
        <v>4.6351221064932992E-5</v>
      </c>
      <c r="D2755" s="1">
        <v>39231</v>
      </c>
      <c r="E2755">
        <v>1.1359524340204438E-5</v>
      </c>
      <c r="H2755" s="1">
        <v>39189</v>
      </c>
      <c r="I2755">
        <v>-9.4437955514994578E-5</v>
      </c>
    </row>
    <row r="2756" spans="1:9" x14ac:dyDescent="0.25">
      <c r="A2756" s="1">
        <v>39100</v>
      </c>
      <c r="B2756">
        <v>1.5403474938711708E-4</v>
      </c>
      <c r="D2756" s="1">
        <v>39232</v>
      </c>
      <c r="E2756">
        <v>4.5835929699237149E-5</v>
      </c>
      <c r="H2756" s="1">
        <v>39190</v>
      </c>
      <c r="I2756">
        <v>-1.6173979491584311E-3</v>
      </c>
    </row>
    <row r="2757" spans="1:9" x14ac:dyDescent="0.25">
      <c r="A2757" s="1">
        <v>39101</v>
      </c>
      <c r="B2757">
        <v>-1.5013171644187045E-4</v>
      </c>
      <c r="D2757" s="1">
        <v>39233</v>
      </c>
      <c r="E2757">
        <v>1.6402439398826457E-5</v>
      </c>
      <c r="H2757" s="1">
        <v>39191</v>
      </c>
      <c r="I2757">
        <v>1.2094444784110335E-3</v>
      </c>
    </row>
    <row r="2758" spans="1:9" x14ac:dyDescent="0.25">
      <c r="A2758" s="1">
        <v>39104</v>
      </c>
      <c r="B2758">
        <v>2.7366293159520271E-4</v>
      </c>
      <c r="D2758" s="1">
        <v>39234</v>
      </c>
      <c r="E2758">
        <v>1.2182870862353275E-4</v>
      </c>
      <c r="H2758" s="1">
        <v>39192</v>
      </c>
      <c r="I2758">
        <v>-1.5549560946748242E-5</v>
      </c>
    </row>
    <row r="2759" spans="1:9" x14ac:dyDescent="0.25">
      <c r="A2759" s="1">
        <v>39105</v>
      </c>
      <c r="B2759">
        <v>-1.8365313190274316E-4</v>
      </c>
      <c r="D2759" s="1">
        <v>39237</v>
      </c>
      <c r="E2759">
        <v>2.773868558922047E-5</v>
      </c>
      <c r="H2759" s="1">
        <v>39195</v>
      </c>
      <c r="I2759">
        <v>-4.0812045880738666E-4</v>
      </c>
    </row>
    <row r="2760" spans="1:9" x14ac:dyDescent="0.25">
      <c r="A2760" s="1">
        <v>39106</v>
      </c>
      <c r="B2760">
        <v>-4.4080663934854949E-4</v>
      </c>
      <c r="D2760" s="1">
        <v>39238</v>
      </c>
      <c r="E2760">
        <v>1.3504568530974377E-5</v>
      </c>
      <c r="H2760" s="1">
        <v>39196</v>
      </c>
      <c r="I2760">
        <v>2.9736297051578845E-5</v>
      </c>
    </row>
    <row r="2761" spans="1:9" x14ac:dyDescent="0.25">
      <c r="A2761" s="1">
        <v>39107</v>
      </c>
      <c r="B2761">
        <v>5.8434640880278201E-4</v>
      </c>
      <c r="D2761" s="1">
        <v>39239</v>
      </c>
      <c r="E2761">
        <v>9.1020559136669384E-5</v>
      </c>
      <c r="H2761" s="1">
        <v>39197</v>
      </c>
      <c r="I2761">
        <v>-6.4393464145589549E-5</v>
      </c>
    </row>
    <row r="2762" spans="1:9" x14ac:dyDescent="0.25">
      <c r="A2762" s="1">
        <v>39108</v>
      </c>
      <c r="B2762">
        <v>-6.2631879069564988E-5</v>
      </c>
      <c r="D2762" s="1">
        <v>39240</v>
      </c>
      <c r="E2762">
        <v>0</v>
      </c>
      <c r="H2762" s="1">
        <v>39198</v>
      </c>
      <c r="I2762">
        <v>-1.5035140829079913E-4</v>
      </c>
    </row>
    <row r="2763" spans="1:9" x14ac:dyDescent="0.25">
      <c r="A2763" s="1">
        <v>39111</v>
      </c>
      <c r="B2763">
        <v>5.6877501008619497E-5</v>
      </c>
      <c r="D2763" s="1">
        <v>39241</v>
      </c>
      <c r="E2763">
        <v>0</v>
      </c>
      <c r="H2763" s="1">
        <v>39199</v>
      </c>
      <c r="I2763">
        <v>6.769582866593207E-4</v>
      </c>
    </row>
    <row r="2764" spans="1:9" x14ac:dyDescent="0.25">
      <c r="A2764" s="1">
        <v>39112</v>
      </c>
      <c r="B2764">
        <v>2.9928668860061881E-4</v>
      </c>
      <c r="D2764" s="1">
        <v>39244</v>
      </c>
      <c r="E2764">
        <v>8.0278445641425095E-5</v>
      </c>
      <c r="H2764" s="1">
        <v>39202</v>
      </c>
      <c r="I2764">
        <v>-1.8164559972729832E-3</v>
      </c>
    </row>
    <row r="2765" spans="1:9" x14ac:dyDescent="0.25">
      <c r="A2765" s="1">
        <v>39113</v>
      </c>
      <c r="B2765">
        <v>-3.4184520619009995E-4</v>
      </c>
      <c r="D2765" s="1">
        <v>39245</v>
      </c>
      <c r="E2765">
        <v>-3.9103893922748622E-4</v>
      </c>
      <c r="H2765" s="1">
        <v>39203</v>
      </c>
      <c r="I2765">
        <v>-6.6900428616383564E-4</v>
      </c>
    </row>
    <row r="2766" spans="1:9" x14ac:dyDescent="0.25">
      <c r="A2766" s="1">
        <v>39114</v>
      </c>
      <c r="B2766">
        <v>-2.7759437930151699E-4</v>
      </c>
      <c r="D2766" s="1">
        <v>39246</v>
      </c>
      <c r="E2766">
        <v>-4.221359991042199E-4</v>
      </c>
      <c r="H2766" s="1">
        <v>39204</v>
      </c>
      <c r="I2766">
        <v>6.8745661932613305E-4</v>
      </c>
    </row>
    <row r="2767" spans="1:9" x14ac:dyDescent="0.25">
      <c r="A2767" s="1">
        <v>39115</v>
      </c>
      <c r="B2767">
        <v>-8.7858344204318827E-5</v>
      </c>
      <c r="D2767" s="1">
        <v>39247</v>
      </c>
      <c r="E2767">
        <v>1.4777064538676793E-4</v>
      </c>
      <c r="H2767" s="1">
        <v>39205</v>
      </c>
      <c r="I2767">
        <v>-1.5436288339588114E-4</v>
      </c>
    </row>
    <row r="2768" spans="1:9" x14ac:dyDescent="0.25">
      <c r="A2768" s="1">
        <v>39118</v>
      </c>
      <c r="B2768">
        <v>5.0119223704687559E-5</v>
      </c>
      <c r="D2768" s="1">
        <v>39248</v>
      </c>
      <c r="E2768">
        <v>-1.6942161956758244E-4</v>
      </c>
      <c r="H2768" s="1">
        <v>39206</v>
      </c>
      <c r="I2768">
        <v>-6.5612835346015618E-4</v>
      </c>
    </row>
    <row r="2769" spans="1:9" x14ac:dyDescent="0.25">
      <c r="A2769" s="1">
        <v>39119</v>
      </c>
      <c r="B2769">
        <v>3.6192135888105085E-5</v>
      </c>
      <c r="D2769" s="1">
        <v>39251</v>
      </c>
      <c r="E2769">
        <v>-1.350956499006379E-4</v>
      </c>
      <c r="H2769" s="1">
        <v>39209</v>
      </c>
      <c r="I2769">
        <v>-5.9534088786442237E-4</v>
      </c>
    </row>
    <row r="2770" spans="1:9" x14ac:dyDescent="0.25">
      <c r="A2770" s="1">
        <v>39120</v>
      </c>
      <c r="B2770">
        <v>-7.2333782246969226E-5</v>
      </c>
      <c r="D2770" s="1">
        <v>39252</v>
      </c>
      <c r="E2770">
        <v>-1.6751690732115984E-5</v>
      </c>
      <c r="H2770" s="1">
        <v>39210</v>
      </c>
      <c r="I2770">
        <v>-7.9462450865779954E-4</v>
      </c>
    </row>
    <row r="2771" spans="1:9" x14ac:dyDescent="0.25">
      <c r="A2771" s="1">
        <v>39121</v>
      </c>
      <c r="B2771">
        <v>-6.1145749642519878E-5</v>
      </c>
      <c r="D2771" s="1">
        <v>39253</v>
      </c>
      <c r="E2771">
        <v>4.7210047467767432E-5</v>
      </c>
      <c r="H2771" s="1">
        <v>39211</v>
      </c>
      <c r="I2771">
        <v>1.1540001633365818E-3</v>
      </c>
    </row>
    <row r="2772" spans="1:9" x14ac:dyDescent="0.25">
      <c r="A2772" s="1">
        <v>39122</v>
      </c>
      <c r="B2772">
        <v>-3.6695802126616767E-4</v>
      </c>
      <c r="D2772" s="1">
        <v>39254</v>
      </c>
      <c r="E2772">
        <v>1.6240038987643158E-4</v>
      </c>
      <c r="H2772" s="1">
        <v>39212</v>
      </c>
      <c r="I2772">
        <v>1.1136461037951672E-3</v>
      </c>
    </row>
    <row r="2773" spans="1:9" x14ac:dyDescent="0.25">
      <c r="A2773" s="1">
        <v>39125</v>
      </c>
      <c r="B2773">
        <v>-1.6910475196011768E-4</v>
      </c>
      <c r="D2773" s="1">
        <v>39255</v>
      </c>
      <c r="E2773">
        <v>-7.4823903871378016E-4</v>
      </c>
      <c r="H2773" s="1">
        <v>39213</v>
      </c>
      <c r="I2773">
        <v>7.5209403318829708E-4</v>
      </c>
    </row>
    <row r="2774" spans="1:9" x14ac:dyDescent="0.25">
      <c r="A2774" s="1">
        <v>39126</v>
      </c>
      <c r="B2774">
        <v>3.9393469837039317E-4</v>
      </c>
      <c r="D2774" s="1">
        <v>39258</v>
      </c>
      <c r="E2774">
        <v>8.0341023645947839E-5</v>
      </c>
      <c r="H2774" s="1">
        <v>39216</v>
      </c>
      <c r="I2774">
        <v>1.9771229748865651E-3</v>
      </c>
    </row>
    <row r="2775" spans="1:9" x14ac:dyDescent="0.25">
      <c r="A2775" s="1">
        <v>39127</v>
      </c>
      <c r="B2775">
        <v>-3.9635038851107976E-4</v>
      </c>
      <c r="D2775" s="1">
        <v>39259</v>
      </c>
      <c r="E2775">
        <v>4.95992710056824E-4</v>
      </c>
      <c r="H2775" s="1">
        <v>39217</v>
      </c>
      <c r="I2775">
        <v>7.6287036214600862E-4</v>
      </c>
    </row>
    <row r="2776" spans="1:9" x14ac:dyDescent="0.25">
      <c r="A2776" s="1">
        <v>39128</v>
      </c>
      <c r="B2776">
        <v>5.3799884878245375E-5</v>
      </c>
      <c r="D2776" s="1">
        <v>39260</v>
      </c>
      <c r="E2776">
        <v>2.6105589745510851E-5</v>
      </c>
      <c r="H2776" s="1">
        <v>39218</v>
      </c>
      <c r="I2776">
        <v>9.1329579787197514E-4</v>
      </c>
    </row>
    <row r="2777" spans="1:9" x14ac:dyDescent="0.25">
      <c r="A2777" s="1">
        <v>39129</v>
      </c>
      <c r="B2777">
        <v>-4.5202420972950867E-5</v>
      </c>
      <c r="D2777" s="1">
        <v>39261</v>
      </c>
      <c r="E2777">
        <v>5.9307729820527796E-5</v>
      </c>
      <c r="H2777" s="1">
        <v>39219</v>
      </c>
      <c r="I2777">
        <v>1.5422291797930877E-3</v>
      </c>
    </row>
    <row r="2778" spans="1:9" x14ac:dyDescent="0.25">
      <c r="A2778" s="1">
        <v>39132</v>
      </c>
      <c r="B2778">
        <v>0</v>
      </c>
      <c r="D2778" s="1">
        <v>39262</v>
      </c>
      <c r="E2778">
        <v>7.7170036705381979E-4</v>
      </c>
      <c r="H2778" s="1">
        <v>39220</v>
      </c>
      <c r="I2778">
        <v>3.4947079626227958E-4</v>
      </c>
    </row>
    <row r="2779" spans="1:9" x14ac:dyDescent="0.25">
      <c r="A2779" s="1">
        <v>39133</v>
      </c>
      <c r="B2779">
        <v>-1.4747955722290527E-4</v>
      </c>
      <c r="D2779" s="1">
        <v>39265</v>
      </c>
      <c r="E2779">
        <v>1.1577771572451527E-3</v>
      </c>
      <c r="H2779" s="1">
        <v>39223</v>
      </c>
      <c r="I2779">
        <v>2.0530766099610314E-3</v>
      </c>
    </row>
    <row r="2780" spans="1:9" x14ac:dyDescent="0.25">
      <c r="A2780" s="1">
        <v>39134</v>
      </c>
      <c r="B2780">
        <v>-7.2821670115898087E-5</v>
      </c>
      <c r="D2780" s="1">
        <v>39266</v>
      </c>
      <c r="E2780">
        <v>1.021695351362877E-4</v>
      </c>
      <c r="H2780" s="1">
        <v>39224</v>
      </c>
      <c r="I2780">
        <v>2.1972141859689181E-3</v>
      </c>
    </row>
    <row r="2781" spans="1:9" x14ac:dyDescent="0.25">
      <c r="A2781" s="1">
        <v>39135</v>
      </c>
      <c r="B2781">
        <v>4.4464844754464825E-5</v>
      </c>
      <c r="D2781" s="1">
        <v>39267</v>
      </c>
      <c r="E2781">
        <v>-4.001099943315535E-6</v>
      </c>
      <c r="H2781" s="1">
        <v>39225</v>
      </c>
      <c r="I2781">
        <v>4.8609340511034679E-4</v>
      </c>
    </row>
    <row r="2782" spans="1:9" x14ac:dyDescent="0.25">
      <c r="A2782" s="1">
        <v>39136</v>
      </c>
      <c r="B2782">
        <v>-1.8477877024523654E-4</v>
      </c>
      <c r="D2782" s="1">
        <v>39268</v>
      </c>
      <c r="E2782">
        <v>-4.1842579542979608E-4</v>
      </c>
      <c r="H2782" s="1">
        <v>39226</v>
      </c>
      <c r="I2782">
        <v>-2.4216593069693584E-3</v>
      </c>
    </row>
    <row r="2783" spans="1:9" x14ac:dyDescent="0.25">
      <c r="A2783" s="1">
        <v>39139</v>
      </c>
      <c r="B2783">
        <v>-6.5026190148909039E-5</v>
      </c>
      <c r="D2783" s="1">
        <v>39269</v>
      </c>
      <c r="E2783">
        <v>3.5130868684287006E-4</v>
      </c>
      <c r="H2783" s="1">
        <v>39227</v>
      </c>
      <c r="I2783">
        <v>4.6894101246807767E-3</v>
      </c>
    </row>
    <row r="2784" spans="1:9" x14ac:dyDescent="0.25">
      <c r="A2784" s="1">
        <v>39140</v>
      </c>
      <c r="B2784">
        <v>1.800534102335801E-3</v>
      </c>
      <c r="D2784" s="1">
        <v>39272</v>
      </c>
      <c r="E2784">
        <v>0</v>
      </c>
      <c r="H2784" s="1">
        <v>39230</v>
      </c>
      <c r="I2784">
        <v>0</v>
      </c>
    </row>
    <row r="2785" spans="1:9" x14ac:dyDescent="0.25">
      <c r="A2785" s="1">
        <v>39141</v>
      </c>
      <c r="B2785">
        <v>2.8833564109542964E-4</v>
      </c>
      <c r="D2785" s="1">
        <v>39273</v>
      </c>
      <c r="E2785">
        <v>0</v>
      </c>
      <c r="H2785" s="1">
        <v>39231</v>
      </c>
      <c r="I2785">
        <v>4.729681605238123E-3</v>
      </c>
    </row>
    <row r="2786" spans="1:9" x14ac:dyDescent="0.25">
      <c r="A2786" s="1">
        <v>39142</v>
      </c>
      <c r="B2786">
        <v>1.3452306492439908E-4</v>
      </c>
      <c r="D2786" s="1">
        <v>39274</v>
      </c>
      <c r="E2786">
        <v>6.5475166435349165E-6</v>
      </c>
      <c r="H2786" s="1">
        <v>39232</v>
      </c>
      <c r="I2786">
        <v>-3.0739963911279541E-3</v>
      </c>
    </row>
    <row r="2787" spans="1:9" x14ac:dyDescent="0.25">
      <c r="A2787" s="1">
        <v>39143</v>
      </c>
      <c r="B2787">
        <v>5.9123991396061468E-4</v>
      </c>
      <c r="D2787" s="1">
        <v>39275</v>
      </c>
      <c r="E2787">
        <v>-5.1091074450180947E-5</v>
      </c>
      <c r="H2787" s="1">
        <v>39233</v>
      </c>
      <c r="I2787">
        <v>5.4397154732777437E-3</v>
      </c>
    </row>
    <row r="2788" spans="1:9" x14ac:dyDescent="0.25">
      <c r="A2788" s="1">
        <v>39146</v>
      </c>
      <c r="B2788">
        <v>4.8779406018281175E-4</v>
      </c>
      <c r="D2788" s="1">
        <v>39276</v>
      </c>
      <c r="E2788">
        <v>-1.1728400184033173E-4</v>
      </c>
      <c r="H2788" s="1">
        <v>39234</v>
      </c>
      <c r="I2788">
        <v>4.4178340813845075E-3</v>
      </c>
    </row>
    <row r="2789" spans="1:9" x14ac:dyDescent="0.25">
      <c r="A2789" s="1">
        <v>39147</v>
      </c>
      <c r="B2789">
        <v>8.0335197327875143E-4</v>
      </c>
      <c r="D2789" s="1">
        <v>39279</v>
      </c>
      <c r="E2789">
        <v>-1.7079597831322502E-5</v>
      </c>
      <c r="H2789" s="1">
        <v>39237</v>
      </c>
      <c r="I2789">
        <v>1.3059650430328511E-4</v>
      </c>
    </row>
    <row r="2790" spans="1:9" x14ac:dyDescent="0.25">
      <c r="A2790" s="1">
        <v>39148</v>
      </c>
      <c r="B2790">
        <v>1.2782583004455406E-4</v>
      </c>
      <c r="D2790" s="1">
        <v>39280</v>
      </c>
      <c r="E2790">
        <v>-1.3260777156062253E-5</v>
      </c>
      <c r="H2790" s="1">
        <v>39238</v>
      </c>
      <c r="I2790">
        <v>-4.8739550563318111E-4</v>
      </c>
    </row>
    <row r="2791" spans="1:9" x14ac:dyDescent="0.25">
      <c r="A2791" s="1">
        <v>39149</v>
      </c>
      <c r="B2791">
        <v>3.6951987220823257E-4</v>
      </c>
      <c r="D2791" s="1">
        <v>39281</v>
      </c>
      <c r="E2791">
        <v>-2.3286133895292666E-4</v>
      </c>
      <c r="H2791" s="1">
        <v>39239</v>
      </c>
      <c r="I2791">
        <v>-2.3208387430063517E-3</v>
      </c>
    </row>
    <row r="2792" spans="1:9" x14ac:dyDescent="0.25">
      <c r="A2792" s="1">
        <v>39150</v>
      </c>
      <c r="B2792">
        <v>-3.5135110901765535E-5</v>
      </c>
      <c r="D2792" s="1">
        <v>39282</v>
      </c>
      <c r="E2792">
        <v>1.209085179260038E-4</v>
      </c>
      <c r="H2792" s="1">
        <v>39240</v>
      </c>
      <c r="I2792">
        <v>-9.2208130791426174E-4</v>
      </c>
    </row>
    <row r="2793" spans="1:9" x14ac:dyDescent="0.25">
      <c r="A2793" s="1">
        <v>39153</v>
      </c>
      <c r="B2793">
        <v>-1.3897444128470809E-4</v>
      </c>
      <c r="D2793" s="1">
        <v>39283</v>
      </c>
      <c r="E2793">
        <v>1.4772119381381647E-4</v>
      </c>
      <c r="H2793" s="1">
        <v>39241</v>
      </c>
      <c r="I2793">
        <v>-4.8851370093665474E-4</v>
      </c>
    </row>
    <row r="2794" spans="1:9" x14ac:dyDescent="0.25">
      <c r="A2794" s="1">
        <v>39154</v>
      </c>
      <c r="B2794">
        <v>-1.0561083261358094E-3</v>
      </c>
      <c r="D2794" s="1">
        <v>39286</v>
      </c>
      <c r="E2794">
        <v>9.8645327481600731E-5</v>
      </c>
      <c r="H2794" s="1">
        <v>39244</v>
      </c>
      <c r="I2794">
        <v>8.1133998318360539E-4</v>
      </c>
    </row>
    <row r="2795" spans="1:9" x14ac:dyDescent="0.25">
      <c r="A2795" s="1">
        <v>39155</v>
      </c>
      <c r="B2795">
        <v>3.4694123881778914E-4</v>
      </c>
      <c r="D2795" s="1">
        <v>39287</v>
      </c>
      <c r="E2795">
        <v>-3.1887705823322764E-5</v>
      </c>
      <c r="H2795" s="1">
        <v>39245</v>
      </c>
      <c r="I2795">
        <v>-1.5919990516701803E-3</v>
      </c>
    </row>
    <row r="2796" spans="1:9" x14ac:dyDescent="0.25">
      <c r="A2796" s="1">
        <v>39156</v>
      </c>
      <c r="B2796">
        <v>1.910046721374994E-4</v>
      </c>
      <c r="D2796" s="1">
        <v>39288</v>
      </c>
      <c r="E2796">
        <v>7.1392529838048906E-5</v>
      </c>
      <c r="H2796" s="1">
        <v>39246</v>
      </c>
      <c r="I2796">
        <v>-3.7301719016127194E-4</v>
      </c>
    </row>
    <row r="2797" spans="1:9" x14ac:dyDescent="0.25">
      <c r="A2797" s="1">
        <v>39157</v>
      </c>
      <c r="B2797">
        <v>1.9850024073948835E-4</v>
      </c>
      <c r="D2797" s="1">
        <v>39289</v>
      </c>
      <c r="E2797">
        <v>-1.1232995445694476E-4</v>
      </c>
      <c r="H2797" s="1">
        <v>39247</v>
      </c>
      <c r="I2797">
        <v>6.9372598453882131E-4</v>
      </c>
    </row>
    <row r="2798" spans="1:9" x14ac:dyDescent="0.25">
      <c r="A2798" s="1">
        <v>39160</v>
      </c>
      <c r="B2798">
        <v>5.6488604478508982E-4</v>
      </c>
      <c r="D2798" s="1">
        <v>39290</v>
      </c>
      <c r="E2798">
        <v>2.3372344261671852E-5</v>
      </c>
      <c r="H2798" s="1">
        <v>39248</v>
      </c>
      <c r="I2798">
        <v>3.0772727019841369E-3</v>
      </c>
    </row>
    <row r="2799" spans="1:9" x14ac:dyDescent="0.25">
      <c r="A2799" s="1">
        <v>39161</v>
      </c>
      <c r="B2799">
        <v>-3.283935693038397E-4</v>
      </c>
      <c r="D2799" s="1">
        <v>39293</v>
      </c>
      <c r="E2799">
        <v>4.2864617114988269E-5</v>
      </c>
      <c r="H2799" s="1">
        <v>39251</v>
      </c>
      <c r="I2799">
        <v>-5.2527335239123385E-4</v>
      </c>
    </row>
    <row r="2800" spans="1:9" x14ac:dyDescent="0.25">
      <c r="A2800" s="1">
        <v>39162</v>
      </c>
      <c r="B2800">
        <v>-8.8565452896384564E-4</v>
      </c>
      <c r="D2800" s="1">
        <v>39294</v>
      </c>
      <c r="E2800">
        <v>2.8901866196877852E-5</v>
      </c>
      <c r="H2800" s="1">
        <v>39252</v>
      </c>
      <c r="I2800">
        <v>1.7797843188348162E-3</v>
      </c>
    </row>
    <row r="2801" spans="1:9" x14ac:dyDescent="0.25">
      <c r="A2801" s="1">
        <v>39163</v>
      </c>
      <c r="B2801">
        <v>1.8065918753579916E-5</v>
      </c>
      <c r="D2801" s="1">
        <v>39295</v>
      </c>
      <c r="E2801">
        <v>1.5742832702866813E-5</v>
      </c>
      <c r="H2801" s="1">
        <v>39253</v>
      </c>
      <c r="I2801">
        <v>-1.4971097361135964E-3</v>
      </c>
    </row>
    <row r="2802" spans="1:9" x14ac:dyDescent="0.25">
      <c r="A2802" s="1">
        <v>39164</v>
      </c>
      <c r="B2802">
        <v>-5.6744804924398575E-5</v>
      </c>
      <c r="D2802" s="1">
        <v>39296</v>
      </c>
      <c r="E2802">
        <v>7.4336841204495832E-5</v>
      </c>
      <c r="H2802" s="1">
        <v>39254</v>
      </c>
      <c r="I2802">
        <v>-3.9520969856512676E-3</v>
      </c>
    </row>
    <row r="2803" spans="1:9" x14ac:dyDescent="0.25">
      <c r="A2803" s="1">
        <v>39167</v>
      </c>
      <c r="B2803">
        <v>-5.0186377843502414E-5</v>
      </c>
      <c r="D2803" s="1">
        <v>39297</v>
      </c>
      <c r="E2803">
        <v>4.7682284141750149E-5</v>
      </c>
      <c r="H2803" s="1">
        <v>39255</v>
      </c>
      <c r="I2803">
        <v>-5.3672025762655949E-4</v>
      </c>
    </row>
    <row r="2804" spans="1:9" x14ac:dyDescent="0.25">
      <c r="A2804" s="1">
        <v>39168</v>
      </c>
      <c r="B2804">
        <v>-3.2066289365054271E-4</v>
      </c>
      <c r="D2804" s="1">
        <v>39300</v>
      </c>
      <c r="E2804">
        <v>8.4015955967298162E-5</v>
      </c>
      <c r="H2804" s="1">
        <v>39258</v>
      </c>
      <c r="I2804">
        <v>-3.6065187453236678E-3</v>
      </c>
    </row>
    <row r="2805" spans="1:9" x14ac:dyDescent="0.25">
      <c r="A2805" s="1">
        <v>39169</v>
      </c>
      <c r="B2805">
        <v>4.1303118047632416E-4</v>
      </c>
      <c r="D2805" s="1">
        <v>39301</v>
      </c>
      <c r="E2805">
        <v>3.3737711187754601E-5</v>
      </c>
      <c r="H2805" s="1">
        <v>39259</v>
      </c>
      <c r="I2805">
        <v>-1.1262975202029147E-4</v>
      </c>
    </row>
    <row r="2806" spans="1:9" x14ac:dyDescent="0.25">
      <c r="A2806" s="1">
        <v>39170</v>
      </c>
      <c r="B2806">
        <v>1.9390705964302955E-4</v>
      </c>
      <c r="D2806" s="1">
        <v>39302</v>
      </c>
      <c r="E2806">
        <v>9.940410948601645E-6</v>
      </c>
      <c r="H2806" s="1">
        <v>39260</v>
      </c>
      <c r="I2806">
        <v>-2.8140802455538768E-3</v>
      </c>
    </row>
    <row r="2807" spans="1:9" x14ac:dyDescent="0.25">
      <c r="A2807" s="1">
        <v>39171</v>
      </c>
      <c r="B2807">
        <v>6.0872415777955856E-5</v>
      </c>
      <c r="D2807" s="1">
        <v>39303</v>
      </c>
      <c r="E2807">
        <v>3.754865110645557E-5</v>
      </c>
      <c r="H2807" s="1">
        <v>39261</v>
      </c>
      <c r="I2807">
        <v>2.7658737639135872E-3</v>
      </c>
    </row>
    <row r="2808" spans="1:9" x14ac:dyDescent="0.25">
      <c r="A2808" s="1">
        <v>39174</v>
      </c>
      <c r="B2808">
        <v>-1.3465940211943719E-4</v>
      </c>
      <c r="D2808" s="1">
        <v>39304</v>
      </c>
      <c r="E2808">
        <v>1.658052361073761E-5</v>
      </c>
      <c r="H2808" s="1">
        <v>39262</v>
      </c>
      <c r="I2808">
        <v>3.8561193928935252E-4</v>
      </c>
    </row>
    <row r="2809" spans="1:9" x14ac:dyDescent="0.25">
      <c r="A2809" s="1">
        <v>39175</v>
      </c>
      <c r="B2809">
        <v>4.8117921287104927E-4</v>
      </c>
      <c r="D2809" s="1">
        <v>39307</v>
      </c>
      <c r="E2809">
        <v>3.0384486625064554E-5</v>
      </c>
      <c r="H2809" s="1">
        <v>39265</v>
      </c>
      <c r="I2809">
        <v>1.1576444123216746E-3</v>
      </c>
    </row>
    <row r="2810" spans="1:9" x14ac:dyDescent="0.25">
      <c r="A2810" s="1">
        <v>39176</v>
      </c>
      <c r="B2810">
        <v>-5.7700269298169179E-5</v>
      </c>
      <c r="D2810" s="1">
        <v>39308</v>
      </c>
      <c r="E2810">
        <v>-6.3105344772377922E-6</v>
      </c>
      <c r="H2810" s="1">
        <v>39266</v>
      </c>
      <c r="I2810">
        <v>-2.0145961258365508E-3</v>
      </c>
    </row>
    <row r="2811" spans="1:9" x14ac:dyDescent="0.25">
      <c r="A2811" s="1">
        <v>39177</v>
      </c>
      <c r="B2811">
        <v>1.581421452711897E-4</v>
      </c>
      <c r="D2811" s="1">
        <v>39309</v>
      </c>
      <c r="E2811">
        <v>-9.5883140346426378E-5</v>
      </c>
      <c r="H2811" s="1">
        <v>39267</v>
      </c>
      <c r="I2811">
        <v>7.0182317812911104E-4</v>
      </c>
    </row>
    <row r="2812" spans="1:9" x14ac:dyDescent="0.25">
      <c r="A2812" s="1">
        <v>39178</v>
      </c>
      <c r="B2812">
        <v>0</v>
      </c>
      <c r="D2812" s="1">
        <v>39310</v>
      </c>
      <c r="E2812">
        <v>-2.061244519473161E-4</v>
      </c>
      <c r="H2812" s="1">
        <v>39268</v>
      </c>
      <c r="I2812">
        <v>1.2370097263005061E-4</v>
      </c>
    </row>
    <row r="2813" spans="1:9" x14ac:dyDescent="0.25">
      <c r="A2813" s="1">
        <v>39181</v>
      </c>
      <c r="B2813">
        <v>-3.0525670408179366E-5</v>
      </c>
      <c r="D2813" s="1">
        <v>39311</v>
      </c>
      <c r="E2813">
        <v>7.0864463246695069E-4</v>
      </c>
      <c r="H2813" s="1">
        <v>39269</v>
      </c>
      <c r="I2813">
        <v>2.9691013156287987E-3</v>
      </c>
    </row>
    <row r="2814" spans="1:9" x14ac:dyDescent="0.25">
      <c r="A2814" s="1">
        <v>39182</v>
      </c>
      <c r="B2814">
        <v>1.3567464727822374E-4</v>
      </c>
      <c r="D2814" s="1">
        <v>39314</v>
      </c>
      <c r="E2814">
        <v>2.1939207929364324E-4</v>
      </c>
      <c r="H2814" s="1">
        <v>39272</v>
      </c>
      <c r="I2814">
        <v>4.3753982333612917E-4</v>
      </c>
    </row>
    <row r="2815" spans="1:9" x14ac:dyDescent="0.25">
      <c r="A2815" s="1">
        <v>39183</v>
      </c>
      <c r="B2815">
        <v>3.4080535137094342E-4</v>
      </c>
      <c r="D2815" s="1">
        <v>39315</v>
      </c>
      <c r="E2815">
        <v>1.5182591778845173E-4</v>
      </c>
      <c r="H2815" s="1">
        <v>39273</v>
      </c>
      <c r="I2815">
        <v>-2.2186776127901E-3</v>
      </c>
    </row>
    <row r="2816" spans="1:9" x14ac:dyDescent="0.25">
      <c r="A2816" s="1">
        <v>39184</v>
      </c>
      <c r="B2816">
        <v>3.2180041195284208E-4</v>
      </c>
      <c r="D2816" s="1">
        <v>39316</v>
      </c>
      <c r="E2816">
        <v>4.3829595151943654E-5</v>
      </c>
      <c r="H2816" s="1">
        <v>39274</v>
      </c>
      <c r="I2816">
        <v>1.3804668622659357E-4</v>
      </c>
    </row>
    <row r="2817" spans="1:9" x14ac:dyDescent="0.25">
      <c r="A2817" s="1">
        <v>39185</v>
      </c>
      <c r="B2817">
        <v>1.8085502503399241E-4</v>
      </c>
      <c r="D2817" s="1">
        <v>39317</v>
      </c>
      <c r="E2817">
        <v>-2.2104711542871304E-4</v>
      </c>
      <c r="H2817" s="1">
        <v>39275</v>
      </c>
      <c r="I2817">
        <v>2.2862621865848451E-3</v>
      </c>
    </row>
    <row r="2818" spans="1:9" x14ac:dyDescent="0.25">
      <c r="A2818" s="1">
        <v>39188</v>
      </c>
      <c r="B2818">
        <v>-5.5246362866800958E-4</v>
      </c>
      <c r="D2818" s="1">
        <v>39318</v>
      </c>
      <c r="E2818">
        <v>-2.9789536779158481E-5</v>
      </c>
      <c r="H2818" s="1">
        <v>39276</v>
      </c>
      <c r="I2818">
        <v>2.9035973908725832E-4</v>
      </c>
    </row>
    <row r="2819" spans="1:9" x14ac:dyDescent="0.25">
      <c r="A2819" s="1">
        <v>39189</v>
      </c>
      <c r="B2819">
        <v>-1.1123572007085627E-4</v>
      </c>
      <c r="D2819" s="1">
        <v>39321</v>
      </c>
      <c r="E2819">
        <v>-2.4813322152053438E-5</v>
      </c>
      <c r="H2819" s="1">
        <v>39279</v>
      </c>
      <c r="I2819">
        <v>9.7902997534724868E-4</v>
      </c>
    </row>
    <row r="2820" spans="1:9" x14ac:dyDescent="0.25">
      <c r="A2820" s="1">
        <v>39190</v>
      </c>
      <c r="B2820">
        <v>3.5942509519010726E-5</v>
      </c>
      <c r="D2820" s="1">
        <v>39322</v>
      </c>
      <c r="E2820">
        <v>7.7199716182674869E-5</v>
      </c>
      <c r="H2820" s="1">
        <v>39280</v>
      </c>
      <c r="I2820">
        <v>8.2620373925304394E-4</v>
      </c>
    </row>
    <row r="2821" spans="1:9" x14ac:dyDescent="0.25">
      <c r="A2821" s="1">
        <v>39191</v>
      </c>
      <c r="B2821">
        <v>6.232710242258242E-5</v>
      </c>
      <c r="D2821" s="1">
        <v>39323</v>
      </c>
      <c r="E2821">
        <v>6.2916110444307785E-5</v>
      </c>
      <c r="H2821" s="1">
        <v>39281</v>
      </c>
      <c r="I2821">
        <v>2.7544838798337326E-4</v>
      </c>
    </row>
    <row r="2822" spans="1:9" x14ac:dyDescent="0.25">
      <c r="A2822" s="1">
        <v>39192</v>
      </c>
      <c r="B2822">
        <v>-4.8017340405425281E-4</v>
      </c>
      <c r="D2822" s="1">
        <v>39324</v>
      </c>
      <c r="E2822">
        <v>-1.3260225653240175E-5</v>
      </c>
      <c r="H2822" s="1">
        <v>39282</v>
      </c>
      <c r="I2822">
        <v>-3.804899440467117E-4</v>
      </c>
    </row>
    <row r="2823" spans="1:9" x14ac:dyDescent="0.25">
      <c r="A2823" s="1">
        <v>39195</v>
      </c>
      <c r="B2823">
        <v>1.1946314892459877E-4</v>
      </c>
      <c r="D2823" s="1">
        <v>39325</v>
      </c>
      <c r="E2823">
        <v>4.0841366497376797E-5</v>
      </c>
      <c r="H2823" s="1">
        <v>39283</v>
      </c>
      <c r="I2823">
        <v>-5.6846782494759278E-4</v>
      </c>
    </row>
    <row r="2824" spans="1:9" x14ac:dyDescent="0.25">
      <c r="A2824" s="1">
        <v>39196</v>
      </c>
      <c r="B2824">
        <v>-1.8207049254389088E-5</v>
      </c>
      <c r="D2824" s="1">
        <v>39328</v>
      </c>
      <c r="E2824">
        <v>-5.4452973326359072E-5</v>
      </c>
      <c r="H2824" s="1">
        <v>39286</v>
      </c>
      <c r="I2824">
        <v>1.6281358608232677E-3</v>
      </c>
    </row>
    <row r="2825" spans="1:9" x14ac:dyDescent="0.25">
      <c r="A2825" s="1">
        <v>39197</v>
      </c>
      <c r="B2825">
        <v>5.2571821964741169E-4</v>
      </c>
      <c r="D2825" s="1">
        <v>39329</v>
      </c>
      <c r="E2825">
        <v>1.0506713758146658E-4</v>
      </c>
      <c r="H2825" s="1">
        <v>39287</v>
      </c>
      <c r="I2825">
        <v>7.1234428286530882E-4</v>
      </c>
    </row>
    <row r="2826" spans="1:9" x14ac:dyDescent="0.25">
      <c r="A2826" s="1">
        <v>39198</v>
      </c>
      <c r="B2826">
        <v>4.0568884222610701E-5</v>
      </c>
      <c r="D2826" s="1">
        <v>39330</v>
      </c>
      <c r="E2826">
        <v>8.0197786439887772E-5</v>
      </c>
      <c r="H2826" s="1">
        <v>39288</v>
      </c>
      <c r="I2826">
        <v>2.6354813003921177E-4</v>
      </c>
    </row>
    <row r="2827" spans="1:9" x14ac:dyDescent="0.25">
      <c r="A2827" s="1">
        <v>39199</v>
      </c>
      <c r="B2827">
        <v>-6.2478928995681267E-6</v>
      </c>
      <c r="D2827" s="1">
        <v>39331</v>
      </c>
      <c r="E2827">
        <v>-4.9384048673311848E-5</v>
      </c>
      <c r="H2827" s="1">
        <v>39289</v>
      </c>
      <c r="I2827">
        <v>-6.8821318639487985E-3</v>
      </c>
    </row>
    <row r="2828" spans="1:9" x14ac:dyDescent="0.25">
      <c r="A2828" s="1">
        <v>39202</v>
      </c>
      <c r="B2828">
        <v>-4.0603846758078188E-4</v>
      </c>
      <c r="D2828" s="1">
        <v>39332</v>
      </c>
      <c r="E2828">
        <v>0</v>
      </c>
      <c r="H2828" s="1">
        <v>39290</v>
      </c>
      <c r="I2828">
        <v>-5.076405608777047E-3</v>
      </c>
    </row>
    <row r="2829" spans="1:9" x14ac:dyDescent="0.25">
      <c r="A2829" s="1">
        <v>39203</v>
      </c>
      <c r="B2829">
        <v>-1.3746621308972844E-4</v>
      </c>
      <c r="D2829" s="1">
        <v>39335</v>
      </c>
      <c r="E2829">
        <v>0</v>
      </c>
      <c r="H2829" s="1">
        <v>39293</v>
      </c>
      <c r="I2829">
        <v>-4.1576303229315251E-4</v>
      </c>
    </row>
    <row r="2830" spans="1:9" x14ac:dyDescent="0.25">
      <c r="A2830" s="1">
        <v>39204</v>
      </c>
      <c r="B2830">
        <v>3.3560036239286964E-4</v>
      </c>
      <c r="D2830" s="1">
        <v>39336</v>
      </c>
      <c r="E2830">
        <v>5.3472722824202476E-5</v>
      </c>
      <c r="H2830" s="1">
        <v>39294</v>
      </c>
      <c r="I2830">
        <v>6.9048222440324183E-4</v>
      </c>
    </row>
    <row r="2831" spans="1:9" x14ac:dyDescent="0.25">
      <c r="A2831" s="1">
        <v>39205</v>
      </c>
      <c r="B2831">
        <v>-2.2425803869480224E-4</v>
      </c>
      <c r="D2831" s="1">
        <v>39337</v>
      </c>
      <c r="E2831">
        <v>-3.9057969485152322E-4</v>
      </c>
      <c r="H2831" s="1">
        <v>39295</v>
      </c>
      <c r="I2831">
        <v>1.9065826792935103E-4</v>
      </c>
    </row>
    <row r="2832" spans="1:9" x14ac:dyDescent="0.25">
      <c r="A2832" s="1">
        <v>39206</v>
      </c>
      <c r="B2832">
        <v>-1.1147339075587784E-4</v>
      </c>
      <c r="D2832" s="1">
        <v>39338</v>
      </c>
      <c r="E2832">
        <v>-1.931225647290386E-4</v>
      </c>
      <c r="H2832" s="1">
        <v>39296</v>
      </c>
      <c r="I2832">
        <v>1.0148600214768698E-3</v>
      </c>
    </row>
    <row r="2833" spans="1:9" x14ac:dyDescent="0.25">
      <c r="A2833" s="1">
        <v>39209</v>
      </c>
      <c r="B2833">
        <v>-1.329303995935623E-4</v>
      </c>
      <c r="D2833" s="1">
        <v>39339</v>
      </c>
      <c r="E2833">
        <v>2.5487989417589344E-5</v>
      </c>
      <c r="H2833" s="1">
        <v>39297</v>
      </c>
      <c r="I2833">
        <v>1.0974585343247435E-3</v>
      </c>
    </row>
    <row r="2834" spans="1:9" x14ac:dyDescent="0.25">
      <c r="A2834" s="1">
        <v>39210</v>
      </c>
      <c r="B2834">
        <v>6.0456304710470985E-5</v>
      </c>
      <c r="D2834" s="1">
        <v>39342</v>
      </c>
      <c r="E2834">
        <v>8.9494093163589033E-5</v>
      </c>
      <c r="H2834" s="1">
        <v>39300</v>
      </c>
      <c r="I2834">
        <v>-2.1483523584877717E-3</v>
      </c>
    </row>
    <row r="2835" spans="1:9" x14ac:dyDescent="0.25">
      <c r="A2835" s="1">
        <v>39211</v>
      </c>
      <c r="B2835">
        <v>1.6713534736141898E-4</v>
      </c>
      <c r="D2835" s="1">
        <v>39343</v>
      </c>
      <c r="E2835">
        <v>-5.3684297872164261E-5</v>
      </c>
      <c r="H2835" s="1">
        <v>39301</v>
      </c>
      <c r="I2835">
        <v>-9.6312664159574324E-4</v>
      </c>
    </row>
    <row r="2836" spans="1:9" x14ac:dyDescent="0.25">
      <c r="A2836" s="1">
        <v>39212</v>
      </c>
      <c r="B2836">
        <v>7.2364180894900838E-4</v>
      </c>
      <c r="D2836" s="1">
        <v>39344</v>
      </c>
      <c r="E2836">
        <v>2.3202814111852966E-5</v>
      </c>
      <c r="H2836" s="1">
        <v>39302</v>
      </c>
      <c r="I2836">
        <v>1.4080756210785846E-3</v>
      </c>
    </row>
    <row r="2837" spans="1:9" x14ac:dyDescent="0.25">
      <c r="A2837" s="1">
        <v>39213</v>
      </c>
      <c r="B2837">
        <v>4.9991778819465289E-4</v>
      </c>
      <c r="D2837" s="1">
        <v>39345</v>
      </c>
      <c r="E2837">
        <v>-4.8709080190685029E-5</v>
      </c>
      <c r="H2837" s="1">
        <v>39303</v>
      </c>
      <c r="I2837">
        <v>-1.7634817619342886E-3</v>
      </c>
    </row>
    <row r="2838" spans="1:9" x14ac:dyDescent="0.25">
      <c r="A2838" s="1">
        <v>39216</v>
      </c>
      <c r="B2838">
        <v>9.2966911621625197E-5</v>
      </c>
      <c r="D2838" s="1">
        <v>39346</v>
      </c>
      <c r="E2838">
        <v>-4.7060128207080686E-6</v>
      </c>
      <c r="H2838" s="1">
        <v>39304</v>
      </c>
      <c r="I2838">
        <v>-1.913626021599564E-3</v>
      </c>
    </row>
    <row r="2839" spans="1:9" x14ac:dyDescent="0.25">
      <c r="A2839" s="1">
        <v>39217</v>
      </c>
      <c r="B2839">
        <v>6.7612376443135184E-5</v>
      </c>
      <c r="D2839" s="1">
        <v>39349</v>
      </c>
      <c r="E2839">
        <v>2.8845725398838795E-5</v>
      </c>
      <c r="H2839" s="1">
        <v>39307</v>
      </c>
      <c r="I2839">
        <v>8.7411119467733605E-5</v>
      </c>
    </row>
    <row r="2840" spans="1:9" x14ac:dyDescent="0.25">
      <c r="A2840" s="1">
        <v>39218</v>
      </c>
      <c r="B2840">
        <v>-4.4729152687683215E-4</v>
      </c>
      <c r="D2840" s="1">
        <v>39350</v>
      </c>
      <c r="E2840">
        <v>-6.2045355253353247E-6</v>
      </c>
      <c r="H2840" s="1">
        <v>39308</v>
      </c>
      <c r="I2840">
        <v>-1.6647146969853705E-3</v>
      </c>
    </row>
    <row r="2841" spans="1:9" x14ac:dyDescent="0.25">
      <c r="A2841" s="1">
        <v>39219</v>
      </c>
      <c r="B2841">
        <v>4.7600061829177681E-5</v>
      </c>
      <c r="D2841" s="1">
        <v>39351</v>
      </c>
      <c r="E2841">
        <v>1.8979304020523141E-5</v>
      </c>
      <c r="H2841" s="1">
        <v>39309</v>
      </c>
      <c r="I2841">
        <v>-1.9335373429617449E-3</v>
      </c>
    </row>
    <row r="2842" spans="1:9" x14ac:dyDescent="0.25">
      <c r="A2842" s="1">
        <v>39220</v>
      </c>
      <c r="B2842">
        <v>-3.4275745169668956E-4</v>
      </c>
      <c r="D2842" s="1">
        <v>39352</v>
      </c>
      <c r="E2842">
        <v>4.4239930869382974E-5</v>
      </c>
      <c r="H2842" s="1">
        <v>39310</v>
      </c>
      <c r="I2842">
        <v>-1.3646786477941311E-3</v>
      </c>
    </row>
    <row r="2843" spans="1:9" x14ac:dyDescent="0.25">
      <c r="A2843" s="1">
        <v>39223</v>
      </c>
      <c r="B2843">
        <v>8.0018219880172519E-5</v>
      </c>
      <c r="D2843" s="1">
        <v>39353</v>
      </c>
      <c r="E2843">
        <v>1.2271233772291634E-4</v>
      </c>
      <c r="H2843" s="1">
        <v>39311</v>
      </c>
      <c r="I2843">
        <v>-1.4072760369081973E-3</v>
      </c>
    </row>
    <row r="2844" spans="1:9" x14ac:dyDescent="0.25">
      <c r="A2844" s="1">
        <v>39224</v>
      </c>
      <c r="B2844">
        <v>-3.3317576862427407E-5</v>
      </c>
      <c r="D2844" s="1">
        <v>39356</v>
      </c>
      <c r="E2844">
        <v>-8.4373982958957814E-5</v>
      </c>
      <c r="H2844" s="1">
        <v>39314</v>
      </c>
      <c r="I2844">
        <v>-1.8717733149870952E-3</v>
      </c>
    </row>
    <row r="2845" spans="1:9" x14ac:dyDescent="0.25">
      <c r="A2845" s="1">
        <v>39225</v>
      </c>
      <c r="B2845">
        <v>-6.259572936606229E-5</v>
      </c>
      <c r="D2845" s="1">
        <v>39357</v>
      </c>
      <c r="E2845">
        <v>-6.16375174978637E-4</v>
      </c>
      <c r="H2845" s="1">
        <v>39315</v>
      </c>
      <c r="I2845">
        <v>-3.9458327982932134E-4</v>
      </c>
    </row>
    <row r="2846" spans="1:9" x14ac:dyDescent="0.25">
      <c r="A2846" s="1">
        <v>39226</v>
      </c>
      <c r="B2846">
        <v>5.0308407615393667E-4</v>
      </c>
      <c r="D2846" s="1">
        <v>39358</v>
      </c>
      <c r="E2846">
        <v>-4.7642512717152204E-6</v>
      </c>
      <c r="H2846" s="1">
        <v>39316</v>
      </c>
      <c r="I2846">
        <v>-2.4542807543938383E-3</v>
      </c>
    </row>
    <row r="2847" spans="1:9" x14ac:dyDescent="0.25">
      <c r="A2847" s="1">
        <v>39227</v>
      </c>
      <c r="B2847">
        <v>-2.8272492326305204E-4</v>
      </c>
      <c r="D2847" s="1">
        <v>39359</v>
      </c>
      <c r="E2847">
        <v>5.0307091035375328E-5</v>
      </c>
      <c r="H2847" s="1">
        <v>39317</v>
      </c>
      <c r="I2847">
        <v>7.0058710141502928E-4</v>
      </c>
    </row>
    <row r="2848" spans="1:9" x14ac:dyDescent="0.25">
      <c r="A2848" s="1">
        <v>39230</v>
      </c>
      <c r="B2848">
        <v>0</v>
      </c>
      <c r="D2848" s="1">
        <v>39360</v>
      </c>
      <c r="E2848">
        <v>-5.2501297356943543E-5</v>
      </c>
      <c r="H2848" s="1">
        <v>39318</v>
      </c>
      <c r="I2848">
        <v>-1.0047546569816979E-4</v>
      </c>
    </row>
    <row r="2849" spans="1:9" x14ac:dyDescent="0.25">
      <c r="A2849" s="1">
        <v>39231</v>
      </c>
      <c r="B2849">
        <v>-8.141606263937743E-5</v>
      </c>
      <c r="D2849" s="1">
        <v>39363</v>
      </c>
      <c r="E2849">
        <v>9.8795363649048122E-5</v>
      </c>
      <c r="H2849" s="1">
        <v>39321</v>
      </c>
      <c r="I2849">
        <v>1.69776260511212E-4</v>
      </c>
    </row>
    <row r="2850" spans="1:9" x14ac:dyDescent="0.25">
      <c r="A2850" s="1">
        <v>39232</v>
      </c>
      <c r="B2850">
        <v>4.1395513173736221E-4</v>
      </c>
      <c r="D2850" s="1">
        <v>39364</v>
      </c>
      <c r="E2850">
        <v>-4.6052866302487261E-4</v>
      </c>
      <c r="H2850" s="1">
        <v>39322</v>
      </c>
      <c r="I2850">
        <v>-1.7978024328553035E-3</v>
      </c>
    </row>
    <row r="2851" spans="1:9" x14ac:dyDescent="0.25">
      <c r="A2851" s="1">
        <v>39233</v>
      </c>
      <c r="B2851">
        <v>-1.3215350039486781E-5</v>
      </c>
      <c r="D2851" s="1">
        <v>39365</v>
      </c>
      <c r="E2851">
        <v>-7.2238180715395437E-4</v>
      </c>
      <c r="H2851" s="1">
        <v>39323</v>
      </c>
      <c r="I2851">
        <v>-1.2164190817125949E-4</v>
      </c>
    </row>
    <row r="2852" spans="1:9" x14ac:dyDescent="0.25">
      <c r="A2852" s="1">
        <v>39234</v>
      </c>
      <c r="B2852">
        <v>1.9376731060057303E-4</v>
      </c>
      <c r="D2852" s="1">
        <v>39366</v>
      </c>
      <c r="E2852">
        <v>3.3795559778509061E-4</v>
      </c>
      <c r="H2852" s="1">
        <v>39324</v>
      </c>
      <c r="I2852">
        <v>5.6681058031473534E-4</v>
      </c>
    </row>
    <row r="2853" spans="1:9" x14ac:dyDescent="0.25">
      <c r="A2853" s="1">
        <v>39237</v>
      </c>
      <c r="B2853">
        <v>9.585141652894503E-5</v>
      </c>
      <c r="D2853" s="1">
        <v>39367</v>
      </c>
      <c r="E2853">
        <v>0</v>
      </c>
      <c r="H2853" s="1">
        <v>39325</v>
      </c>
      <c r="I2853">
        <v>-3.6535440720736876E-4</v>
      </c>
    </row>
    <row r="2854" spans="1:9" x14ac:dyDescent="0.25">
      <c r="A2854" s="1">
        <v>39238</v>
      </c>
      <c r="B2854">
        <v>2.7724895034588566E-4</v>
      </c>
      <c r="D2854" s="1">
        <v>39370</v>
      </c>
      <c r="E2854">
        <v>0</v>
      </c>
      <c r="H2854" s="1">
        <v>39328</v>
      </c>
      <c r="I2854">
        <v>6.3644011879202401E-4</v>
      </c>
    </row>
    <row r="2855" spans="1:9" x14ac:dyDescent="0.25">
      <c r="A2855" s="1">
        <v>39239</v>
      </c>
      <c r="B2855">
        <v>-4.5959065890737778E-4</v>
      </c>
      <c r="D2855" s="1">
        <v>39371</v>
      </c>
      <c r="E2855">
        <v>2.4817321583101897E-5</v>
      </c>
      <c r="H2855" s="1">
        <v>39329</v>
      </c>
      <c r="I2855">
        <v>-1.1358836265565843E-4</v>
      </c>
    </row>
    <row r="2856" spans="1:9" x14ac:dyDescent="0.25">
      <c r="A2856" s="1">
        <v>39240</v>
      </c>
      <c r="B2856">
        <v>9.1100426236073652E-4</v>
      </c>
      <c r="D2856" s="1">
        <v>39372</v>
      </c>
      <c r="E2856">
        <v>4.8163364572349875E-5</v>
      </c>
      <c r="H2856" s="1">
        <v>39330</v>
      </c>
      <c r="I2856">
        <v>8.5724459423748339E-4</v>
      </c>
    </row>
    <row r="2857" spans="1:9" x14ac:dyDescent="0.25">
      <c r="A2857" s="1">
        <v>39241</v>
      </c>
      <c r="B2857">
        <v>5.8956211770846859E-4</v>
      </c>
      <c r="D2857" s="1">
        <v>39373</v>
      </c>
      <c r="E2857">
        <v>4.0936112213278661E-6</v>
      </c>
      <c r="H2857" s="1">
        <v>39331</v>
      </c>
      <c r="I2857">
        <v>-2.5437746792848477E-4</v>
      </c>
    </row>
    <row r="2858" spans="1:9" x14ac:dyDescent="0.25">
      <c r="A2858" s="1">
        <v>39244</v>
      </c>
      <c r="B2858">
        <v>-4.9865604348250397E-5</v>
      </c>
      <c r="D2858" s="1">
        <v>39374</v>
      </c>
      <c r="E2858">
        <v>5.5699869952204373E-5</v>
      </c>
      <c r="H2858" s="1">
        <v>39332</v>
      </c>
      <c r="I2858">
        <v>6.8872324202089554E-4</v>
      </c>
    </row>
    <row r="2859" spans="1:9" x14ac:dyDescent="0.25">
      <c r="A2859" s="1">
        <v>39245</v>
      </c>
      <c r="B2859">
        <v>5.5385387220593647E-4</v>
      </c>
      <c r="D2859" s="1">
        <v>39377</v>
      </c>
      <c r="E2859">
        <v>-8.4231579917777273E-4</v>
      </c>
      <c r="H2859" s="1">
        <v>39335</v>
      </c>
      <c r="I2859">
        <v>1.9003483745585803E-4</v>
      </c>
    </row>
    <row r="2860" spans="1:9" x14ac:dyDescent="0.25">
      <c r="A2860" s="1">
        <v>39246</v>
      </c>
      <c r="B2860">
        <v>7.8731154922684549E-4</v>
      </c>
      <c r="D2860" s="1">
        <v>39378</v>
      </c>
      <c r="E2860">
        <v>4.5870849972282383E-5</v>
      </c>
      <c r="H2860" s="1">
        <v>39336</v>
      </c>
      <c r="I2860">
        <v>7.3761955841865725E-4</v>
      </c>
    </row>
    <row r="2861" spans="1:9" x14ac:dyDescent="0.25">
      <c r="A2861" s="1">
        <v>39247</v>
      </c>
      <c r="B2861">
        <v>-2.4972838975849404E-4</v>
      </c>
      <c r="D2861" s="1">
        <v>39379</v>
      </c>
      <c r="E2861">
        <v>-4.2317785472996095E-5</v>
      </c>
      <c r="H2861" s="1">
        <v>39337</v>
      </c>
      <c r="I2861">
        <v>6.4816069562648095E-4</v>
      </c>
    </row>
    <row r="2862" spans="1:9" x14ac:dyDescent="0.25">
      <c r="A2862" s="1">
        <v>39248</v>
      </c>
      <c r="B2862">
        <v>3.3841676030903342E-4</v>
      </c>
      <c r="D2862" s="1">
        <v>39380</v>
      </c>
      <c r="E2862">
        <v>1.5449190594424917E-5</v>
      </c>
      <c r="H2862" s="1">
        <v>39338</v>
      </c>
      <c r="I2862">
        <v>-4.7637848565605748E-4</v>
      </c>
    </row>
    <row r="2863" spans="1:9" x14ac:dyDescent="0.25">
      <c r="A2863" s="1">
        <v>39251</v>
      </c>
      <c r="B2863">
        <v>-6.2913933904471306E-5</v>
      </c>
      <c r="D2863" s="1">
        <v>39381</v>
      </c>
      <c r="E2863">
        <v>2.2053820834455796E-5</v>
      </c>
      <c r="H2863" s="1">
        <v>39339</v>
      </c>
      <c r="I2863">
        <v>-9.3510985205162679E-4</v>
      </c>
    </row>
    <row r="2864" spans="1:9" x14ac:dyDescent="0.25">
      <c r="A2864" s="1">
        <v>39252</v>
      </c>
      <c r="B2864">
        <v>-8.9741741308204987E-5</v>
      </c>
      <c r="D2864" s="1">
        <v>39384</v>
      </c>
      <c r="E2864">
        <v>-1.6383776637525855E-5</v>
      </c>
      <c r="H2864" s="1">
        <v>39342</v>
      </c>
      <c r="I2864">
        <v>1.2954124116569914E-3</v>
      </c>
    </row>
    <row r="2865" spans="1:9" x14ac:dyDescent="0.25">
      <c r="A2865" s="1">
        <v>39253</v>
      </c>
      <c r="B2865">
        <v>7.052249277691361E-4</v>
      </c>
      <c r="D2865" s="1">
        <v>39385</v>
      </c>
      <c r="E2865">
        <v>1.3204597350696029E-5</v>
      </c>
      <c r="H2865" s="1">
        <v>39343</v>
      </c>
      <c r="I2865">
        <v>5.5546026575464683E-4</v>
      </c>
    </row>
    <row r="2866" spans="1:9" x14ac:dyDescent="0.25">
      <c r="A2866" s="1">
        <v>39254</v>
      </c>
      <c r="B2866">
        <v>3.204583022034081E-4</v>
      </c>
      <c r="D2866" s="1">
        <v>39386</v>
      </c>
      <c r="E2866">
        <v>-1.0624303806719445E-4</v>
      </c>
      <c r="H2866" s="1">
        <v>39344</v>
      </c>
      <c r="I2866">
        <v>-1.297665985653576E-3</v>
      </c>
    </row>
    <row r="2867" spans="1:9" x14ac:dyDescent="0.25">
      <c r="A2867" s="1">
        <v>39255</v>
      </c>
      <c r="B2867">
        <v>-6.6865624973709928E-4</v>
      </c>
      <c r="D2867" s="1">
        <v>39387</v>
      </c>
      <c r="E2867">
        <v>8.1587766965615709E-5</v>
      </c>
      <c r="H2867" s="1">
        <v>39345</v>
      </c>
      <c r="I2867">
        <v>2.1341851646422137E-3</v>
      </c>
    </row>
    <row r="2868" spans="1:9" x14ac:dyDescent="0.25">
      <c r="A2868" s="1">
        <v>39258</v>
      </c>
      <c r="B2868">
        <v>-1.66331874518314E-4</v>
      </c>
      <c r="D2868" s="1">
        <v>39388</v>
      </c>
      <c r="E2868">
        <v>0</v>
      </c>
      <c r="H2868" s="1">
        <v>39346</v>
      </c>
      <c r="I2868">
        <v>1.6285105767635815E-4</v>
      </c>
    </row>
    <row r="2869" spans="1:9" x14ac:dyDescent="0.25">
      <c r="A2869" s="1">
        <v>39259</v>
      </c>
      <c r="B2869">
        <v>-1.6790249169713168E-4</v>
      </c>
      <c r="D2869" s="1">
        <v>39391</v>
      </c>
      <c r="E2869">
        <v>0</v>
      </c>
      <c r="H2869" s="1">
        <v>39349</v>
      </c>
      <c r="I2869">
        <v>-5.6306439309686685E-4</v>
      </c>
    </row>
    <row r="2870" spans="1:9" x14ac:dyDescent="0.25">
      <c r="A2870" s="1">
        <v>39260</v>
      </c>
      <c r="B2870">
        <v>4.6713989172660156E-4</v>
      </c>
      <c r="D2870" s="1">
        <v>39392</v>
      </c>
      <c r="E2870">
        <v>-1.8785918938935245E-5</v>
      </c>
      <c r="H2870" s="1">
        <v>39350</v>
      </c>
      <c r="I2870">
        <v>1.4172557791166003E-4</v>
      </c>
    </row>
    <row r="2871" spans="1:9" x14ac:dyDescent="0.25">
      <c r="A2871" s="1">
        <v>39261</v>
      </c>
      <c r="B2871">
        <v>-2.168578083228214E-5</v>
      </c>
      <c r="D2871" s="1">
        <v>39393</v>
      </c>
      <c r="E2871">
        <v>-3.0958621194586429E-5</v>
      </c>
      <c r="H2871" s="1">
        <v>39351</v>
      </c>
      <c r="I2871">
        <v>-1.1298007165343057E-3</v>
      </c>
    </row>
    <row r="2872" spans="1:9" x14ac:dyDescent="0.25">
      <c r="A2872" s="1">
        <v>39262</v>
      </c>
      <c r="B2872">
        <v>8.1268451748846727E-5</v>
      </c>
      <c r="D2872" s="1">
        <v>39394</v>
      </c>
      <c r="E2872">
        <v>-5.3762363895499601E-5</v>
      </c>
      <c r="H2872" s="1">
        <v>39352</v>
      </c>
      <c r="I2872">
        <v>7.7377426871520793E-4</v>
      </c>
    </row>
    <row r="2873" spans="1:9" x14ac:dyDescent="0.25">
      <c r="A2873" s="1">
        <v>39265</v>
      </c>
      <c r="B2873">
        <v>-5.5460288317889207E-4</v>
      </c>
      <c r="D2873" s="1">
        <v>39395</v>
      </c>
      <c r="E2873">
        <v>5.88020136034046E-5</v>
      </c>
      <c r="H2873" s="1">
        <v>39353</v>
      </c>
      <c r="I2873">
        <v>2.423103574039492E-3</v>
      </c>
    </row>
    <row r="2874" spans="1:9" x14ac:dyDescent="0.25">
      <c r="A2874" s="1">
        <v>39266</v>
      </c>
      <c r="B2874">
        <v>-1.8563828347316263E-4</v>
      </c>
      <c r="D2874" s="1">
        <v>39398</v>
      </c>
      <c r="E2874">
        <v>-1.3442199132886137E-6</v>
      </c>
      <c r="H2874" s="1">
        <v>39356</v>
      </c>
      <c r="I2874">
        <v>1.0607490826914465E-3</v>
      </c>
    </row>
    <row r="2875" spans="1:9" x14ac:dyDescent="0.25">
      <c r="A2875" s="1">
        <v>39267</v>
      </c>
      <c r="B2875">
        <v>0</v>
      </c>
      <c r="D2875" s="1">
        <v>39399</v>
      </c>
      <c r="E2875">
        <v>9.4925161060958844E-5</v>
      </c>
      <c r="H2875" s="1">
        <v>39357</v>
      </c>
      <c r="I2875">
        <v>-2.8757354315364558E-3</v>
      </c>
    </row>
    <row r="2876" spans="1:9" x14ac:dyDescent="0.25">
      <c r="A2876" s="1">
        <v>39268</v>
      </c>
      <c r="B2876">
        <v>-1.8022742605171814E-5</v>
      </c>
      <c r="D2876" s="1">
        <v>39400</v>
      </c>
      <c r="E2876">
        <v>8.3981759142565549E-5</v>
      </c>
      <c r="H2876" s="1">
        <v>39358</v>
      </c>
      <c r="I2876">
        <v>5.4643022053048784E-4</v>
      </c>
    </row>
    <row r="2877" spans="1:9" x14ac:dyDescent="0.25">
      <c r="A2877" s="1">
        <v>39269</v>
      </c>
      <c r="B2877">
        <v>1.7131433404560963E-4</v>
      </c>
      <c r="D2877" s="1">
        <v>39401</v>
      </c>
      <c r="E2877">
        <v>0</v>
      </c>
      <c r="H2877" s="1">
        <v>39359</v>
      </c>
      <c r="I2877">
        <v>-2.1107083497648847E-4</v>
      </c>
    </row>
    <row r="2878" spans="1:9" x14ac:dyDescent="0.25">
      <c r="A2878" s="1">
        <v>39272</v>
      </c>
      <c r="B2878">
        <v>4.7771366948922488E-5</v>
      </c>
      <c r="D2878" s="1">
        <v>39402</v>
      </c>
      <c r="E2878">
        <v>0</v>
      </c>
      <c r="H2878" s="1">
        <v>39360</v>
      </c>
      <c r="I2878">
        <v>2.3524327306901839E-3</v>
      </c>
    </row>
    <row r="2879" spans="1:9" x14ac:dyDescent="0.25">
      <c r="A2879" s="1">
        <v>39273</v>
      </c>
      <c r="B2879">
        <v>7.3552456086644225E-4</v>
      </c>
      <c r="D2879" s="1">
        <v>39405</v>
      </c>
      <c r="E2879">
        <v>1.1159430726983271E-3</v>
      </c>
      <c r="H2879" s="1">
        <v>39363</v>
      </c>
      <c r="I2879">
        <v>-8.7111249353053876E-4</v>
      </c>
    </row>
    <row r="2880" spans="1:9" x14ac:dyDescent="0.25">
      <c r="A2880" s="1">
        <v>39274</v>
      </c>
      <c r="B2880">
        <v>2.9665871104919114E-4</v>
      </c>
      <c r="D2880" s="1">
        <v>39406</v>
      </c>
      <c r="E2880">
        <v>0</v>
      </c>
      <c r="H2880" s="1">
        <v>39364</v>
      </c>
      <c r="I2880">
        <v>-1.9036702393000223E-4</v>
      </c>
    </row>
    <row r="2881" spans="1:9" x14ac:dyDescent="0.25">
      <c r="A2881" s="1">
        <v>39275</v>
      </c>
      <c r="B2881">
        <v>-9.880127634249408E-4</v>
      </c>
      <c r="D2881" s="1">
        <v>39407</v>
      </c>
      <c r="E2881">
        <v>0</v>
      </c>
      <c r="H2881" s="1">
        <v>39365</v>
      </c>
      <c r="I2881">
        <v>1.2722930345126266E-3</v>
      </c>
    </row>
    <row r="2882" spans="1:9" x14ac:dyDescent="0.25">
      <c r="A2882" s="1">
        <v>39276</v>
      </c>
      <c r="B2882">
        <v>-1.6080996923611388E-4</v>
      </c>
      <c r="D2882" s="1">
        <v>39408</v>
      </c>
      <c r="E2882">
        <v>3.41759297012702E-4</v>
      </c>
      <c r="H2882" s="1">
        <v>39366</v>
      </c>
      <c r="I2882">
        <v>1.7392951536482309E-3</v>
      </c>
    </row>
    <row r="2883" spans="1:9" x14ac:dyDescent="0.25">
      <c r="A2883" s="1">
        <v>39279</v>
      </c>
      <c r="B2883">
        <v>9.9525829844430497E-5</v>
      </c>
      <c r="D2883" s="1">
        <v>39409</v>
      </c>
      <c r="E2883">
        <v>-3.8244428077797093E-4</v>
      </c>
      <c r="H2883" s="1">
        <v>39367</v>
      </c>
      <c r="I2883">
        <v>-1.4889662656287826E-3</v>
      </c>
    </row>
    <row r="2884" spans="1:9" x14ac:dyDescent="0.25">
      <c r="A2884" s="1">
        <v>39280</v>
      </c>
      <c r="B2884">
        <v>-5.020194118979186E-6</v>
      </c>
      <c r="D2884" s="1">
        <v>39412</v>
      </c>
      <c r="E2884">
        <v>6.1963955679298003E-5</v>
      </c>
      <c r="H2884" s="1">
        <v>39370</v>
      </c>
      <c r="I2884">
        <v>-5.5877880984383013E-6</v>
      </c>
    </row>
    <row r="2885" spans="1:9" x14ac:dyDescent="0.25">
      <c r="A2885" s="1">
        <v>39281</v>
      </c>
      <c r="B2885">
        <v>-1.0708835660412853E-4</v>
      </c>
      <c r="D2885" s="1">
        <v>39413</v>
      </c>
      <c r="E2885">
        <v>3.4794370802392805E-5</v>
      </c>
      <c r="H2885" s="1">
        <v>39371</v>
      </c>
      <c r="I2885">
        <v>-1.048023780423479E-3</v>
      </c>
    </row>
    <row r="2886" spans="1:9" x14ac:dyDescent="0.25">
      <c r="A2886" s="1">
        <v>39282</v>
      </c>
      <c r="B2886">
        <v>2.3172309931693874E-4</v>
      </c>
      <c r="D2886" s="1">
        <v>39414</v>
      </c>
      <c r="E2886">
        <v>1.8892832959014155E-4</v>
      </c>
      <c r="H2886" s="1">
        <v>39372</v>
      </c>
      <c r="I2886">
        <v>-1.5464057646257762E-4</v>
      </c>
    </row>
    <row r="2887" spans="1:9" x14ac:dyDescent="0.25">
      <c r="A2887" s="1">
        <v>39283</v>
      </c>
      <c r="B2887">
        <v>-6.3365957632650503E-4</v>
      </c>
      <c r="D2887" s="1">
        <v>39415</v>
      </c>
      <c r="E2887">
        <v>-4.5518989572053275E-5</v>
      </c>
      <c r="H2887" s="1">
        <v>39373</v>
      </c>
      <c r="I2887">
        <v>2.6141895986427511E-4</v>
      </c>
    </row>
    <row r="2888" spans="1:9" x14ac:dyDescent="0.25">
      <c r="A2888" s="1">
        <v>39286</v>
      </c>
      <c r="B2888">
        <v>2.5247551191309552E-4</v>
      </c>
      <c r="D2888" s="1">
        <v>39416</v>
      </c>
      <c r="E2888">
        <v>9.2592477402305605E-5</v>
      </c>
      <c r="H2888" s="1">
        <v>39374</v>
      </c>
      <c r="I2888">
        <v>1.1503220836294363E-3</v>
      </c>
    </row>
    <row r="2889" spans="1:9" x14ac:dyDescent="0.25">
      <c r="A2889" s="1">
        <v>39287</v>
      </c>
      <c r="B2889">
        <v>1.0268720033878181E-3</v>
      </c>
      <c r="D2889" s="1">
        <v>39419</v>
      </c>
      <c r="E2889">
        <v>9.6056007432569008E-5</v>
      </c>
      <c r="H2889" s="1">
        <v>39377</v>
      </c>
      <c r="I2889">
        <v>-3.7896622735224183E-3</v>
      </c>
    </row>
    <row r="2890" spans="1:9" x14ac:dyDescent="0.25">
      <c r="A2890" s="1">
        <v>39288</v>
      </c>
      <c r="B2890">
        <v>2.419149537287261E-4</v>
      </c>
      <c r="D2890" s="1">
        <v>39420</v>
      </c>
      <c r="E2890">
        <v>1.1595447020178893E-4</v>
      </c>
      <c r="H2890" s="1">
        <v>39378</v>
      </c>
      <c r="I2890">
        <v>1.3919448941219323E-3</v>
      </c>
    </row>
    <row r="2891" spans="1:9" x14ac:dyDescent="0.25">
      <c r="A2891" s="1">
        <v>39289</v>
      </c>
      <c r="B2891">
        <v>1.2101156455794975E-3</v>
      </c>
      <c r="D2891" s="1">
        <v>39421</v>
      </c>
      <c r="E2891">
        <v>-1.4556288060456869E-5</v>
      </c>
      <c r="H2891" s="1">
        <v>39379</v>
      </c>
      <c r="I2891">
        <v>-8.0732545413620554E-4</v>
      </c>
    </row>
    <row r="2892" spans="1:9" x14ac:dyDescent="0.25">
      <c r="A2892" s="1">
        <v>39290</v>
      </c>
      <c r="B2892">
        <v>-8.2917377943972955E-4</v>
      </c>
      <c r="D2892" s="1">
        <v>39422</v>
      </c>
      <c r="E2892">
        <v>1.2606828090862033E-4</v>
      </c>
      <c r="H2892" s="1">
        <v>39380</v>
      </c>
      <c r="I2892">
        <v>1.6237409113175004E-3</v>
      </c>
    </row>
    <row r="2893" spans="1:9" x14ac:dyDescent="0.25">
      <c r="A2893" s="1">
        <v>39293</v>
      </c>
      <c r="B2893">
        <v>5.3167675855634623E-4</v>
      </c>
      <c r="D2893" s="1">
        <v>39423</v>
      </c>
      <c r="E2893">
        <v>-2.6726040106038239E-5</v>
      </c>
      <c r="H2893" s="1">
        <v>39381</v>
      </c>
      <c r="I2893">
        <v>9.3182850662522159E-4</v>
      </c>
    </row>
    <row r="2894" spans="1:9" x14ac:dyDescent="0.25">
      <c r="A2894" s="1">
        <v>39294</v>
      </c>
      <c r="B2894">
        <v>6.5573645077026668E-4</v>
      </c>
      <c r="D2894" s="1">
        <v>39426</v>
      </c>
      <c r="E2894">
        <v>-2.0586965510298366E-5</v>
      </c>
      <c r="H2894" s="1">
        <v>39384</v>
      </c>
      <c r="I2894">
        <v>1.8354897802870746E-4</v>
      </c>
    </row>
    <row r="2895" spans="1:9" x14ac:dyDescent="0.25">
      <c r="A2895" s="1">
        <v>39295</v>
      </c>
      <c r="B2895">
        <v>-3.7553697376504992E-4</v>
      </c>
      <c r="D2895" s="1">
        <v>39427</v>
      </c>
      <c r="E2895">
        <v>6.6454612332478367E-4</v>
      </c>
      <c r="H2895" s="1">
        <v>39385</v>
      </c>
      <c r="I2895">
        <v>-3.6367637394779494E-4</v>
      </c>
    </row>
    <row r="2896" spans="1:9" x14ac:dyDescent="0.25">
      <c r="A2896" s="1">
        <v>39296</v>
      </c>
      <c r="B2896">
        <v>2.2603197883444846E-4</v>
      </c>
      <c r="D2896" s="1">
        <v>39428</v>
      </c>
      <c r="E2896">
        <v>1.8330292768558136E-4</v>
      </c>
      <c r="H2896" s="1">
        <v>39386</v>
      </c>
      <c r="I2896">
        <v>4.59054506332218E-5</v>
      </c>
    </row>
    <row r="2897" spans="1:9" x14ac:dyDescent="0.25">
      <c r="A2897" s="1">
        <v>39297</v>
      </c>
      <c r="B2897">
        <v>-1.3785003824752964E-3</v>
      </c>
      <c r="D2897" s="1">
        <v>39429</v>
      </c>
      <c r="E2897">
        <v>1.6359620462820437E-4</v>
      </c>
      <c r="H2897" s="1">
        <v>39387</v>
      </c>
      <c r="I2897">
        <v>-1.3695302741796229E-3</v>
      </c>
    </row>
    <row r="2898" spans="1:9" x14ac:dyDescent="0.25">
      <c r="A2898" s="1">
        <v>39300</v>
      </c>
      <c r="B2898">
        <v>1.2522501318718133E-3</v>
      </c>
      <c r="D2898" s="1">
        <v>39430</v>
      </c>
      <c r="E2898">
        <v>1.3634981903826041E-3</v>
      </c>
      <c r="H2898" s="1">
        <v>39388</v>
      </c>
      <c r="I2898">
        <v>2.2453049165636657E-3</v>
      </c>
    </row>
    <row r="2899" spans="1:9" x14ac:dyDescent="0.25">
      <c r="A2899" s="1">
        <v>39301</v>
      </c>
      <c r="B2899">
        <v>-3.1936703021404625E-4</v>
      </c>
      <c r="D2899" s="1">
        <v>39433</v>
      </c>
      <c r="E2899">
        <v>-6.07778731232025E-5</v>
      </c>
      <c r="H2899" s="1">
        <v>39391</v>
      </c>
      <c r="I2899">
        <v>5.9739984416124327E-4</v>
      </c>
    </row>
    <row r="2900" spans="1:9" x14ac:dyDescent="0.25">
      <c r="A2900" s="1">
        <v>39302</v>
      </c>
      <c r="B2900">
        <v>-7.2963391347431554E-4</v>
      </c>
      <c r="D2900" s="1">
        <v>39434</v>
      </c>
      <c r="E2900">
        <v>7.0544047846895494E-5</v>
      </c>
      <c r="H2900" s="1">
        <v>39392</v>
      </c>
      <c r="I2900">
        <v>2.7712515361692329E-3</v>
      </c>
    </row>
    <row r="2901" spans="1:9" x14ac:dyDescent="0.25">
      <c r="A2901" s="1">
        <v>39303</v>
      </c>
      <c r="B2901">
        <v>1.5373520941236634E-3</v>
      </c>
      <c r="D2901" s="1">
        <v>39435</v>
      </c>
      <c r="E2901">
        <v>7.2177864587292436E-5</v>
      </c>
      <c r="H2901" s="1">
        <v>39393</v>
      </c>
      <c r="I2901">
        <v>3.5870662508912655E-3</v>
      </c>
    </row>
    <row r="2902" spans="1:9" x14ac:dyDescent="0.25">
      <c r="A2902" s="1">
        <v>39304</v>
      </c>
      <c r="B2902">
        <v>1.9627407646017423E-5</v>
      </c>
      <c r="D2902" s="1">
        <v>39436</v>
      </c>
      <c r="E2902">
        <v>-1.4750010136868796E-5</v>
      </c>
      <c r="H2902" s="1">
        <v>39394</v>
      </c>
      <c r="I2902">
        <v>-8.7197049159581301E-4</v>
      </c>
    </row>
    <row r="2903" spans="1:9" x14ac:dyDescent="0.25">
      <c r="A2903" s="1">
        <v>39307</v>
      </c>
      <c r="B2903">
        <v>-2.5681015980787064E-5</v>
      </c>
      <c r="D2903" s="1">
        <v>39437</v>
      </c>
      <c r="E2903">
        <v>4.8006000935780466E-5</v>
      </c>
      <c r="H2903" s="1">
        <v>39395</v>
      </c>
      <c r="I2903">
        <v>-5.5003672660104751E-4</v>
      </c>
    </row>
    <row r="2904" spans="1:9" x14ac:dyDescent="0.25">
      <c r="A2904" s="1">
        <v>39308</v>
      </c>
      <c r="B2904">
        <v>-9.4142824773781378E-4</v>
      </c>
      <c r="D2904" s="1">
        <v>39440</v>
      </c>
      <c r="E2904">
        <v>0</v>
      </c>
      <c r="H2904" s="1">
        <v>39398</v>
      </c>
      <c r="I2904">
        <v>-5.2312976122251961E-3</v>
      </c>
    </row>
    <row r="2905" spans="1:9" x14ac:dyDescent="0.25">
      <c r="A2905" s="1">
        <v>39309</v>
      </c>
      <c r="B2905">
        <v>-7.2113021960767813E-4</v>
      </c>
      <c r="D2905" s="1">
        <v>39441</v>
      </c>
      <c r="E2905">
        <v>0</v>
      </c>
      <c r="H2905" s="1">
        <v>39399</v>
      </c>
      <c r="I2905">
        <v>-3.256277115233745E-4</v>
      </c>
    </row>
    <row r="2906" spans="1:9" x14ac:dyDescent="0.25">
      <c r="A2906" s="1">
        <v>39310</v>
      </c>
      <c r="B2906">
        <v>-1.6845168199871444E-4</v>
      </c>
      <c r="D2906" s="1">
        <v>39442</v>
      </c>
      <c r="E2906">
        <v>0</v>
      </c>
      <c r="H2906" s="1">
        <v>39400</v>
      </c>
      <c r="I2906">
        <v>-8.9498788274197162E-4</v>
      </c>
    </row>
    <row r="2907" spans="1:9" x14ac:dyDescent="0.25">
      <c r="A2907" s="1">
        <v>39311</v>
      </c>
      <c r="B2907">
        <v>-1.2737869734048297E-3</v>
      </c>
      <c r="D2907" s="1">
        <v>39443</v>
      </c>
      <c r="E2907">
        <v>-5.5395145671524641E-5</v>
      </c>
      <c r="H2907" s="1">
        <v>39401</v>
      </c>
      <c r="I2907">
        <v>-2.2728895631137099E-3</v>
      </c>
    </row>
    <row r="2908" spans="1:9" x14ac:dyDescent="0.25">
      <c r="A2908" s="1">
        <v>39314</v>
      </c>
      <c r="B2908">
        <v>1.3981318743241533E-5</v>
      </c>
      <c r="D2908" s="1">
        <v>39444</v>
      </c>
      <c r="E2908">
        <v>-1.3195541932493318E-4</v>
      </c>
      <c r="H2908" s="1">
        <v>39402</v>
      </c>
      <c r="I2908">
        <v>4.1741931012044022E-4</v>
      </c>
    </row>
    <row r="2909" spans="1:9" x14ac:dyDescent="0.25">
      <c r="A2909" s="1">
        <v>39315</v>
      </c>
      <c r="B2909">
        <v>5.6312608979268853E-5</v>
      </c>
      <c r="D2909" s="1">
        <v>39447</v>
      </c>
      <c r="E2909">
        <v>0</v>
      </c>
      <c r="H2909" s="1">
        <v>39405</v>
      </c>
      <c r="I2909">
        <v>1.3940662107849015E-3</v>
      </c>
    </row>
    <row r="2910" spans="1:9" x14ac:dyDescent="0.25">
      <c r="A2910" s="1">
        <v>39316</v>
      </c>
      <c r="B2910">
        <v>6.0732054029547704E-4</v>
      </c>
      <c r="D2910" s="1">
        <v>39448</v>
      </c>
      <c r="E2910">
        <v>0</v>
      </c>
      <c r="H2910" s="1">
        <v>39406</v>
      </c>
      <c r="I2910">
        <v>2.0328013834832724E-3</v>
      </c>
    </row>
    <row r="2911" spans="1:9" x14ac:dyDescent="0.25">
      <c r="A2911" s="1">
        <v>39317</v>
      </c>
      <c r="B2911">
        <v>5.5600277084915799E-5</v>
      </c>
      <c r="D2911" s="1">
        <v>39449</v>
      </c>
      <c r="E2911">
        <v>0</v>
      </c>
      <c r="H2911" s="1">
        <v>39407</v>
      </c>
      <c r="I2911">
        <v>3.5235523974898389E-3</v>
      </c>
    </row>
    <row r="2912" spans="1:9" x14ac:dyDescent="0.25">
      <c r="A2912" s="1">
        <v>39318</v>
      </c>
      <c r="B2912">
        <v>-5.9809909605689697E-4</v>
      </c>
      <c r="D2912" s="1">
        <v>39450</v>
      </c>
      <c r="E2912">
        <v>5.5431667188685476E-5</v>
      </c>
      <c r="H2912" s="1">
        <v>39408</v>
      </c>
      <c r="I2912">
        <v>8.6905675271592821E-4</v>
      </c>
    </row>
    <row r="2913" spans="1:9" x14ac:dyDescent="0.25">
      <c r="A2913" s="1">
        <v>39321</v>
      </c>
      <c r="B2913">
        <v>-4.4091653222307927E-4</v>
      </c>
      <c r="D2913" s="1">
        <v>39451</v>
      </c>
      <c r="E2913">
        <v>5.5043967043478601E-5</v>
      </c>
      <c r="H2913" s="1">
        <v>39409</v>
      </c>
      <c r="I2913">
        <v>1.0546962902267662E-3</v>
      </c>
    </row>
    <row r="2914" spans="1:9" x14ac:dyDescent="0.25">
      <c r="A2914" s="1">
        <v>39322</v>
      </c>
      <c r="B2914">
        <v>-1.2170931517525231E-3</v>
      </c>
      <c r="D2914" s="1">
        <v>39454</v>
      </c>
      <c r="E2914">
        <v>6.4732642849683468E-5</v>
      </c>
      <c r="H2914" s="1">
        <v>39412</v>
      </c>
      <c r="I2914">
        <v>1.5205847488886713E-3</v>
      </c>
    </row>
    <row r="2915" spans="1:9" x14ac:dyDescent="0.25">
      <c r="A2915" s="1">
        <v>39323</v>
      </c>
      <c r="B2915">
        <v>1.1366634124004248E-3</v>
      </c>
      <c r="D2915" s="1">
        <v>39455</v>
      </c>
      <c r="E2915">
        <v>2.8379308044257173E-5</v>
      </c>
      <c r="H2915" s="1">
        <v>39413</v>
      </c>
      <c r="I2915">
        <v>-4.0236033603810028E-4</v>
      </c>
    </row>
    <row r="2916" spans="1:9" x14ac:dyDescent="0.25">
      <c r="A2916" s="1">
        <v>39324</v>
      </c>
      <c r="B2916">
        <v>2.1678800871188564E-4</v>
      </c>
      <c r="D2916" s="1">
        <v>39456</v>
      </c>
      <c r="E2916">
        <v>1.26187742446973E-4</v>
      </c>
      <c r="H2916" s="1">
        <v>39414</v>
      </c>
      <c r="I2916">
        <v>-8.1242358594110237E-3</v>
      </c>
    </row>
    <row r="2917" spans="1:9" x14ac:dyDescent="0.25">
      <c r="A2917" s="1">
        <v>39325</v>
      </c>
      <c r="B2917">
        <v>5.81595286095205E-4</v>
      </c>
      <c r="D2917" s="1">
        <v>39457</v>
      </c>
      <c r="E2917">
        <v>3.4788382362584906E-5</v>
      </c>
      <c r="H2917" s="1">
        <v>39415</v>
      </c>
      <c r="I2917">
        <v>-3.4358229921606869E-4</v>
      </c>
    </row>
    <row r="2918" spans="1:9" x14ac:dyDescent="0.25">
      <c r="A2918" s="1">
        <v>39328</v>
      </c>
      <c r="B2918">
        <v>0</v>
      </c>
      <c r="D2918" s="1">
        <v>39458</v>
      </c>
      <c r="E2918">
        <v>4.0689766881481492E-4</v>
      </c>
      <c r="H2918" s="1">
        <v>39416</v>
      </c>
      <c r="I2918">
        <v>-5.1214590573945406E-3</v>
      </c>
    </row>
    <row r="2919" spans="1:9" x14ac:dyDescent="0.25">
      <c r="A2919" s="1">
        <v>39329</v>
      </c>
      <c r="B2919">
        <v>-5.4278392685881834E-4</v>
      </c>
      <c r="D2919" s="1">
        <v>39461</v>
      </c>
      <c r="E2919">
        <v>3.5539992379381768E-5</v>
      </c>
      <c r="H2919" s="1">
        <v>39419</v>
      </c>
      <c r="I2919">
        <v>4.1865729831409924E-4</v>
      </c>
    </row>
    <row r="2920" spans="1:9" x14ac:dyDescent="0.25">
      <c r="A2920" s="1">
        <v>39330</v>
      </c>
      <c r="B2920">
        <v>5.963405788575255E-4</v>
      </c>
      <c r="D2920" s="1">
        <v>39462</v>
      </c>
      <c r="E2920">
        <v>-1.9978837418717576E-6</v>
      </c>
      <c r="H2920" s="1">
        <v>39420</v>
      </c>
      <c r="I2920">
        <v>2.4009445784233499E-3</v>
      </c>
    </row>
    <row r="2921" spans="1:9" x14ac:dyDescent="0.25">
      <c r="A2921" s="1">
        <v>39331</v>
      </c>
      <c r="B2921">
        <v>2.204630036556547E-4</v>
      </c>
      <c r="D2921" s="1">
        <v>39463</v>
      </c>
      <c r="E2921">
        <v>-1.1971926831157624E-5</v>
      </c>
      <c r="H2921" s="1">
        <v>39421</v>
      </c>
      <c r="I2921">
        <v>-4.3403337386685422E-3</v>
      </c>
    </row>
    <row r="2922" spans="1:9" x14ac:dyDescent="0.25">
      <c r="A2922" s="1">
        <v>39332</v>
      </c>
      <c r="B2922">
        <v>-8.7671420964893451E-4</v>
      </c>
      <c r="D2922" s="1">
        <v>39464</v>
      </c>
      <c r="E2922">
        <v>-1.6315933545953072E-4</v>
      </c>
      <c r="H2922" s="1">
        <v>39422</v>
      </c>
      <c r="I2922">
        <v>-1.8994954855172735E-3</v>
      </c>
    </row>
    <row r="2923" spans="1:9" x14ac:dyDescent="0.25">
      <c r="A2923" s="1">
        <v>39335</v>
      </c>
      <c r="B2923">
        <v>6.5996181839833687E-5</v>
      </c>
      <c r="D2923" s="1">
        <v>39465</v>
      </c>
      <c r="E2923">
        <v>1.7749131497845455E-5</v>
      </c>
      <c r="H2923" s="1">
        <v>39423</v>
      </c>
      <c r="I2923">
        <v>-2.8777894249284655E-4</v>
      </c>
    </row>
    <row r="2924" spans="1:9" x14ac:dyDescent="0.25">
      <c r="A2924" s="1">
        <v>39336</v>
      </c>
      <c r="B2924">
        <v>7.0684445400722102E-4</v>
      </c>
      <c r="D2924" s="1">
        <v>39468</v>
      </c>
      <c r="E2924">
        <v>4.8884786915715933E-5</v>
      </c>
      <c r="H2924" s="1">
        <v>39426</v>
      </c>
      <c r="I2924">
        <v>4.2946964133060758E-4</v>
      </c>
    </row>
    <row r="2925" spans="1:9" x14ac:dyDescent="0.25">
      <c r="A2925" s="1">
        <v>39337</v>
      </c>
      <c r="B2925">
        <v>-2.4690090070397497E-6</v>
      </c>
      <c r="D2925" s="1">
        <v>39469</v>
      </c>
      <c r="E2925">
        <v>1.2599721363233161E-4</v>
      </c>
      <c r="H2925" s="1">
        <v>39427</v>
      </c>
      <c r="I2925">
        <v>-3.6704878813456393E-4</v>
      </c>
    </row>
    <row r="2926" spans="1:9" x14ac:dyDescent="0.25">
      <c r="A2926" s="1">
        <v>39338</v>
      </c>
      <c r="B2926">
        <v>-4.3655965336559941E-4</v>
      </c>
      <c r="D2926" s="1">
        <v>39470</v>
      </c>
      <c r="E2926">
        <v>4.5300425297322116E-4</v>
      </c>
      <c r="H2926" s="1">
        <v>39428</v>
      </c>
      <c r="I2926">
        <v>-6.9327863555708978E-4</v>
      </c>
    </row>
    <row r="2927" spans="1:9" x14ac:dyDescent="0.25">
      <c r="A2927" s="1">
        <v>39339</v>
      </c>
      <c r="B2927">
        <v>-1.048399962693115E-5</v>
      </c>
      <c r="D2927" s="1">
        <v>39471</v>
      </c>
      <c r="E2927">
        <v>3.9058041370728291E-4</v>
      </c>
      <c r="H2927" s="1">
        <v>39429</v>
      </c>
      <c r="I2927">
        <v>1.3713991613849619E-4</v>
      </c>
    </row>
    <row r="2928" spans="1:9" x14ac:dyDescent="0.25">
      <c r="A2928" s="1">
        <v>39342</v>
      </c>
      <c r="B2928">
        <v>-2.6549676282699151E-4</v>
      </c>
      <c r="D2928" s="1">
        <v>39472</v>
      </c>
      <c r="E2928">
        <v>0</v>
      </c>
      <c r="H2928" s="1">
        <v>39430</v>
      </c>
      <c r="I2928">
        <v>-4.533048435348519E-3</v>
      </c>
    </row>
    <row r="2929" spans="1:9" x14ac:dyDescent="0.25">
      <c r="A2929" s="1">
        <v>39343</v>
      </c>
      <c r="B2929">
        <v>-1.5144536931533687E-3</v>
      </c>
      <c r="D2929" s="1">
        <v>39475</v>
      </c>
      <c r="E2929">
        <v>0</v>
      </c>
      <c r="H2929" s="1">
        <v>39433</v>
      </c>
      <c r="I2929">
        <v>-1.024204272791055E-4</v>
      </c>
    </row>
    <row r="2930" spans="1:9" x14ac:dyDescent="0.25">
      <c r="A2930" s="1">
        <v>39344</v>
      </c>
      <c r="B2930">
        <v>-3.1558406530759158E-4</v>
      </c>
      <c r="D2930" s="1">
        <v>39476</v>
      </c>
      <c r="E2930">
        <v>-2.3548702432679333E-6</v>
      </c>
      <c r="H2930" s="1">
        <v>39434</v>
      </c>
      <c r="I2930">
        <v>4.4000054530612476E-4</v>
      </c>
    </row>
    <row r="2931" spans="1:9" x14ac:dyDescent="0.25">
      <c r="A2931" s="1">
        <v>39345</v>
      </c>
      <c r="B2931">
        <v>3.4860402084625042E-4</v>
      </c>
      <c r="D2931" s="1">
        <v>39477</v>
      </c>
      <c r="E2931">
        <v>-1.0372603292439226E-5</v>
      </c>
      <c r="H2931" s="1">
        <v>39435</v>
      </c>
      <c r="I2931">
        <v>-2.6348823237503207E-4</v>
      </c>
    </row>
    <row r="2932" spans="1:9" x14ac:dyDescent="0.25">
      <c r="A2932" s="1">
        <v>39346</v>
      </c>
      <c r="B2932">
        <v>2.3898234372867117E-4</v>
      </c>
      <c r="D2932" s="1">
        <v>39478</v>
      </c>
      <c r="E2932">
        <v>2.206041247754883E-5</v>
      </c>
      <c r="H2932" s="1">
        <v>39436</v>
      </c>
      <c r="I2932">
        <v>1.0078986366180303E-3</v>
      </c>
    </row>
    <row r="2933" spans="1:9" x14ac:dyDescent="0.25">
      <c r="A2933" s="1">
        <v>39349</v>
      </c>
      <c r="B2933">
        <v>2.7254997065450319E-4</v>
      </c>
      <c r="D2933" s="1">
        <v>39479</v>
      </c>
      <c r="E2933">
        <v>1.5607007407424176E-5</v>
      </c>
      <c r="H2933" s="1">
        <v>39437</v>
      </c>
      <c r="I2933">
        <v>-2.227012132609838E-4</v>
      </c>
    </row>
    <row r="2934" spans="1:9" x14ac:dyDescent="0.25">
      <c r="A2934" s="1">
        <v>39350</v>
      </c>
      <c r="B2934">
        <v>-1.7765554439962627E-5</v>
      </c>
      <c r="D2934" s="1">
        <v>39482</v>
      </c>
      <c r="E2934">
        <v>0</v>
      </c>
      <c r="H2934" s="1">
        <v>39440</v>
      </c>
      <c r="I2934">
        <v>7.4565229576621986E-4</v>
      </c>
    </row>
    <row r="2935" spans="1:9" x14ac:dyDescent="0.25">
      <c r="A2935" s="1">
        <v>39351</v>
      </c>
      <c r="B2935">
        <v>2.8057949501035046E-4</v>
      </c>
      <c r="D2935" s="1">
        <v>39483</v>
      </c>
      <c r="E2935">
        <v>0</v>
      </c>
      <c r="H2935" s="1">
        <v>39441</v>
      </c>
      <c r="I2935">
        <v>0</v>
      </c>
    </row>
    <row r="2936" spans="1:9" x14ac:dyDescent="0.25">
      <c r="A2936" s="1">
        <v>39352</v>
      </c>
      <c r="B2936">
        <v>-2.0258535000447638E-4</v>
      </c>
      <c r="D2936" s="1">
        <v>39484</v>
      </c>
      <c r="E2936">
        <v>0</v>
      </c>
      <c r="H2936" s="1">
        <v>39442</v>
      </c>
      <c r="I2936">
        <v>6.5523576453907831E-4</v>
      </c>
    </row>
    <row r="2937" spans="1:9" x14ac:dyDescent="0.25">
      <c r="A2937" s="1">
        <v>39353</v>
      </c>
      <c r="B2937">
        <v>1.5676624456334687E-4</v>
      </c>
      <c r="D2937" s="1">
        <v>39485</v>
      </c>
      <c r="E2937">
        <v>1.4456386535861202E-5</v>
      </c>
      <c r="H2937" s="1">
        <v>39443</v>
      </c>
      <c r="I2937">
        <v>2.6522541460654973E-4</v>
      </c>
    </row>
    <row r="2938" spans="1:9" x14ac:dyDescent="0.25">
      <c r="A2938" s="1">
        <v>39356</v>
      </c>
      <c r="B2938">
        <v>6.8907900835081981E-4</v>
      </c>
      <c r="D2938" s="1">
        <v>39486</v>
      </c>
      <c r="E2938">
        <v>8.9880790632758441E-5</v>
      </c>
      <c r="H2938" s="1">
        <v>39444</v>
      </c>
      <c r="I2938">
        <v>2.975558630990219E-3</v>
      </c>
    </row>
    <row r="2939" spans="1:9" x14ac:dyDescent="0.25">
      <c r="A2939" s="1">
        <v>39357</v>
      </c>
      <c r="B2939">
        <v>1.374271002869541E-5</v>
      </c>
      <c r="D2939" s="1">
        <v>39489</v>
      </c>
      <c r="E2939">
        <v>7.4787244650123511E-5</v>
      </c>
      <c r="H2939" s="1">
        <v>39447</v>
      </c>
      <c r="I2939">
        <v>-8.6815723378552321E-4</v>
      </c>
    </row>
    <row r="2940" spans="1:9" x14ac:dyDescent="0.25">
      <c r="A2940" s="1">
        <v>39358</v>
      </c>
      <c r="B2940">
        <v>2.3601668199424241E-4</v>
      </c>
      <c r="D2940" s="1">
        <v>39490</v>
      </c>
      <c r="E2940">
        <v>-2.9150155926862666E-5</v>
      </c>
      <c r="H2940" s="1">
        <v>39448</v>
      </c>
      <c r="I2940">
        <v>0</v>
      </c>
    </row>
    <row r="2941" spans="1:9" x14ac:dyDescent="0.25">
      <c r="A2941" s="1">
        <v>39359</v>
      </c>
      <c r="B2941">
        <v>1.0945418105732998E-4</v>
      </c>
      <c r="D2941" s="1">
        <v>39491</v>
      </c>
      <c r="E2941">
        <v>-6.6190806957806974E-5</v>
      </c>
      <c r="H2941" s="1">
        <v>39449</v>
      </c>
      <c r="I2941">
        <v>2.1826725619868794E-3</v>
      </c>
    </row>
    <row r="2942" spans="1:9" x14ac:dyDescent="0.25">
      <c r="A2942" s="1">
        <v>39360</v>
      </c>
      <c r="B2942">
        <v>-4.9570717706239867E-4</v>
      </c>
      <c r="D2942" s="1">
        <v>39492</v>
      </c>
      <c r="E2942">
        <v>-3.0496511986509795E-5</v>
      </c>
      <c r="H2942" s="1">
        <v>39450</v>
      </c>
      <c r="I2942">
        <v>1.1077937208952061E-3</v>
      </c>
    </row>
    <row r="2943" spans="1:9" x14ac:dyDescent="0.25">
      <c r="A2943" s="1">
        <v>39363</v>
      </c>
      <c r="B2943">
        <v>-1.667782908460753E-4</v>
      </c>
      <c r="D2943" s="1">
        <v>39493</v>
      </c>
      <c r="E2943">
        <v>3.042209793528592E-5</v>
      </c>
      <c r="H2943" s="1">
        <v>39451</v>
      </c>
      <c r="I2943">
        <v>2.1437510218806312E-3</v>
      </c>
    </row>
    <row r="2944" spans="1:9" x14ac:dyDescent="0.25">
      <c r="A2944" s="1">
        <v>39364</v>
      </c>
      <c r="B2944">
        <v>4.1979544208811979E-4</v>
      </c>
      <c r="D2944" s="1">
        <v>39496</v>
      </c>
      <c r="E2944">
        <v>1.4623224629175328E-5</v>
      </c>
      <c r="H2944" s="1">
        <v>39454</v>
      </c>
      <c r="I2944">
        <v>-1.5649489380544059E-3</v>
      </c>
    </row>
    <row r="2945" spans="1:9" x14ac:dyDescent="0.25">
      <c r="A2945" s="1">
        <v>39365</v>
      </c>
      <c r="B2945">
        <v>8.8785383986993499E-5</v>
      </c>
      <c r="D2945" s="1">
        <v>39497</v>
      </c>
      <c r="E2945">
        <v>-1.0022386508986114E-5</v>
      </c>
      <c r="H2945" s="1">
        <v>39455</v>
      </c>
      <c r="I2945">
        <v>-1.3987782382743632E-3</v>
      </c>
    </row>
    <row r="2946" spans="1:9" x14ac:dyDescent="0.25">
      <c r="A2946" s="1">
        <v>39366</v>
      </c>
      <c r="B2946">
        <v>-2.6746935763269537E-4</v>
      </c>
      <c r="D2946" s="1">
        <v>39498</v>
      </c>
      <c r="E2946">
        <v>1.242034787911812E-5</v>
      </c>
      <c r="H2946" s="1">
        <v>39456</v>
      </c>
      <c r="I2946">
        <v>6.7975325207195376E-4</v>
      </c>
    </row>
    <row r="2947" spans="1:9" x14ac:dyDescent="0.25">
      <c r="A2947" s="1">
        <v>39367</v>
      </c>
      <c r="B2947">
        <v>-2.4650957661312352E-4</v>
      </c>
      <c r="D2947" s="1">
        <v>39499</v>
      </c>
      <c r="E2947">
        <v>9.868882837771813E-6</v>
      </c>
      <c r="H2947" s="1">
        <v>39457</v>
      </c>
      <c r="I2947">
        <v>1.9045300077905761E-3</v>
      </c>
    </row>
    <row r="2948" spans="1:9" x14ac:dyDescent="0.25">
      <c r="A2948" s="1">
        <v>39370</v>
      </c>
      <c r="B2948">
        <v>-4.3458146635111183E-4</v>
      </c>
      <c r="D2948" s="1">
        <v>39500</v>
      </c>
      <c r="E2948">
        <v>7.8420396626834089E-5</v>
      </c>
      <c r="H2948" s="1">
        <v>39458</v>
      </c>
      <c r="I2948">
        <v>4.537402805658061E-4</v>
      </c>
    </row>
    <row r="2949" spans="1:9" x14ac:dyDescent="0.25">
      <c r="A2949" s="1">
        <v>39371</v>
      </c>
      <c r="B2949">
        <v>-3.4082296655549922E-4</v>
      </c>
      <c r="D2949" s="1">
        <v>39503</v>
      </c>
      <c r="E2949">
        <v>-4.8572358893666205E-5</v>
      </c>
      <c r="H2949" s="1">
        <v>39461</v>
      </c>
      <c r="I2949">
        <v>1.9363808013785199E-3</v>
      </c>
    </row>
    <row r="2950" spans="1:9" x14ac:dyDescent="0.25">
      <c r="A2950" s="1">
        <v>39372</v>
      </c>
      <c r="B2950">
        <v>9.1329510621447041E-5</v>
      </c>
      <c r="D2950" s="1">
        <v>39504</v>
      </c>
      <c r="E2950">
        <v>8.0388242502272078E-5</v>
      </c>
      <c r="H2950" s="1">
        <v>39462</v>
      </c>
      <c r="I2950">
        <v>-2.7422768412027951E-4</v>
      </c>
    </row>
    <row r="2951" spans="1:9" x14ac:dyDescent="0.25">
      <c r="A2951" s="1">
        <v>39373</v>
      </c>
      <c r="B2951">
        <v>-3.9026042782488356E-5</v>
      </c>
      <c r="D2951" s="1">
        <v>39505</v>
      </c>
      <c r="E2951">
        <v>-4.9542465244847131E-5</v>
      </c>
      <c r="H2951" s="1">
        <v>39463</v>
      </c>
      <c r="I2951">
        <v>-2.2157458359440638E-3</v>
      </c>
    </row>
    <row r="2952" spans="1:9" x14ac:dyDescent="0.25">
      <c r="A2952" s="1">
        <v>39374</v>
      </c>
      <c r="B2952">
        <v>-1.3281810097836649E-3</v>
      </c>
      <c r="D2952" s="1">
        <v>39506</v>
      </c>
      <c r="E2952">
        <v>-8.9325822755025735E-7</v>
      </c>
      <c r="H2952" s="1">
        <v>39464</v>
      </c>
      <c r="I2952">
        <v>-2.4888612075662852E-4</v>
      </c>
    </row>
    <row r="2953" spans="1:9" x14ac:dyDescent="0.25">
      <c r="A2953" s="1">
        <v>39377</v>
      </c>
      <c r="B2953">
        <v>1.9694799471895401E-4</v>
      </c>
      <c r="D2953" s="1">
        <v>39507</v>
      </c>
      <c r="E2953">
        <v>1.0096001735608556E-5</v>
      </c>
      <c r="H2953" s="1">
        <v>39465</v>
      </c>
      <c r="I2953">
        <v>1.5503828941474287E-3</v>
      </c>
    </row>
    <row r="2954" spans="1:9" x14ac:dyDescent="0.25">
      <c r="A2954" s="1">
        <v>39378</v>
      </c>
      <c r="B2954">
        <v>4.5643380857530899E-4</v>
      </c>
      <c r="D2954" s="1">
        <v>39510</v>
      </c>
      <c r="E2954">
        <v>2.419369947429879E-4</v>
      </c>
      <c r="H2954" s="1">
        <v>39468</v>
      </c>
      <c r="I2954">
        <v>-5.121055256242311E-4</v>
      </c>
    </row>
    <row r="2955" spans="1:9" x14ac:dyDescent="0.25">
      <c r="A2955" s="1">
        <v>39379</v>
      </c>
      <c r="B2955">
        <v>1.2658929871506492E-4</v>
      </c>
      <c r="D2955" s="1">
        <v>39511</v>
      </c>
      <c r="E2955">
        <v>2.1033489815438948E-5</v>
      </c>
      <c r="H2955" s="1">
        <v>39469</v>
      </c>
      <c r="I2955">
        <v>1.9452074450471401E-4</v>
      </c>
    </row>
    <row r="2956" spans="1:9" x14ac:dyDescent="0.25">
      <c r="A2956" s="1">
        <v>39380</v>
      </c>
      <c r="B2956">
        <v>5.0622709035584258E-5</v>
      </c>
      <c r="D2956" s="1">
        <v>39512</v>
      </c>
      <c r="E2956">
        <v>9.1190918429194905E-5</v>
      </c>
      <c r="H2956" s="1">
        <v>39470</v>
      </c>
      <c r="I2956">
        <v>1.1691397516986053E-3</v>
      </c>
    </row>
    <row r="2957" spans="1:9" x14ac:dyDescent="0.25">
      <c r="A2957" s="1">
        <v>39381</v>
      </c>
      <c r="B2957">
        <v>7.1489795938241296E-4</v>
      </c>
      <c r="D2957" s="1">
        <v>39513</v>
      </c>
      <c r="E2957">
        <v>1.0215574798857229E-4</v>
      </c>
      <c r="H2957" s="1">
        <v>39471</v>
      </c>
      <c r="I2957">
        <v>2.1423362657744784E-4</v>
      </c>
    </row>
    <row r="2958" spans="1:9" x14ac:dyDescent="0.25">
      <c r="A2958" s="1">
        <v>39384</v>
      </c>
      <c r="B2958">
        <v>-1.9250303834951739E-4</v>
      </c>
      <c r="D2958" s="1">
        <v>39514</v>
      </c>
      <c r="E2958">
        <v>-3.6401323866905664E-5</v>
      </c>
      <c r="H2958" s="1">
        <v>39472</v>
      </c>
      <c r="I2958">
        <v>-1.1458250630952895E-3</v>
      </c>
    </row>
    <row r="2959" spans="1:9" x14ac:dyDescent="0.25">
      <c r="A2959" s="1">
        <v>39385</v>
      </c>
      <c r="B2959">
        <v>-3.3513104802868179E-4</v>
      </c>
      <c r="D2959" s="1">
        <v>39517</v>
      </c>
      <c r="E2959">
        <v>-3.2781248780771744E-5</v>
      </c>
      <c r="H2959" s="1">
        <v>39475</v>
      </c>
      <c r="I2959">
        <v>1.7613948546018562E-3</v>
      </c>
    </row>
    <row r="2960" spans="1:9" x14ac:dyDescent="0.25">
      <c r="A2960" s="1">
        <v>39386</v>
      </c>
      <c r="B2960">
        <v>6.2179255722597416E-4</v>
      </c>
      <c r="D2960" s="1">
        <v>39518</v>
      </c>
      <c r="E2960">
        <v>8.7159815835444513E-5</v>
      </c>
      <c r="H2960" s="1">
        <v>39476</v>
      </c>
      <c r="I2960">
        <v>-7.2023617154103183E-5</v>
      </c>
    </row>
    <row r="2961" spans="1:9" x14ac:dyDescent="0.25">
      <c r="A2961" s="1">
        <v>39387</v>
      </c>
      <c r="B2961">
        <v>1.3700759318578616E-3</v>
      </c>
      <c r="D2961" s="1">
        <v>39519</v>
      </c>
      <c r="E2961">
        <v>8.7931151687851633E-5</v>
      </c>
      <c r="H2961" s="1">
        <v>39477</v>
      </c>
      <c r="I2961">
        <v>2.0416766918173734E-4</v>
      </c>
    </row>
    <row r="2962" spans="1:9" x14ac:dyDescent="0.25">
      <c r="A2962" s="1">
        <v>39388</v>
      </c>
      <c r="B2962">
        <v>4.1595007158551533E-5</v>
      </c>
      <c r="D2962" s="1">
        <v>39520</v>
      </c>
      <c r="E2962">
        <v>3.6554288424643343E-5</v>
      </c>
      <c r="H2962" s="1">
        <v>39478</v>
      </c>
      <c r="I2962">
        <v>2.4160661547232439E-3</v>
      </c>
    </row>
    <row r="2963" spans="1:9" x14ac:dyDescent="0.25">
      <c r="A2963" s="1">
        <v>39391</v>
      </c>
      <c r="B2963">
        <v>-2.569083532223024E-4</v>
      </c>
      <c r="D2963" s="1">
        <v>39521</v>
      </c>
      <c r="E2963">
        <v>-3.1467222589259811E-5</v>
      </c>
      <c r="H2963" s="1">
        <v>39479</v>
      </c>
      <c r="I2963">
        <v>-1.0484786684134316E-3</v>
      </c>
    </row>
    <row r="2964" spans="1:9" x14ac:dyDescent="0.25">
      <c r="A2964" s="1">
        <v>39392</v>
      </c>
      <c r="B2964">
        <v>6.2475964407718602E-4</v>
      </c>
      <c r="D2964" s="1">
        <v>39524</v>
      </c>
      <c r="E2964">
        <v>-3.4148762726334056E-5</v>
      </c>
      <c r="H2964" s="1">
        <v>39482</v>
      </c>
      <c r="I2964">
        <v>-1.9267482832510262E-4</v>
      </c>
    </row>
    <row r="2965" spans="1:9" x14ac:dyDescent="0.25">
      <c r="A2965" s="1">
        <v>39393</v>
      </c>
      <c r="B2965">
        <v>1.5228426870397055E-3</v>
      </c>
      <c r="D2965" s="1">
        <v>39525</v>
      </c>
      <c r="E2965">
        <v>1.1884661574329688E-4</v>
      </c>
      <c r="H2965" s="1">
        <v>39483</v>
      </c>
      <c r="I2965">
        <v>-2.6454636045217554E-3</v>
      </c>
    </row>
    <row r="2966" spans="1:9" x14ac:dyDescent="0.25">
      <c r="A2966" s="1">
        <v>39394</v>
      </c>
      <c r="B2966">
        <v>-2.9866593271371986E-5</v>
      </c>
      <c r="D2966" s="1">
        <v>39526</v>
      </c>
      <c r="E2966">
        <v>1.009808153155609E-4</v>
      </c>
      <c r="H2966" s="1">
        <v>39484</v>
      </c>
      <c r="I2966">
        <v>1.8330520785440831E-3</v>
      </c>
    </row>
    <row r="2967" spans="1:9" x14ac:dyDescent="0.25">
      <c r="A2967" s="1">
        <v>39395</v>
      </c>
      <c r="B2967">
        <v>7.4079104595090744E-4</v>
      </c>
      <c r="D2967" s="1">
        <v>39527</v>
      </c>
      <c r="E2967">
        <v>3.8845539386107161E-5</v>
      </c>
      <c r="H2967" s="1">
        <v>39485</v>
      </c>
      <c r="I2967">
        <v>-5.334153076240473E-4</v>
      </c>
    </row>
    <row r="2968" spans="1:9" x14ac:dyDescent="0.25">
      <c r="A2968" s="1">
        <v>39398</v>
      </c>
      <c r="B2968">
        <v>5.1789632197863028E-4</v>
      </c>
      <c r="D2968" s="1">
        <v>39528</v>
      </c>
      <c r="E2968">
        <v>0</v>
      </c>
      <c r="H2968" s="1">
        <v>39486</v>
      </c>
      <c r="I2968">
        <v>9.6802381779198207E-4</v>
      </c>
    </row>
    <row r="2969" spans="1:9" x14ac:dyDescent="0.25">
      <c r="A2969" s="1">
        <v>39399</v>
      </c>
      <c r="B2969">
        <v>1.5084879474147046E-3</v>
      </c>
      <c r="D2969" s="1">
        <v>39531</v>
      </c>
      <c r="E2969">
        <v>0</v>
      </c>
      <c r="H2969" s="1">
        <v>39489</v>
      </c>
      <c r="I2969">
        <v>-1.5334664465310927E-4</v>
      </c>
    </row>
    <row r="2970" spans="1:9" x14ac:dyDescent="0.25">
      <c r="A2970" s="1">
        <v>39400</v>
      </c>
      <c r="B2970">
        <v>3.6655139053347997E-4</v>
      </c>
      <c r="D2970" s="1">
        <v>39532</v>
      </c>
      <c r="E2970">
        <v>-4.8649444545682209E-5</v>
      </c>
      <c r="H2970" s="1">
        <v>39490</v>
      </c>
      <c r="I2970">
        <v>1.2685343862486589E-3</v>
      </c>
    </row>
    <row r="2971" spans="1:9" x14ac:dyDescent="0.25">
      <c r="A2971" s="1">
        <v>39401</v>
      </c>
      <c r="B2971">
        <v>6.8507276945856306E-4</v>
      </c>
      <c r="D2971" s="1">
        <v>39533</v>
      </c>
      <c r="E2971">
        <v>8.3261504484220052E-6</v>
      </c>
      <c r="H2971" s="1">
        <v>39491</v>
      </c>
      <c r="I2971">
        <v>-1.0735434667686827E-3</v>
      </c>
    </row>
    <row r="2972" spans="1:9" x14ac:dyDescent="0.25">
      <c r="A2972" s="1">
        <v>39402</v>
      </c>
      <c r="B2972">
        <v>2.7119494116797455E-4</v>
      </c>
      <c r="D2972" s="1">
        <v>39534</v>
      </c>
      <c r="E2972">
        <v>-3.176216751441789E-5</v>
      </c>
      <c r="H2972" s="1">
        <v>39492</v>
      </c>
      <c r="I2972">
        <v>-1.8039465933890607E-4</v>
      </c>
    </row>
    <row r="2973" spans="1:9" x14ac:dyDescent="0.25">
      <c r="A2973" s="1">
        <v>39405</v>
      </c>
      <c r="B2973">
        <v>-9.0532520457191075E-4</v>
      </c>
      <c r="D2973" s="1">
        <v>39535</v>
      </c>
      <c r="E2973">
        <v>8.1930316214099295E-5</v>
      </c>
      <c r="H2973" s="1">
        <v>39493</v>
      </c>
      <c r="I2973">
        <v>7.1145662251145532E-4</v>
      </c>
    </row>
    <row r="2974" spans="1:9" x14ac:dyDescent="0.25">
      <c r="A2974" s="1">
        <v>39406</v>
      </c>
      <c r="B2974">
        <v>2.3261213246205585E-4</v>
      </c>
      <c r="D2974" s="1">
        <v>39538</v>
      </c>
      <c r="E2974">
        <v>1.3761678152061932E-5</v>
      </c>
      <c r="H2974" s="1">
        <v>39496</v>
      </c>
      <c r="I2974">
        <v>7.4231922787907506E-4</v>
      </c>
    </row>
    <row r="2975" spans="1:9" x14ac:dyDescent="0.25">
      <c r="A2975" s="1">
        <v>39407</v>
      </c>
      <c r="B2975">
        <v>8.2581891300314994E-4</v>
      </c>
      <c r="D2975" s="1">
        <v>39539</v>
      </c>
      <c r="E2975">
        <v>8.4755506048252914E-5</v>
      </c>
      <c r="H2975" s="1">
        <v>39497</v>
      </c>
      <c r="I2975">
        <v>1.0540975229317536E-3</v>
      </c>
    </row>
    <row r="2976" spans="1:9" x14ac:dyDescent="0.25">
      <c r="A2976" s="1">
        <v>39408</v>
      </c>
      <c r="B2976">
        <v>0</v>
      </c>
      <c r="D2976" s="1">
        <v>39540</v>
      </c>
      <c r="E2976">
        <v>-4.1795464539677032E-5</v>
      </c>
      <c r="H2976" s="1">
        <v>39498</v>
      </c>
      <c r="I2976">
        <v>2.0220546567823504E-3</v>
      </c>
    </row>
    <row r="2977" spans="1:9" x14ac:dyDescent="0.25">
      <c r="A2977" s="1">
        <v>39409</v>
      </c>
      <c r="B2977">
        <v>-8.7578228263957946E-4</v>
      </c>
      <c r="D2977" s="1">
        <v>39541</v>
      </c>
      <c r="E2977">
        <v>2.7154639606025546E-7</v>
      </c>
      <c r="H2977" s="1">
        <v>39499</v>
      </c>
      <c r="I2977">
        <v>-2.1107738063492492E-4</v>
      </c>
    </row>
    <row r="2978" spans="1:9" x14ac:dyDescent="0.25">
      <c r="A2978" s="1">
        <v>39412</v>
      </c>
      <c r="B2978">
        <v>1.2049408147364478E-3</v>
      </c>
      <c r="D2978" s="1">
        <v>39542</v>
      </c>
      <c r="E2978">
        <v>2.5768939106475762E-5</v>
      </c>
      <c r="H2978" s="1">
        <v>39500</v>
      </c>
      <c r="I2978">
        <v>3.0284969828913778E-4</v>
      </c>
    </row>
    <row r="2979" spans="1:9" x14ac:dyDescent="0.25">
      <c r="A2979" s="1">
        <v>39413</v>
      </c>
      <c r="B2979">
        <v>7.7413787400301324E-4</v>
      </c>
      <c r="D2979" s="1">
        <v>39545</v>
      </c>
      <c r="E2979">
        <v>4.8230563461245697E-5</v>
      </c>
      <c r="H2979" s="1">
        <v>39503</v>
      </c>
      <c r="I2979">
        <v>-1.4072160429193031E-3</v>
      </c>
    </row>
    <row r="2980" spans="1:9" x14ac:dyDescent="0.25">
      <c r="A2980" s="1">
        <v>39414</v>
      </c>
      <c r="B2980">
        <v>1.4808465333512352E-3</v>
      </c>
      <c r="D2980" s="1">
        <v>39546</v>
      </c>
      <c r="E2980">
        <v>1.3477085722381785E-5</v>
      </c>
      <c r="H2980" s="1">
        <v>39504</v>
      </c>
      <c r="I2980">
        <v>-3.9121182219534423E-4</v>
      </c>
    </row>
    <row r="2981" spans="1:9" x14ac:dyDescent="0.25">
      <c r="A2981" s="1">
        <v>39415</v>
      </c>
      <c r="B2981">
        <v>-2.4705519515488857E-5</v>
      </c>
      <c r="D2981" s="1">
        <v>39547</v>
      </c>
      <c r="E2981">
        <v>3.2366655644536047E-5</v>
      </c>
      <c r="H2981" s="1">
        <v>39505</v>
      </c>
      <c r="I2981">
        <v>1.3617232465630363E-3</v>
      </c>
    </row>
    <row r="2982" spans="1:9" x14ac:dyDescent="0.25">
      <c r="A2982" s="1">
        <v>39416</v>
      </c>
      <c r="B2982">
        <v>-4.0289070553817371E-4</v>
      </c>
      <c r="D2982" s="1">
        <v>39548</v>
      </c>
      <c r="E2982">
        <v>-1.3904232429152132E-4</v>
      </c>
      <c r="H2982" s="1">
        <v>39506</v>
      </c>
      <c r="I2982">
        <v>3.7911223902262823E-3</v>
      </c>
    </row>
    <row r="2983" spans="1:9" x14ac:dyDescent="0.25">
      <c r="A2983" s="1">
        <v>39419</v>
      </c>
      <c r="B2983">
        <v>3.0526217367698435E-4</v>
      </c>
      <c r="D2983" s="1">
        <v>39549</v>
      </c>
      <c r="E2983">
        <v>-7.9994664465788158E-5</v>
      </c>
      <c r="H2983" s="1">
        <v>39507</v>
      </c>
      <c r="I2983">
        <v>2.6835990314228349E-3</v>
      </c>
    </row>
    <row r="2984" spans="1:9" x14ac:dyDescent="0.25">
      <c r="A2984" s="1">
        <v>39420</v>
      </c>
      <c r="B2984">
        <v>3.3911645114112298E-4</v>
      </c>
      <c r="D2984" s="1">
        <v>39552</v>
      </c>
      <c r="E2984">
        <v>1.4640542990573547E-4</v>
      </c>
      <c r="H2984" s="1">
        <v>39510</v>
      </c>
      <c r="I2984">
        <v>3.1487921807006915E-3</v>
      </c>
    </row>
    <row r="2985" spans="1:9" x14ac:dyDescent="0.25">
      <c r="A2985" s="1">
        <v>39421</v>
      </c>
      <c r="B2985">
        <v>7.8761786866528597E-4</v>
      </c>
      <c r="D2985" s="1">
        <v>39553</v>
      </c>
      <c r="E2985">
        <v>-7.1919105073912164E-5</v>
      </c>
      <c r="H2985" s="1">
        <v>39511</v>
      </c>
      <c r="I2985">
        <v>2.0598433110546638E-3</v>
      </c>
    </row>
    <row r="2986" spans="1:9" x14ac:dyDescent="0.25">
      <c r="A2986" s="1">
        <v>39422</v>
      </c>
      <c r="B2986">
        <v>-7.7967310452546168E-4</v>
      </c>
      <c r="D2986" s="1">
        <v>39554</v>
      </c>
      <c r="E2986">
        <v>-8.0369650153149609E-5</v>
      </c>
      <c r="H2986" s="1">
        <v>39512</v>
      </c>
      <c r="I2986">
        <v>-2.2415424239409119E-3</v>
      </c>
    </row>
    <row r="2987" spans="1:9" x14ac:dyDescent="0.25">
      <c r="A2987" s="1">
        <v>39423</v>
      </c>
      <c r="B2987">
        <v>9.2186351510456716E-5</v>
      </c>
      <c r="D2987" s="1">
        <v>39555</v>
      </c>
      <c r="E2987">
        <v>-1.5855463330835594E-4</v>
      </c>
      <c r="H2987" s="1">
        <v>39513</v>
      </c>
      <c r="I2987">
        <v>2.8526037777439209E-3</v>
      </c>
    </row>
    <row r="2988" spans="1:9" x14ac:dyDescent="0.25">
      <c r="A2988" s="1">
        <v>39426</v>
      </c>
      <c r="B2988">
        <v>3.8939585040839996E-4</v>
      </c>
      <c r="D2988" s="1">
        <v>39556</v>
      </c>
      <c r="E2988">
        <v>6.0647265551902398E-6</v>
      </c>
      <c r="H2988" s="1">
        <v>39514</v>
      </c>
      <c r="I2988">
        <v>5.5864709667073826E-4</v>
      </c>
    </row>
    <row r="2989" spans="1:9" x14ac:dyDescent="0.25">
      <c r="A2989" s="1">
        <v>39427</v>
      </c>
      <c r="B2989">
        <v>1.3103212183073068E-3</v>
      </c>
      <c r="D2989" s="1">
        <v>39559</v>
      </c>
      <c r="E2989">
        <v>0</v>
      </c>
      <c r="H2989" s="1">
        <v>39517</v>
      </c>
      <c r="I2989">
        <v>5.6914285146759626E-3</v>
      </c>
    </row>
    <row r="2990" spans="1:9" x14ac:dyDescent="0.25">
      <c r="A2990" s="1">
        <v>39428</v>
      </c>
      <c r="B2990">
        <v>3.1370192445629575E-4</v>
      </c>
      <c r="D2990" s="1">
        <v>39560</v>
      </c>
      <c r="E2990">
        <v>0</v>
      </c>
      <c r="H2990" s="1">
        <v>39518</v>
      </c>
      <c r="I2990">
        <v>-2.2164969430179147E-3</v>
      </c>
    </row>
    <row r="2991" spans="1:9" x14ac:dyDescent="0.25">
      <c r="A2991" s="1">
        <v>39429</v>
      </c>
      <c r="B2991">
        <v>-6.3481982914810359E-5</v>
      </c>
      <c r="D2991" s="1">
        <v>39561</v>
      </c>
      <c r="E2991">
        <v>-1.2144492209188294E-4</v>
      </c>
      <c r="H2991" s="1">
        <v>39519</v>
      </c>
      <c r="I2991">
        <v>4.1267542691153132E-3</v>
      </c>
    </row>
    <row r="2992" spans="1:9" x14ac:dyDescent="0.25">
      <c r="A2992" s="1">
        <v>39430</v>
      </c>
      <c r="B2992">
        <v>-7.1275269642761272E-4</v>
      </c>
      <c r="D2992" s="1">
        <v>39562</v>
      </c>
      <c r="E2992">
        <v>1.5315083088893338E-5</v>
      </c>
      <c r="H2992" s="1">
        <v>39520</v>
      </c>
      <c r="I2992">
        <v>1.5988808723692209E-3</v>
      </c>
    </row>
    <row r="2993" spans="1:9" x14ac:dyDescent="0.25">
      <c r="A2993" s="1">
        <v>39433</v>
      </c>
      <c r="B2993">
        <v>-7.7884309537893683E-4</v>
      </c>
      <c r="D2993" s="1">
        <v>39563</v>
      </c>
      <c r="E2993">
        <v>2.7552378933628172E-5</v>
      </c>
      <c r="H2993" s="1">
        <v>39521</v>
      </c>
      <c r="I2993">
        <v>1.9252021134389709E-4</v>
      </c>
    </row>
    <row r="2994" spans="1:9" x14ac:dyDescent="0.25">
      <c r="A2994" s="1">
        <v>39434</v>
      </c>
      <c r="B2994">
        <v>3.256113583142922E-4</v>
      </c>
      <c r="D2994" s="1">
        <v>39566</v>
      </c>
      <c r="E2994">
        <v>7.4022831510420859E-7</v>
      </c>
      <c r="H2994" s="1">
        <v>39524</v>
      </c>
      <c r="I2994">
        <v>1.5205037887131604E-2</v>
      </c>
    </row>
    <row r="2995" spans="1:9" x14ac:dyDescent="0.25">
      <c r="A2995" s="1">
        <v>39435</v>
      </c>
      <c r="B2995">
        <v>7.0559883118159899E-5</v>
      </c>
      <c r="D2995" s="1">
        <v>39567</v>
      </c>
      <c r="E2995">
        <v>4.1669547271063777E-5</v>
      </c>
      <c r="H2995" s="1">
        <v>39525</v>
      </c>
      <c r="I2995">
        <v>1.3321184749699923E-3</v>
      </c>
    </row>
    <row r="2996" spans="1:9" x14ac:dyDescent="0.25">
      <c r="A2996" s="1">
        <v>39436</v>
      </c>
      <c r="B2996">
        <v>-2.5407863131823931E-4</v>
      </c>
      <c r="D2996" s="1">
        <v>39568</v>
      </c>
      <c r="E2996">
        <v>1.402810183811216E-4</v>
      </c>
      <c r="H2996" s="1">
        <v>39526</v>
      </c>
      <c r="I2996">
        <v>-5.0244002609122406E-3</v>
      </c>
    </row>
    <row r="2997" spans="1:9" x14ac:dyDescent="0.25">
      <c r="A2997" s="1">
        <v>39437</v>
      </c>
      <c r="B2997">
        <v>8.6434173966661845E-4</v>
      </c>
      <c r="D2997" s="1">
        <v>39569</v>
      </c>
      <c r="E2997">
        <v>0</v>
      </c>
      <c r="H2997" s="1">
        <v>39527</v>
      </c>
      <c r="I2997">
        <v>-3.4801197433571005E-3</v>
      </c>
    </row>
    <row r="2998" spans="1:9" x14ac:dyDescent="0.25">
      <c r="A2998" s="1">
        <v>39440</v>
      </c>
      <c r="B2998">
        <v>-4.1879780765850013E-4</v>
      </c>
      <c r="D2998" s="1">
        <v>39570</v>
      </c>
      <c r="E2998">
        <v>0</v>
      </c>
      <c r="H2998" s="1">
        <v>39528</v>
      </c>
      <c r="I2998">
        <v>8.5269305586678035E-4</v>
      </c>
    </row>
    <row r="2999" spans="1:9" x14ac:dyDescent="0.25">
      <c r="A2999" s="1">
        <v>39441</v>
      </c>
      <c r="B2999">
        <v>0</v>
      </c>
      <c r="D2999" s="1">
        <v>39573</v>
      </c>
      <c r="E2999">
        <v>-6.8119978780729077E-5</v>
      </c>
      <c r="H2999" s="1">
        <v>39531</v>
      </c>
      <c r="I2999">
        <v>-9.1892569676025292E-3</v>
      </c>
    </row>
    <row r="3000" spans="1:9" x14ac:dyDescent="0.25">
      <c r="A3000" s="1">
        <v>39442</v>
      </c>
      <c r="B3000">
        <v>-4.1928278391266537E-5</v>
      </c>
      <c r="D3000" s="1">
        <v>39574</v>
      </c>
      <c r="E3000">
        <v>4.9013122078959585E-5</v>
      </c>
      <c r="H3000" s="1">
        <v>39532</v>
      </c>
      <c r="I3000">
        <v>6.9722370239142374E-4</v>
      </c>
    </row>
    <row r="3001" spans="1:9" x14ac:dyDescent="0.25">
      <c r="A3001" s="1">
        <v>39443</v>
      </c>
      <c r="B3001">
        <v>7.4054575231440414E-4</v>
      </c>
      <c r="D3001" s="1">
        <v>39575</v>
      </c>
      <c r="E3001">
        <v>-8.9793963147767269E-5</v>
      </c>
      <c r="H3001" s="1">
        <v>39533</v>
      </c>
      <c r="I3001">
        <v>3.37560572416772E-3</v>
      </c>
    </row>
    <row r="3002" spans="1:9" x14ac:dyDescent="0.25">
      <c r="A3002" s="1">
        <v>39444</v>
      </c>
      <c r="B3002">
        <v>7.797140719760089E-5</v>
      </c>
      <c r="D3002" s="1">
        <v>39576</v>
      </c>
      <c r="E3002">
        <v>4.9011435582976334E-5</v>
      </c>
      <c r="H3002" s="1">
        <v>39534</v>
      </c>
      <c r="I3002">
        <v>8.9229382963068669E-4</v>
      </c>
    </row>
    <row r="3003" spans="1:9" x14ac:dyDescent="0.25">
      <c r="A3003" s="1">
        <v>39447</v>
      </c>
      <c r="B3003">
        <v>3.5525920379281159E-4</v>
      </c>
      <c r="D3003" s="1">
        <v>39577</v>
      </c>
      <c r="E3003">
        <v>1.9695185200540684E-5</v>
      </c>
      <c r="H3003" s="1">
        <v>39535</v>
      </c>
      <c r="I3003">
        <v>4.3588845733503155E-3</v>
      </c>
    </row>
    <row r="3004" spans="1:9" x14ac:dyDescent="0.25">
      <c r="A3004" s="1">
        <v>39448</v>
      </c>
      <c r="B3004">
        <v>0</v>
      </c>
      <c r="D3004" s="1">
        <v>39580</v>
      </c>
      <c r="E3004">
        <v>8.2344807623848951E-5</v>
      </c>
      <c r="H3004" s="1">
        <v>39538</v>
      </c>
      <c r="I3004">
        <v>6.5471344131670739E-3</v>
      </c>
    </row>
    <row r="3005" spans="1:9" x14ac:dyDescent="0.25">
      <c r="A3005" s="1">
        <v>39449</v>
      </c>
      <c r="B3005">
        <v>7.486113084413747E-4</v>
      </c>
      <c r="D3005" s="1">
        <v>39581</v>
      </c>
      <c r="E3005">
        <v>6.7856546317825677E-5</v>
      </c>
      <c r="H3005" s="1">
        <v>39539</v>
      </c>
      <c r="I3005">
        <v>-1.1112666513662543E-2</v>
      </c>
    </row>
    <row r="3006" spans="1:9" x14ac:dyDescent="0.25">
      <c r="A3006" s="1">
        <v>39450</v>
      </c>
      <c r="B3006">
        <v>0</v>
      </c>
      <c r="D3006" s="1">
        <v>39582</v>
      </c>
      <c r="E3006">
        <v>6.5030150658734056E-5</v>
      </c>
      <c r="H3006" s="1">
        <v>39540</v>
      </c>
      <c r="I3006">
        <v>-7.7612025978829498E-3</v>
      </c>
    </row>
    <row r="3007" spans="1:9" x14ac:dyDescent="0.25">
      <c r="A3007" s="1">
        <v>39451</v>
      </c>
      <c r="B3007">
        <v>1.2730136742539725E-3</v>
      </c>
      <c r="D3007" s="1">
        <v>39583</v>
      </c>
      <c r="E3007">
        <v>-1.1802844143350164E-4</v>
      </c>
      <c r="H3007" s="1">
        <v>39541</v>
      </c>
      <c r="I3007">
        <v>-1.0585468568777606E-3</v>
      </c>
    </row>
    <row r="3008" spans="1:9" x14ac:dyDescent="0.25">
      <c r="A3008" s="1">
        <v>39454</v>
      </c>
      <c r="B3008">
        <v>-1.6712801675725398E-4</v>
      </c>
      <c r="D3008" s="1">
        <v>39584</v>
      </c>
      <c r="E3008">
        <v>7.8099022831172973E-5</v>
      </c>
      <c r="H3008" s="1">
        <v>39542</v>
      </c>
      <c r="I3008">
        <v>1.7747468083467864E-3</v>
      </c>
    </row>
    <row r="3009" spans="1:9" x14ac:dyDescent="0.25">
      <c r="A3009" s="1">
        <v>39455</v>
      </c>
      <c r="B3009">
        <v>9.5157661634977925E-4</v>
      </c>
      <c r="D3009" s="1">
        <v>39587</v>
      </c>
      <c r="E3009">
        <v>8.9758588841174085E-7</v>
      </c>
      <c r="H3009" s="1">
        <v>39545</v>
      </c>
      <c r="I3009">
        <v>-1.3555297607690652E-3</v>
      </c>
    </row>
    <row r="3010" spans="1:9" x14ac:dyDescent="0.25">
      <c r="A3010" s="1">
        <v>39456</v>
      </c>
      <c r="B3010">
        <v>7.0641736648354532E-4</v>
      </c>
      <c r="D3010" s="1">
        <v>39588</v>
      </c>
      <c r="E3010">
        <v>4.2339080887157218E-5</v>
      </c>
      <c r="H3010" s="1">
        <v>39546</v>
      </c>
      <c r="I3010">
        <v>5.7573385830930789E-5</v>
      </c>
    </row>
    <row r="3011" spans="1:9" x14ac:dyDescent="0.25">
      <c r="A3011" s="1">
        <v>39457</v>
      </c>
      <c r="B3011">
        <v>4.1211566890141593E-4</v>
      </c>
      <c r="D3011" s="1">
        <v>39589</v>
      </c>
      <c r="E3011">
        <v>9.1716264048329209E-5</v>
      </c>
      <c r="H3011" s="1">
        <v>39547</v>
      </c>
      <c r="I3011">
        <v>3.3100150366945757E-3</v>
      </c>
    </row>
    <row r="3012" spans="1:9" x14ac:dyDescent="0.25">
      <c r="A3012" s="1">
        <v>39458</v>
      </c>
      <c r="B3012">
        <v>7.0492944989260405E-4</v>
      </c>
      <c r="D3012" s="1">
        <v>39590</v>
      </c>
      <c r="E3012">
        <v>0</v>
      </c>
      <c r="H3012" s="1">
        <v>39548</v>
      </c>
      <c r="I3012">
        <v>1.7470976173131225E-3</v>
      </c>
    </row>
    <row r="3013" spans="1:9" x14ac:dyDescent="0.25">
      <c r="A3013" s="1">
        <v>39461</v>
      </c>
      <c r="B3013">
        <v>-5.6364941257216355E-4</v>
      </c>
      <c r="D3013" s="1">
        <v>39591</v>
      </c>
      <c r="E3013">
        <v>0</v>
      </c>
      <c r="H3013" s="1">
        <v>39549</v>
      </c>
      <c r="I3013">
        <v>-3.1397987811631416E-3</v>
      </c>
    </row>
    <row r="3014" spans="1:9" x14ac:dyDescent="0.25">
      <c r="A3014" s="1">
        <v>39462</v>
      </c>
      <c r="B3014">
        <v>-1.2923776899715906E-3</v>
      </c>
      <c r="D3014" s="1">
        <v>39594</v>
      </c>
      <c r="E3014">
        <v>3.9997581234505089E-5</v>
      </c>
      <c r="H3014" s="1">
        <v>39552</v>
      </c>
      <c r="I3014">
        <v>1.7789168714382067E-3</v>
      </c>
    </row>
    <row r="3015" spans="1:9" x14ac:dyDescent="0.25">
      <c r="A3015" s="1">
        <v>39463</v>
      </c>
      <c r="B3015">
        <v>-2.9098984316990885E-4</v>
      </c>
      <c r="D3015" s="1">
        <v>39595</v>
      </c>
      <c r="E3015">
        <v>-1.2316366585948302E-5</v>
      </c>
      <c r="H3015" s="1">
        <v>39553</v>
      </c>
      <c r="I3015">
        <v>2.2348628129249408E-4</v>
      </c>
    </row>
    <row r="3016" spans="1:9" x14ac:dyDescent="0.25">
      <c r="A3016" s="1">
        <v>39464</v>
      </c>
      <c r="B3016">
        <v>-1.5084695177507836E-3</v>
      </c>
      <c r="D3016" s="1">
        <v>39596</v>
      </c>
      <c r="E3016">
        <v>1.5255296247157328E-5</v>
      </c>
      <c r="H3016" s="1">
        <v>39554</v>
      </c>
      <c r="I3016">
        <v>1.6875072460693411E-3</v>
      </c>
    </row>
    <row r="3017" spans="1:9" x14ac:dyDescent="0.25">
      <c r="A3017" s="1">
        <v>39465</v>
      </c>
      <c r="B3017">
        <v>-3.1345896511609481E-4</v>
      </c>
      <c r="D3017" s="1">
        <v>39597</v>
      </c>
      <c r="E3017">
        <v>2.6287498250759699E-5</v>
      </c>
      <c r="H3017" s="1">
        <v>39555</v>
      </c>
      <c r="I3017">
        <v>-1.5703285550815601E-3</v>
      </c>
    </row>
    <row r="3018" spans="1:9" x14ac:dyDescent="0.25">
      <c r="A3018" s="1">
        <v>39468</v>
      </c>
      <c r="B3018">
        <v>0</v>
      </c>
      <c r="D3018" s="1">
        <v>39598</v>
      </c>
      <c r="E3018">
        <v>4.5501784588146321E-5</v>
      </c>
      <c r="H3018" s="1">
        <v>39556</v>
      </c>
      <c r="I3018">
        <v>-7.6070225043051182E-3</v>
      </c>
    </row>
    <row r="3019" spans="1:9" x14ac:dyDescent="0.25">
      <c r="A3019" s="1">
        <v>39469</v>
      </c>
      <c r="B3019">
        <v>5.7477250878650021E-4</v>
      </c>
      <c r="D3019" s="1">
        <v>39601</v>
      </c>
      <c r="E3019">
        <v>6.058703986260236E-7</v>
      </c>
      <c r="H3019" s="1">
        <v>39559</v>
      </c>
      <c r="I3019">
        <v>5.5381731249586862E-3</v>
      </c>
    </row>
    <row r="3020" spans="1:9" x14ac:dyDescent="0.25">
      <c r="A3020" s="1">
        <v>39470</v>
      </c>
      <c r="B3020">
        <v>-1.1117905815238578E-3</v>
      </c>
      <c r="D3020" s="1">
        <v>39602</v>
      </c>
      <c r="E3020">
        <v>-2.1593549192655496E-4</v>
      </c>
      <c r="H3020" s="1">
        <v>39560</v>
      </c>
      <c r="I3020">
        <v>-2.4063046933222977E-3</v>
      </c>
    </row>
    <row r="3021" spans="1:9" x14ac:dyDescent="0.25">
      <c r="A3021" s="1">
        <v>39471</v>
      </c>
      <c r="B3021">
        <v>-5.217589200068618E-4</v>
      </c>
      <c r="D3021" s="1">
        <v>39603</v>
      </c>
      <c r="E3021">
        <v>1.2516199061160917E-4</v>
      </c>
      <c r="H3021" s="1">
        <v>39561</v>
      </c>
      <c r="I3021">
        <v>1.3197656885949755E-4</v>
      </c>
    </row>
    <row r="3022" spans="1:9" x14ac:dyDescent="0.25">
      <c r="A3022" s="1">
        <v>39472</v>
      </c>
      <c r="B3022">
        <v>-8.2296968151938064E-4</v>
      </c>
      <c r="D3022" s="1">
        <v>39604</v>
      </c>
      <c r="E3022">
        <v>1.0821952122448025E-4</v>
      </c>
      <c r="H3022" s="1">
        <v>39562</v>
      </c>
      <c r="I3022">
        <v>-2.647445399564425E-3</v>
      </c>
    </row>
    <row r="3023" spans="1:9" x14ac:dyDescent="0.25">
      <c r="A3023" s="1">
        <v>39475</v>
      </c>
      <c r="B3023">
        <v>9.0989175008804638E-4</v>
      </c>
      <c r="D3023" s="1">
        <v>39605</v>
      </c>
      <c r="E3023">
        <v>4.2476625342942971E-4</v>
      </c>
      <c r="H3023" s="1">
        <v>39563</v>
      </c>
      <c r="I3023">
        <v>-5.815882152354737E-3</v>
      </c>
    </row>
    <row r="3024" spans="1:9" x14ac:dyDescent="0.25">
      <c r="A3024" s="1">
        <v>39476</v>
      </c>
      <c r="B3024">
        <v>-3.1938820847518214E-4</v>
      </c>
      <c r="D3024" s="1">
        <v>39608</v>
      </c>
      <c r="E3024">
        <v>-3.4315975527514257E-5</v>
      </c>
      <c r="H3024" s="1">
        <v>39566</v>
      </c>
      <c r="I3024">
        <v>-2.2814927832334525E-3</v>
      </c>
    </row>
    <row r="3025" spans="1:9" x14ac:dyDescent="0.25">
      <c r="A3025" s="1">
        <v>39477</v>
      </c>
      <c r="B3025">
        <v>2.4701613509508472E-4</v>
      </c>
      <c r="D3025" s="1">
        <v>39609</v>
      </c>
      <c r="E3025">
        <v>-9.1910624026621832E-5</v>
      </c>
      <c r="H3025" s="1">
        <v>39567</v>
      </c>
      <c r="I3025">
        <v>-4.5230616523097514E-4</v>
      </c>
    </row>
    <row r="3026" spans="1:9" x14ac:dyDescent="0.25">
      <c r="A3026" s="1">
        <v>39478</v>
      </c>
      <c r="B3026">
        <v>8.6965196900553048E-4</v>
      </c>
      <c r="D3026" s="1">
        <v>39610</v>
      </c>
      <c r="E3026">
        <v>-1.2432070122645177E-4</v>
      </c>
      <c r="H3026" s="1">
        <v>39568</v>
      </c>
      <c r="I3026">
        <v>-1.9795211849257593E-3</v>
      </c>
    </row>
    <row r="3027" spans="1:9" x14ac:dyDescent="0.25">
      <c r="A3027" s="1">
        <v>39479</v>
      </c>
      <c r="B3027">
        <v>-6.3452170533651248E-4</v>
      </c>
      <c r="D3027" s="1">
        <v>39611</v>
      </c>
      <c r="E3027">
        <v>9.7773060213328269E-4</v>
      </c>
      <c r="H3027" s="1">
        <v>39569</v>
      </c>
      <c r="I3027">
        <v>2.2298784487490447E-3</v>
      </c>
    </row>
    <row r="3028" spans="1:9" x14ac:dyDescent="0.25">
      <c r="A3028" s="1">
        <v>39482</v>
      </c>
      <c r="B3028">
        <v>5.4250641862011503E-4</v>
      </c>
      <c r="D3028" s="1">
        <v>39612</v>
      </c>
      <c r="E3028">
        <v>-5.6219136819772192E-5</v>
      </c>
      <c r="H3028" s="1">
        <v>39570</v>
      </c>
      <c r="I3028">
        <v>-2.3111004704734306E-3</v>
      </c>
    </row>
    <row r="3029" spans="1:9" x14ac:dyDescent="0.25">
      <c r="A3029" s="1">
        <v>39483</v>
      </c>
      <c r="B3029">
        <v>1.658983430252113E-3</v>
      </c>
      <c r="D3029" s="1">
        <v>39615</v>
      </c>
      <c r="E3029">
        <v>2.8333178027251399E-5</v>
      </c>
      <c r="H3029" s="1">
        <v>39573</v>
      </c>
      <c r="I3029">
        <v>-4.6992417007438305E-5</v>
      </c>
    </row>
    <row r="3030" spans="1:9" x14ac:dyDescent="0.25">
      <c r="A3030" s="1">
        <v>39484</v>
      </c>
      <c r="B3030">
        <v>-3.9529063018567157E-4</v>
      </c>
      <c r="D3030" s="1">
        <v>39616</v>
      </c>
      <c r="E3030">
        <v>4.7494012653538871E-5</v>
      </c>
      <c r="H3030" s="1">
        <v>39574</v>
      </c>
      <c r="I3030">
        <v>-1.6898246101227797E-3</v>
      </c>
    </row>
    <row r="3031" spans="1:9" x14ac:dyDescent="0.25">
      <c r="A3031" s="1">
        <v>39485</v>
      </c>
      <c r="B3031">
        <v>4.0888231754266453E-4</v>
      </c>
      <c r="D3031" s="1">
        <v>39617</v>
      </c>
      <c r="E3031">
        <v>-9.9722963379433101E-6</v>
      </c>
      <c r="H3031" s="1">
        <v>39575</v>
      </c>
      <c r="I3031">
        <v>-3.5229206986291581E-3</v>
      </c>
    </row>
    <row r="3032" spans="1:9" x14ac:dyDescent="0.25">
      <c r="A3032" s="1">
        <v>39486</v>
      </c>
      <c r="B3032">
        <v>2.1796552769928629E-4</v>
      </c>
      <c r="D3032" s="1">
        <v>39618</v>
      </c>
      <c r="E3032">
        <v>2.1241542556160022E-5</v>
      </c>
      <c r="H3032" s="1">
        <v>39576</v>
      </c>
      <c r="I3032">
        <v>2.5205192187183608E-3</v>
      </c>
    </row>
    <row r="3033" spans="1:9" x14ac:dyDescent="0.25">
      <c r="A3033" s="1">
        <v>39489</v>
      </c>
      <c r="B3033">
        <v>3.0534834022065215E-4</v>
      </c>
      <c r="D3033" s="1">
        <v>39619</v>
      </c>
      <c r="E3033">
        <v>1.1821278865299819E-4</v>
      </c>
      <c r="H3033" s="1">
        <v>39577</v>
      </c>
      <c r="I3033">
        <v>6.6123175470611164E-3</v>
      </c>
    </row>
    <row r="3034" spans="1:9" x14ac:dyDescent="0.25">
      <c r="A3034" s="1">
        <v>39490</v>
      </c>
      <c r="B3034">
        <v>3.7674133587577954E-4</v>
      </c>
      <c r="D3034" s="1">
        <v>39622</v>
      </c>
      <c r="E3034">
        <v>5.9354611020763433E-5</v>
      </c>
      <c r="H3034" s="1">
        <v>39580</v>
      </c>
      <c r="I3034">
        <v>5.381667945113552E-5</v>
      </c>
    </row>
    <row r="3035" spans="1:9" x14ac:dyDescent="0.25">
      <c r="A3035" s="1">
        <v>39491</v>
      </c>
      <c r="B3035">
        <v>-7.0537927656679682E-4</v>
      </c>
      <c r="D3035" s="1">
        <v>39623</v>
      </c>
      <c r="E3035">
        <v>1.7485931466585344E-5</v>
      </c>
      <c r="H3035" s="1">
        <v>39581</v>
      </c>
      <c r="I3035">
        <v>-7.5120779110269815E-4</v>
      </c>
    </row>
    <row r="3036" spans="1:9" x14ac:dyDescent="0.25">
      <c r="A3036" s="1">
        <v>39492</v>
      </c>
      <c r="B3036">
        <v>6.9591204536959862E-4</v>
      </c>
      <c r="D3036" s="1">
        <v>39624</v>
      </c>
      <c r="E3036">
        <v>-3.5944987869076688E-5</v>
      </c>
      <c r="H3036" s="1">
        <v>39582</v>
      </c>
      <c r="I3036">
        <v>-2.1991752284718129E-3</v>
      </c>
    </row>
    <row r="3037" spans="1:9" x14ac:dyDescent="0.25">
      <c r="A3037" s="1">
        <v>39493</v>
      </c>
      <c r="B3037">
        <v>-4.343777394678452E-5</v>
      </c>
      <c r="D3037" s="1">
        <v>39625</v>
      </c>
      <c r="E3037">
        <v>6.5277856680195036E-5</v>
      </c>
      <c r="H3037" s="1">
        <v>39583</v>
      </c>
      <c r="I3037">
        <v>-3.1201654403170763E-4</v>
      </c>
    </row>
    <row r="3038" spans="1:9" x14ac:dyDescent="0.25">
      <c r="A3038" s="1">
        <v>39496</v>
      </c>
      <c r="B3038">
        <v>0</v>
      </c>
      <c r="D3038" s="1">
        <v>39626</v>
      </c>
      <c r="E3038">
        <v>-2.2854597927454409E-6</v>
      </c>
      <c r="H3038" s="1">
        <v>39584</v>
      </c>
      <c r="I3038">
        <v>8.5286963489779192E-4</v>
      </c>
    </row>
    <row r="3039" spans="1:9" x14ac:dyDescent="0.25">
      <c r="A3039" s="1">
        <v>39497</v>
      </c>
      <c r="B3039">
        <v>4.6472377448405076E-5</v>
      </c>
      <c r="D3039" s="1">
        <v>39629</v>
      </c>
      <c r="E3039">
        <v>6.0275915492279426E-5</v>
      </c>
      <c r="H3039" s="1">
        <v>39587</v>
      </c>
      <c r="I3039">
        <v>-5.277092544057763E-4</v>
      </c>
    </row>
    <row r="3040" spans="1:9" x14ac:dyDescent="0.25">
      <c r="A3040" s="1">
        <v>39498</v>
      </c>
      <c r="B3040">
        <v>-4.3247943652340812E-4</v>
      </c>
      <c r="D3040" s="1">
        <v>39630</v>
      </c>
      <c r="E3040">
        <v>7.5756970611549058E-5</v>
      </c>
      <c r="H3040" s="1">
        <v>39588</v>
      </c>
      <c r="I3040">
        <v>-4.0938832662218503E-4</v>
      </c>
    </row>
    <row r="3041" spans="1:9" x14ac:dyDescent="0.25">
      <c r="A3041" s="1">
        <v>39499</v>
      </c>
      <c r="B3041">
        <v>-6.6718092027128384E-4</v>
      </c>
      <c r="D3041" s="1">
        <v>39631</v>
      </c>
      <c r="E3041">
        <v>-6.7570147750341711E-5</v>
      </c>
      <c r="H3041" s="1">
        <v>39589</v>
      </c>
      <c r="I3041">
        <v>3.2497728331060665E-3</v>
      </c>
    </row>
    <row r="3042" spans="1:9" x14ac:dyDescent="0.25">
      <c r="A3042" s="1">
        <v>39500</v>
      </c>
      <c r="B3042">
        <v>4.0861463744543028E-4</v>
      </c>
      <c r="D3042" s="1">
        <v>39632</v>
      </c>
      <c r="E3042">
        <v>-8.446535873488995E-6</v>
      </c>
      <c r="H3042" s="1">
        <v>39590</v>
      </c>
      <c r="I3042">
        <v>-1.1671740782021366E-3</v>
      </c>
    </row>
    <row r="3043" spans="1:9" x14ac:dyDescent="0.25">
      <c r="A3043" s="1">
        <v>39503</v>
      </c>
      <c r="B3043">
        <v>-7.1619577817008803E-4</v>
      </c>
      <c r="D3043" s="1">
        <v>39633</v>
      </c>
      <c r="E3043">
        <v>4.7464366828092992E-5</v>
      </c>
      <c r="H3043" s="1">
        <v>39591</v>
      </c>
      <c r="I3043">
        <v>-3.4210751331059186E-4</v>
      </c>
    </row>
    <row r="3044" spans="1:9" x14ac:dyDescent="0.25">
      <c r="A3044" s="1">
        <v>39504</v>
      </c>
      <c r="B3044">
        <v>-3.5869804336191406E-4</v>
      </c>
      <c r="D3044" s="1">
        <v>39636</v>
      </c>
      <c r="E3044">
        <v>1.4278663868784016E-5</v>
      </c>
      <c r="H3044" s="1">
        <v>39594</v>
      </c>
      <c r="I3044">
        <v>1.2255029641362401E-3</v>
      </c>
    </row>
    <row r="3045" spans="1:9" x14ac:dyDescent="0.25">
      <c r="A3045" s="1">
        <v>39505</v>
      </c>
      <c r="B3045">
        <v>-4.7673759930676257E-5</v>
      </c>
      <c r="D3045" s="1">
        <v>39637</v>
      </c>
      <c r="E3045">
        <v>-4.6302365816466418E-5</v>
      </c>
      <c r="H3045" s="1">
        <v>39595</v>
      </c>
      <c r="I3045">
        <v>1.6929135517417444E-3</v>
      </c>
    </row>
    <row r="3046" spans="1:9" x14ac:dyDescent="0.25">
      <c r="A3046" s="1">
        <v>39506</v>
      </c>
      <c r="B3046">
        <v>-4.6364186407622451E-4</v>
      </c>
      <c r="D3046" s="1">
        <v>39638</v>
      </c>
      <c r="E3046">
        <v>0</v>
      </c>
      <c r="H3046" s="1">
        <v>39596</v>
      </c>
      <c r="I3046">
        <v>-4.2855520199482442E-3</v>
      </c>
    </row>
    <row r="3047" spans="1:9" x14ac:dyDescent="0.25">
      <c r="A3047" s="1">
        <v>39507</v>
      </c>
      <c r="B3047">
        <v>1.4046183582470697E-3</v>
      </c>
      <c r="D3047" s="1">
        <v>39639</v>
      </c>
      <c r="E3047">
        <v>0</v>
      </c>
      <c r="H3047" s="1">
        <v>39597</v>
      </c>
      <c r="I3047">
        <v>-2.8376207714600052E-3</v>
      </c>
    </row>
    <row r="3048" spans="1:9" x14ac:dyDescent="0.25">
      <c r="A3048" s="1">
        <v>39510</v>
      </c>
      <c r="B3048">
        <v>2.7665036468296265E-5</v>
      </c>
      <c r="D3048" s="1">
        <v>39640</v>
      </c>
      <c r="E3048">
        <v>2.0790765064067717E-6</v>
      </c>
      <c r="H3048" s="1">
        <v>39598</v>
      </c>
      <c r="I3048">
        <v>5.7339091704395684E-4</v>
      </c>
    </row>
    <row r="3049" spans="1:9" x14ac:dyDescent="0.25">
      <c r="A3049" s="1">
        <v>39511</v>
      </c>
      <c r="B3049">
        <v>1.7876173700649299E-4</v>
      </c>
      <c r="D3049" s="1">
        <v>39643</v>
      </c>
      <c r="E3049">
        <v>7.1048561719252954E-5</v>
      </c>
      <c r="H3049" s="1">
        <v>39601</v>
      </c>
      <c r="I3049">
        <v>8.9119622008209016E-4</v>
      </c>
    </row>
    <row r="3050" spans="1:9" x14ac:dyDescent="0.25">
      <c r="A3050" s="1">
        <v>39512</v>
      </c>
      <c r="B3050">
        <v>2.7161059896861866E-4</v>
      </c>
      <c r="D3050" s="1">
        <v>39644</v>
      </c>
      <c r="E3050">
        <v>1.5196384915590559E-6</v>
      </c>
      <c r="H3050" s="1">
        <v>39602</v>
      </c>
      <c r="I3050">
        <v>1.8502844126092593E-3</v>
      </c>
    </row>
    <row r="3051" spans="1:9" x14ac:dyDescent="0.25">
      <c r="A3051" s="1">
        <v>39513</v>
      </c>
      <c r="B3051">
        <v>1.141436513376271E-3</v>
      </c>
      <c r="D3051" s="1">
        <v>39645</v>
      </c>
      <c r="E3051">
        <v>-4.7629819714432793E-5</v>
      </c>
      <c r="H3051" s="1">
        <v>39603</v>
      </c>
      <c r="I3051">
        <v>4.2441972227778217E-4</v>
      </c>
    </row>
    <row r="3052" spans="1:9" x14ac:dyDescent="0.25">
      <c r="A3052" s="1">
        <v>39514</v>
      </c>
      <c r="B3052">
        <v>-4.3608258637537725E-4</v>
      </c>
      <c r="D3052" s="1">
        <v>39646</v>
      </c>
      <c r="E3052">
        <v>2.9677620305319921E-5</v>
      </c>
      <c r="H3052" s="1">
        <v>39604</v>
      </c>
      <c r="I3052">
        <v>5.3897540096967712E-3</v>
      </c>
    </row>
    <row r="3053" spans="1:9" x14ac:dyDescent="0.25">
      <c r="A3053" s="1">
        <v>39517</v>
      </c>
      <c r="B3053">
        <v>-8.0179119209298187E-4</v>
      </c>
      <c r="D3053" s="1">
        <v>39647</v>
      </c>
      <c r="E3053">
        <v>-1.1428554662464522E-5</v>
      </c>
      <c r="H3053" s="1">
        <v>39605</v>
      </c>
      <c r="I3053">
        <v>-3.9010838959184773E-4</v>
      </c>
    </row>
    <row r="3054" spans="1:9" x14ac:dyDescent="0.25">
      <c r="A3054" s="1">
        <v>39518</v>
      </c>
      <c r="B3054">
        <v>1.9252059224188734E-3</v>
      </c>
      <c r="D3054" s="1">
        <v>39650</v>
      </c>
      <c r="E3054">
        <v>-1.79298450172136E-6</v>
      </c>
      <c r="H3054" s="1">
        <v>39608</v>
      </c>
      <c r="I3054">
        <v>4.0491448511348581E-3</v>
      </c>
    </row>
    <row r="3055" spans="1:9" x14ac:dyDescent="0.25">
      <c r="A3055" s="1">
        <v>39519</v>
      </c>
      <c r="B3055">
        <v>4.6642617063768994E-4</v>
      </c>
      <c r="D3055" s="1">
        <v>39651</v>
      </c>
      <c r="E3055">
        <v>-1.2477225857631391E-5</v>
      </c>
      <c r="H3055" s="1">
        <v>39609</v>
      </c>
      <c r="I3055">
        <v>-1.8091117729475306E-4</v>
      </c>
    </row>
    <row r="3056" spans="1:9" x14ac:dyDescent="0.25">
      <c r="A3056" s="1">
        <v>39520</v>
      </c>
      <c r="B3056">
        <v>2.6583408198486438E-4</v>
      </c>
      <c r="D3056" s="1">
        <v>39652</v>
      </c>
      <c r="E3056">
        <v>-1.8716685947502472E-5</v>
      </c>
      <c r="H3056" s="1">
        <v>39610</v>
      </c>
      <c r="I3056">
        <v>-8.7468256449666978E-4</v>
      </c>
    </row>
    <row r="3057" spans="1:9" x14ac:dyDescent="0.25">
      <c r="A3057" s="1">
        <v>39521</v>
      </c>
      <c r="B3057">
        <v>1.0776252978520699E-3</v>
      </c>
      <c r="D3057" s="1">
        <v>39653</v>
      </c>
      <c r="E3057">
        <v>-3.5748216734889911E-6</v>
      </c>
      <c r="H3057" s="1">
        <v>39611</v>
      </c>
      <c r="I3057">
        <v>5.5521309130345518E-4</v>
      </c>
    </row>
    <row r="3058" spans="1:9" x14ac:dyDescent="0.25">
      <c r="A3058" s="1">
        <v>39524</v>
      </c>
      <c r="B3058">
        <v>-4.6451342700290163E-4</v>
      </c>
      <c r="D3058" s="1">
        <v>39654</v>
      </c>
      <c r="E3058">
        <v>6.1950207231374022E-6</v>
      </c>
      <c r="H3058" s="1">
        <v>39612</v>
      </c>
      <c r="I3058">
        <v>1.3055474182327468E-3</v>
      </c>
    </row>
    <row r="3059" spans="1:9" x14ac:dyDescent="0.25">
      <c r="A3059" s="1">
        <v>39525</v>
      </c>
      <c r="B3059">
        <v>2.1989613635181133E-3</v>
      </c>
      <c r="D3059" s="1">
        <v>39657</v>
      </c>
      <c r="E3059">
        <v>2.2028509153432435E-5</v>
      </c>
      <c r="H3059" s="1">
        <v>39615</v>
      </c>
      <c r="I3059">
        <v>2.9473994673016217E-3</v>
      </c>
    </row>
    <row r="3060" spans="1:9" x14ac:dyDescent="0.25">
      <c r="A3060" s="1">
        <v>39526</v>
      </c>
      <c r="B3060">
        <v>1.2593066170355897E-3</v>
      </c>
      <c r="D3060" s="1">
        <v>39658</v>
      </c>
      <c r="E3060">
        <v>4.7568344097934793E-5</v>
      </c>
      <c r="H3060" s="1">
        <v>39616</v>
      </c>
      <c r="I3060">
        <v>2.2459494614170549E-3</v>
      </c>
    </row>
    <row r="3061" spans="1:9" x14ac:dyDescent="0.25">
      <c r="A3061" s="1">
        <v>39527</v>
      </c>
      <c r="B3061">
        <v>1.2415353877284058E-3</v>
      </c>
      <c r="D3061" s="1">
        <v>39659</v>
      </c>
      <c r="E3061">
        <v>-4.7430471838128835E-5</v>
      </c>
      <c r="H3061" s="1">
        <v>39617</v>
      </c>
      <c r="I3061">
        <v>-6.5547097667118925E-4</v>
      </c>
    </row>
    <row r="3062" spans="1:9" x14ac:dyDescent="0.25">
      <c r="A3062" s="1">
        <v>39528</v>
      </c>
      <c r="B3062">
        <v>0</v>
      </c>
      <c r="D3062" s="1">
        <v>39660</v>
      </c>
      <c r="E3062">
        <v>4.2345629802556178E-5</v>
      </c>
      <c r="H3062" s="1">
        <v>39618</v>
      </c>
      <c r="I3062">
        <v>-8.4881817140974886E-3</v>
      </c>
    </row>
    <row r="3063" spans="1:9" x14ac:dyDescent="0.25">
      <c r="A3063" s="1">
        <v>39531</v>
      </c>
      <c r="B3063">
        <v>-7.9442586916075755E-4</v>
      </c>
      <c r="D3063" s="1">
        <v>39661</v>
      </c>
      <c r="E3063">
        <v>8.1005958783764799E-5</v>
      </c>
      <c r="H3063" s="1">
        <v>39619</v>
      </c>
      <c r="I3063">
        <v>3.8488707872744417E-3</v>
      </c>
    </row>
    <row r="3064" spans="1:9" x14ac:dyDescent="0.25">
      <c r="A3064" s="1">
        <v>39532</v>
      </c>
      <c r="B3064">
        <v>1.1945853842197232E-4</v>
      </c>
      <c r="D3064" s="1">
        <v>39664</v>
      </c>
      <c r="E3064">
        <v>-9.6783427829542475E-5</v>
      </c>
      <c r="H3064" s="1">
        <v>39622</v>
      </c>
      <c r="I3064">
        <v>-2.6975285691327759E-3</v>
      </c>
    </row>
    <row r="3065" spans="1:9" x14ac:dyDescent="0.25">
      <c r="A3065" s="1">
        <v>39533</v>
      </c>
      <c r="B3065">
        <v>4.5451018866351296E-4</v>
      </c>
      <c r="D3065" s="1">
        <v>39665</v>
      </c>
      <c r="E3065">
        <v>-1.0401380524701319E-4</v>
      </c>
      <c r="H3065" s="1">
        <v>39623</v>
      </c>
      <c r="I3065">
        <v>-1.2034112986821217E-3</v>
      </c>
    </row>
    <row r="3066" spans="1:9" x14ac:dyDescent="0.25">
      <c r="A3066" s="1">
        <v>39534</v>
      </c>
      <c r="B3066">
        <v>5.9423320241432532E-4</v>
      </c>
      <c r="D3066" s="1">
        <v>39666</v>
      </c>
      <c r="E3066">
        <v>4.7368562410811462E-5</v>
      </c>
      <c r="H3066" s="1">
        <v>39624</v>
      </c>
      <c r="I3066">
        <v>-4.8953351107708341E-3</v>
      </c>
    </row>
    <row r="3067" spans="1:9" x14ac:dyDescent="0.25">
      <c r="A3067" s="1">
        <v>39535</v>
      </c>
      <c r="B3067">
        <v>4.1222219345852861E-4</v>
      </c>
      <c r="D3067" s="1">
        <v>39667</v>
      </c>
      <c r="E3067">
        <v>1.2028165684893949E-4</v>
      </c>
      <c r="H3067" s="1">
        <v>39625</v>
      </c>
      <c r="I3067">
        <v>-2.2468684727929545E-3</v>
      </c>
    </row>
    <row r="3068" spans="1:9" x14ac:dyDescent="0.25">
      <c r="A3068" s="1">
        <v>39538</v>
      </c>
      <c r="B3068">
        <v>-2.9488732695638961E-4</v>
      </c>
      <c r="D3068" s="1">
        <v>39668</v>
      </c>
      <c r="E3068">
        <v>3.3886487712813868E-5</v>
      </c>
      <c r="H3068" s="1">
        <v>39626</v>
      </c>
      <c r="I3068">
        <v>-5.9381407283516533E-4</v>
      </c>
    </row>
    <row r="3069" spans="1:9" x14ac:dyDescent="0.25">
      <c r="A3069" s="1">
        <v>39539</v>
      </c>
      <c r="B3069">
        <v>-1.8612485904994523E-3</v>
      </c>
      <c r="D3069" s="1">
        <v>39671</v>
      </c>
      <c r="E3069">
        <v>-5.9445248222969534E-5</v>
      </c>
      <c r="H3069" s="1">
        <v>39629</v>
      </c>
      <c r="I3069">
        <v>6.7232290301382511E-4</v>
      </c>
    </row>
    <row r="3070" spans="1:9" x14ac:dyDescent="0.25">
      <c r="A3070" s="1">
        <v>39540</v>
      </c>
      <c r="B3070">
        <v>1.0028278740013388E-4</v>
      </c>
      <c r="D3070" s="1">
        <v>39672</v>
      </c>
      <c r="E3070">
        <v>-6.6191119020360682E-5</v>
      </c>
      <c r="H3070" s="1">
        <v>39630</v>
      </c>
      <c r="I3070">
        <v>8.6378073235631565E-4</v>
      </c>
    </row>
    <row r="3071" spans="1:9" x14ac:dyDescent="0.25">
      <c r="A3071" s="1">
        <v>39541</v>
      </c>
      <c r="B3071">
        <v>-6.7490790842907606E-5</v>
      </c>
      <c r="D3071" s="1">
        <v>39673</v>
      </c>
      <c r="E3071">
        <v>4.5028983668218551E-5</v>
      </c>
      <c r="H3071" s="1">
        <v>39631</v>
      </c>
      <c r="I3071">
        <v>-9.8476863521221661E-4</v>
      </c>
    </row>
    <row r="3072" spans="1:9" x14ac:dyDescent="0.25">
      <c r="A3072" s="1">
        <v>39542</v>
      </c>
      <c r="B3072">
        <v>-4.1272884382380121E-5</v>
      </c>
      <c r="D3072" s="1">
        <v>39674</v>
      </c>
      <c r="E3072">
        <v>-1.8636853655229759E-5</v>
      </c>
      <c r="H3072" s="1">
        <v>39632</v>
      </c>
      <c r="I3072">
        <v>-1.8142341789827987E-3</v>
      </c>
    </row>
    <row r="3073" spans="1:9" x14ac:dyDescent="0.25">
      <c r="A3073" s="1">
        <v>39545</v>
      </c>
      <c r="B3073">
        <v>8.0969885812764235E-5</v>
      </c>
      <c r="D3073" s="1">
        <v>39675</v>
      </c>
      <c r="E3073">
        <v>6.1213140758667063E-5</v>
      </c>
      <c r="H3073" s="1">
        <v>39633</v>
      </c>
      <c r="I3073">
        <v>-2.3892814036642739E-3</v>
      </c>
    </row>
    <row r="3074" spans="1:9" x14ac:dyDescent="0.25">
      <c r="A3074" s="1">
        <v>39546</v>
      </c>
      <c r="B3074">
        <v>2.6443996111207035E-4</v>
      </c>
      <c r="D3074" s="1">
        <v>39678</v>
      </c>
      <c r="E3074">
        <v>1.3133728374101606E-5</v>
      </c>
      <c r="H3074" s="1">
        <v>39636</v>
      </c>
      <c r="I3074">
        <v>2.7895306002351213E-3</v>
      </c>
    </row>
    <row r="3075" spans="1:9" x14ac:dyDescent="0.25">
      <c r="A3075" s="1">
        <v>39547</v>
      </c>
      <c r="B3075">
        <v>4.1957908560152766E-4</v>
      </c>
      <c r="D3075" s="1">
        <v>39679</v>
      </c>
      <c r="E3075">
        <v>-2.9301302220085854E-6</v>
      </c>
      <c r="H3075" s="1">
        <v>39637</v>
      </c>
      <c r="I3075">
        <v>-1.7543951105600454E-3</v>
      </c>
    </row>
    <row r="3076" spans="1:9" x14ac:dyDescent="0.25">
      <c r="A3076" s="1">
        <v>39548</v>
      </c>
      <c r="B3076">
        <v>2.319824439826294E-4</v>
      </c>
      <c r="D3076" s="1">
        <v>39680</v>
      </c>
      <c r="E3076">
        <v>2.795840513083108E-5</v>
      </c>
      <c r="H3076" s="1">
        <v>39638</v>
      </c>
      <c r="I3076">
        <v>-3.4450189176644386E-3</v>
      </c>
    </row>
    <row r="3077" spans="1:9" x14ac:dyDescent="0.25">
      <c r="A3077" s="1">
        <v>39549</v>
      </c>
      <c r="B3077">
        <v>-1.0564141936090399E-3</v>
      </c>
      <c r="D3077" s="1">
        <v>39681</v>
      </c>
      <c r="E3077">
        <v>-1.3915587236911837E-4</v>
      </c>
      <c r="H3077" s="1">
        <v>39639</v>
      </c>
      <c r="I3077">
        <v>-3.0785134663460318E-3</v>
      </c>
    </row>
    <row r="3078" spans="1:9" x14ac:dyDescent="0.25">
      <c r="A3078" s="1">
        <v>39552</v>
      </c>
      <c r="B3078">
        <v>1.7545139540348136E-4</v>
      </c>
      <c r="D3078" s="1">
        <v>39682</v>
      </c>
      <c r="E3078">
        <v>2.9636707134122012E-5</v>
      </c>
      <c r="H3078" s="1">
        <v>39640</v>
      </c>
      <c r="I3078">
        <v>-1.818618095469386E-3</v>
      </c>
    </row>
    <row r="3079" spans="1:9" x14ac:dyDescent="0.25">
      <c r="A3079" s="1">
        <v>39553</v>
      </c>
      <c r="B3079">
        <v>-2.3850652212258224E-4</v>
      </c>
      <c r="D3079" s="1">
        <v>39685</v>
      </c>
      <c r="E3079">
        <v>4.2142536433670586E-5</v>
      </c>
      <c r="H3079" s="1">
        <v>39643</v>
      </c>
      <c r="I3079">
        <v>-1.5627252831094548E-3</v>
      </c>
    </row>
    <row r="3080" spans="1:9" x14ac:dyDescent="0.25">
      <c r="A3080" s="1">
        <v>39554</v>
      </c>
      <c r="B3080">
        <v>-1.1765565049504745E-3</v>
      </c>
      <c r="D3080" s="1">
        <v>39686</v>
      </c>
      <c r="E3080">
        <v>-1.4439989339977069E-4</v>
      </c>
      <c r="H3080" s="1">
        <v>39644</v>
      </c>
      <c r="I3080">
        <v>-7.6958043861127183E-4</v>
      </c>
    </row>
    <row r="3081" spans="1:9" x14ac:dyDescent="0.25">
      <c r="A3081" s="1">
        <v>39555</v>
      </c>
      <c r="B3081">
        <v>-3.2298525768354656E-5</v>
      </c>
      <c r="D3081" s="1">
        <v>39687</v>
      </c>
      <c r="E3081">
        <v>1.6990366279277367E-5</v>
      </c>
      <c r="H3081" s="1">
        <v>39645</v>
      </c>
      <c r="I3081">
        <v>-2.5929809482265831E-3</v>
      </c>
    </row>
    <row r="3082" spans="1:9" x14ac:dyDescent="0.25">
      <c r="A3082" s="1">
        <v>39556</v>
      </c>
      <c r="B3082">
        <v>-9.4051875847514759E-4</v>
      </c>
      <c r="D3082" s="1">
        <v>39688</v>
      </c>
      <c r="E3082">
        <v>2.0656931787033206E-4</v>
      </c>
      <c r="H3082" s="1">
        <v>39646</v>
      </c>
      <c r="I3082">
        <v>-2.6330556930555531E-4</v>
      </c>
    </row>
    <row r="3083" spans="1:9" x14ac:dyDescent="0.25">
      <c r="A3083" s="1">
        <v>39559</v>
      </c>
      <c r="B3083">
        <v>-8.0551242554080006E-5</v>
      </c>
      <c r="D3083" s="1">
        <v>39689</v>
      </c>
      <c r="E3083">
        <v>7.5570896755691849E-6</v>
      </c>
      <c r="H3083" s="1">
        <v>39647</v>
      </c>
      <c r="I3083">
        <v>8.5164176640145726E-4</v>
      </c>
    </row>
    <row r="3084" spans="1:9" x14ac:dyDescent="0.25">
      <c r="A3084" s="1">
        <v>39560</v>
      </c>
      <c r="B3084">
        <v>-4.5681621724038359E-4</v>
      </c>
      <c r="D3084" s="1">
        <v>39692</v>
      </c>
      <c r="E3084">
        <v>1.2330481796008048E-5</v>
      </c>
      <c r="H3084" s="1">
        <v>39650</v>
      </c>
      <c r="I3084">
        <v>2.0519394071742193E-3</v>
      </c>
    </row>
    <row r="3085" spans="1:9" x14ac:dyDescent="0.25">
      <c r="A3085" s="1">
        <v>39561</v>
      </c>
      <c r="B3085">
        <v>-1.503625853449941E-4</v>
      </c>
      <c r="D3085" s="1">
        <v>39693</v>
      </c>
      <c r="E3085">
        <v>3.6851319973122654E-5</v>
      </c>
      <c r="H3085" s="1">
        <v>39651</v>
      </c>
      <c r="I3085">
        <v>-7.2254004703323476E-4</v>
      </c>
    </row>
    <row r="3086" spans="1:9" x14ac:dyDescent="0.25">
      <c r="A3086" s="1">
        <v>39562</v>
      </c>
      <c r="B3086">
        <v>3.3403615687520392E-4</v>
      </c>
      <c r="D3086" s="1">
        <v>39694</v>
      </c>
      <c r="E3086">
        <v>-2.9130615712242236E-5</v>
      </c>
      <c r="H3086" s="1">
        <v>39652</v>
      </c>
      <c r="I3086">
        <v>1.6874217320152695E-3</v>
      </c>
    </row>
    <row r="3087" spans="1:9" x14ac:dyDescent="0.25">
      <c r="A3087" s="1">
        <v>39563</v>
      </c>
      <c r="B3087">
        <v>3.3675621708814429E-4</v>
      </c>
      <c r="D3087" s="1">
        <v>39695</v>
      </c>
      <c r="E3087">
        <v>-4.6848303943149101E-5</v>
      </c>
      <c r="H3087" s="1">
        <v>39653</v>
      </c>
      <c r="I3087">
        <v>1.1574388631013692E-3</v>
      </c>
    </row>
    <row r="3088" spans="1:9" x14ac:dyDescent="0.25">
      <c r="A3088" s="1">
        <v>39566</v>
      </c>
      <c r="B3088">
        <v>5.4526218621934798E-5</v>
      </c>
      <c r="D3088" s="1">
        <v>39696</v>
      </c>
      <c r="E3088">
        <v>5.58965853515878E-5</v>
      </c>
      <c r="H3088" s="1">
        <v>39654</v>
      </c>
      <c r="I3088">
        <v>-8.6036384917461154E-4</v>
      </c>
    </row>
    <row r="3089" spans="1:9" x14ac:dyDescent="0.25">
      <c r="A3089" s="1">
        <v>39567</v>
      </c>
      <c r="B3089">
        <v>2.0163118720451949E-4</v>
      </c>
      <c r="D3089" s="1">
        <v>39699</v>
      </c>
      <c r="E3089">
        <v>8.1775395810986182E-5</v>
      </c>
      <c r="H3089" s="1">
        <v>39657</v>
      </c>
      <c r="I3089">
        <v>-4.012888443352215E-4</v>
      </c>
    </row>
    <row r="3090" spans="1:9" x14ac:dyDescent="0.25">
      <c r="A3090" s="1">
        <v>39568</v>
      </c>
      <c r="B3090">
        <v>-1.9943319248472662E-4</v>
      </c>
      <c r="D3090" s="1">
        <v>39700</v>
      </c>
      <c r="E3090">
        <v>-8.6892241954804805E-5</v>
      </c>
      <c r="H3090" s="1">
        <v>39658</v>
      </c>
      <c r="I3090">
        <v>-2.279359256607153E-3</v>
      </c>
    </row>
    <row r="3091" spans="1:9" x14ac:dyDescent="0.25">
      <c r="A3091" s="1">
        <v>39569</v>
      </c>
      <c r="B3091">
        <v>-8.8875682992183285E-4</v>
      </c>
      <c r="D3091" s="1">
        <v>39701</v>
      </c>
      <c r="E3091">
        <v>1.3556460552106785E-4</v>
      </c>
      <c r="H3091" s="1">
        <v>39659</v>
      </c>
      <c r="I3091">
        <v>1.9105710070749695E-3</v>
      </c>
    </row>
    <row r="3092" spans="1:9" x14ac:dyDescent="0.25">
      <c r="A3092" s="1">
        <v>39570</v>
      </c>
      <c r="B3092">
        <v>1.677678216935254E-4</v>
      </c>
      <c r="D3092" s="1">
        <v>39702</v>
      </c>
      <c r="E3092">
        <v>-4.2816090767390726E-5</v>
      </c>
      <c r="H3092" s="1">
        <v>39660</v>
      </c>
      <c r="I3092">
        <v>-1.4352018584641941E-3</v>
      </c>
    </row>
    <row r="3093" spans="1:9" x14ac:dyDescent="0.25">
      <c r="A3093" s="1">
        <v>39573</v>
      </c>
      <c r="B3093">
        <v>2.3506918314562664E-4</v>
      </c>
      <c r="D3093" s="1">
        <v>39703</v>
      </c>
      <c r="E3093">
        <v>-4.1833356610284811E-5</v>
      </c>
      <c r="H3093" s="1">
        <v>39661</v>
      </c>
      <c r="I3093">
        <v>2.1449580932547544E-4</v>
      </c>
    </row>
    <row r="3094" spans="1:9" x14ac:dyDescent="0.25">
      <c r="A3094" s="1">
        <v>39574</v>
      </c>
      <c r="B3094">
        <v>-3.9675760668537048E-4</v>
      </c>
      <c r="D3094" s="1">
        <v>39706</v>
      </c>
      <c r="E3094">
        <v>1.3760484321882608E-4</v>
      </c>
      <c r="H3094" s="1">
        <v>39664</v>
      </c>
      <c r="I3094">
        <v>3.1302952973474301E-3</v>
      </c>
    </row>
    <row r="3095" spans="1:9" x14ac:dyDescent="0.25">
      <c r="A3095" s="1">
        <v>39575</v>
      </c>
      <c r="B3095">
        <v>9.3921148717624836E-4</v>
      </c>
      <c r="D3095" s="1">
        <v>39707</v>
      </c>
      <c r="E3095">
        <v>7.0258583891080374E-5</v>
      </c>
      <c r="H3095" s="1">
        <v>39665</v>
      </c>
      <c r="I3095">
        <v>9.349688129065756E-4</v>
      </c>
    </row>
    <row r="3096" spans="1:9" x14ac:dyDescent="0.25">
      <c r="A3096" s="1">
        <v>39576</v>
      </c>
      <c r="B3096">
        <v>1.9026860219278061E-4</v>
      </c>
      <c r="D3096" s="1">
        <v>39708</v>
      </c>
      <c r="E3096">
        <v>-2.1735947051030422E-4</v>
      </c>
      <c r="H3096" s="1">
        <v>39666</v>
      </c>
      <c r="I3096">
        <v>-1.472408843868316E-4</v>
      </c>
    </row>
    <row r="3097" spans="1:9" x14ac:dyDescent="0.25">
      <c r="A3097" s="1">
        <v>39577</v>
      </c>
      <c r="B3097">
        <v>3.4871875707310676E-4</v>
      </c>
      <c r="D3097" s="1">
        <v>39709</v>
      </c>
      <c r="E3097">
        <v>2.0886212486609024E-4</v>
      </c>
      <c r="H3097" s="1">
        <v>39667</v>
      </c>
      <c r="I3097">
        <v>2.2434853414791982E-5</v>
      </c>
    </row>
    <row r="3098" spans="1:9" x14ac:dyDescent="0.25">
      <c r="A3098" s="1">
        <v>39580</v>
      </c>
      <c r="B3098">
        <v>5.7143435831751325E-4</v>
      </c>
      <c r="D3098" s="1">
        <v>39710</v>
      </c>
      <c r="E3098">
        <v>-1.4143523974573472E-4</v>
      </c>
      <c r="H3098" s="1">
        <v>39668</v>
      </c>
      <c r="I3098">
        <v>-2.5254160165278212E-3</v>
      </c>
    </row>
    <row r="3099" spans="1:9" x14ac:dyDescent="0.25">
      <c r="A3099" s="1">
        <v>39581</v>
      </c>
      <c r="B3099">
        <v>-1.9945453317904959E-5</v>
      </c>
      <c r="D3099" s="1">
        <v>39713</v>
      </c>
      <c r="E3099">
        <v>4.8775300672917622E-3</v>
      </c>
      <c r="H3099" s="1">
        <v>39671</v>
      </c>
      <c r="I3099">
        <v>1.2801028242638663E-3</v>
      </c>
    </row>
    <row r="3100" spans="1:9" x14ac:dyDescent="0.25">
      <c r="A3100" s="1">
        <v>39582</v>
      </c>
      <c r="B3100">
        <v>-2.0769207787895059E-4</v>
      </c>
      <c r="D3100" s="1">
        <v>39714</v>
      </c>
      <c r="E3100">
        <v>1.0978225192843859E-4</v>
      </c>
      <c r="H3100" s="1">
        <v>39672</v>
      </c>
      <c r="I3100">
        <v>9.5173778466243867E-4</v>
      </c>
    </row>
    <row r="3101" spans="1:9" x14ac:dyDescent="0.25">
      <c r="A3101" s="1">
        <v>39583</v>
      </c>
      <c r="B3101">
        <v>5.4881118513370184E-4</v>
      </c>
      <c r="D3101" s="1">
        <v>39715</v>
      </c>
      <c r="E3101">
        <v>1.0741227638794954E-4</v>
      </c>
      <c r="H3101" s="1">
        <v>39673</v>
      </c>
      <c r="I3101">
        <v>7.5053691019596634E-5</v>
      </c>
    </row>
    <row r="3102" spans="1:9" x14ac:dyDescent="0.25">
      <c r="A3102" s="1">
        <v>39584</v>
      </c>
      <c r="B3102">
        <v>-6.483396437103124E-5</v>
      </c>
      <c r="D3102" s="1">
        <v>39716</v>
      </c>
      <c r="E3102">
        <v>8.4693544426869989E-4</v>
      </c>
      <c r="H3102" s="1">
        <v>39674</v>
      </c>
      <c r="I3102">
        <v>2.8112004788975834E-4</v>
      </c>
    </row>
    <row r="3103" spans="1:9" x14ac:dyDescent="0.25">
      <c r="A3103" s="1">
        <v>39587</v>
      </c>
      <c r="B3103">
        <v>-4.6564223294517774E-5</v>
      </c>
      <c r="D3103" s="1">
        <v>39717</v>
      </c>
      <c r="E3103">
        <v>-2.9946120657458881E-4</v>
      </c>
      <c r="H3103" s="1">
        <v>39675</v>
      </c>
      <c r="I3103">
        <v>-1.341721729336814E-3</v>
      </c>
    </row>
    <row r="3104" spans="1:9" x14ac:dyDescent="0.25">
      <c r="A3104" s="1">
        <v>39588</v>
      </c>
      <c r="B3104">
        <v>4.8084148918109393E-4</v>
      </c>
      <c r="D3104" s="1">
        <v>39720</v>
      </c>
      <c r="E3104">
        <v>-1.8321447173921181E-4</v>
      </c>
      <c r="H3104" s="1">
        <v>39678</v>
      </c>
      <c r="I3104">
        <v>1.1920862653630848E-3</v>
      </c>
    </row>
    <row r="3105" spans="1:9" x14ac:dyDescent="0.25">
      <c r="A3105" s="1">
        <v>39589</v>
      </c>
      <c r="B3105">
        <v>8.3238582202530269E-4</v>
      </c>
      <c r="D3105" s="1">
        <v>39721</v>
      </c>
      <c r="E3105">
        <v>1.3491369143947831E-3</v>
      </c>
      <c r="H3105" s="1">
        <v>39679</v>
      </c>
      <c r="I3105">
        <v>1.5987944527870543E-4</v>
      </c>
    </row>
    <row r="3106" spans="1:9" x14ac:dyDescent="0.25">
      <c r="A3106" s="1">
        <v>39590</v>
      </c>
      <c r="B3106">
        <v>1.3571275752098538E-4</v>
      </c>
      <c r="D3106" s="1">
        <v>39722</v>
      </c>
      <c r="E3106">
        <v>4.6620237542502034E-6</v>
      </c>
      <c r="H3106" s="1">
        <v>39680</v>
      </c>
      <c r="I3106">
        <v>1.0956341995802918E-3</v>
      </c>
    </row>
    <row r="3107" spans="1:9" x14ac:dyDescent="0.25">
      <c r="A3107" s="1">
        <v>39591</v>
      </c>
      <c r="B3107">
        <v>-6.8496764891138814E-4</v>
      </c>
      <c r="D3107" s="1">
        <v>39723</v>
      </c>
      <c r="E3107">
        <v>-6.4866280283209106E-6</v>
      </c>
      <c r="H3107" s="1">
        <v>39681</v>
      </c>
      <c r="I3107">
        <v>-1.8667542396662623E-3</v>
      </c>
    </row>
    <row r="3108" spans="1:9" x14ac:dyDescent="0.25">
      <c r="A3108" s="1">
        <v>39594</v>
      </c>
      <c r="B3108">
        <v>0</v>
      </c>
      <c r="D3108" s="1">
        <v>39724</v>
      </c>
      <c r="E3108">
        <v>-1.1623583696146723E-4</v>
      </c>
      <c r="H3108" s="1">
        <v>39682</v>
      </c>
      <c r="I3108">
        <v>1.7321685017645946E-3</v>
      </c>
    </row>
    <row r="3109" spans="1:9" x14ac:dyDescent="0.25">
      <c r="A3109" s="1">
        <v>39595</v>
      </c>
      <c r="B3109">
        <v>-3.549809249763083E-4</v>
      </c>
      <c r="D3109" s="1">
        <v>39727</v>
      </c>
      <c r="E3109">
        <v>-1.356464927874753E-4</v>
      </c>
      <c r="H3109" s="1">
        <v>39685</v>
      </c>
      <c r="I3109">
        <v>1.2642773071700088E-4</v>
      </c>
    </row>
    <row r="3110" spans="1:9" x14ac:dyDescent="0.25">
      <c r="A3110" s="1">
        <v>39596</v>
      </c>
      <c r="B3110">
        <v>2.0547837324133548E-4</v>
      </c>
      <c r="D3110" s="1">
        <v>39728</v>
      </c>
      <c r="E3110">
        <v>-1.1471389866488631E-4</v>
      </c>
      <c r="H3110" s="1">
        <v>39686</v>
      </c>
      <c r="I3110">
        <v>2.3886285531192512E-3</v>
      </c>
    </row>
    <row r="3111" spans="1:9" x14ac:dyDescent="0.25">
      <c r="A3111" s="1">
        <v>39597</v>
      </c>
      <c r="B3111">
        <v>-2.7661987823411751E-4</v>
      </c>
      <c r="D3111" s="1">
        <v>39729</v>
      </c>
      <c r="E3111">
        <v>-2.0555979682852316E-4</v>
      </c>
      <c r="H3111" s="1">
        <v>39687</v>
      </c>
      <c r="I3111">
        <v>1.747250400876867E-3</v>
      </c>
    </row>
    <row r="3112" spans="1:9" x14ac:dyDescent="0.25">
      <c r="A3112" s="1">
        <v>39598</v>
      </c>
      <c r="B3112">
        <v>7.8614194064178562E-5</v>
      </c>
      <c r="D3112" s="1">
        <v>39730</v>
      </c>
      <c r="E3112">
        <v>-4.5848243058837553E-6</v>
      </c>
      <c r="H3112" s="1">
        <v>39688</v>
      </c>
      <c r="I3112">
        <v>-7.0620551612336367E-4</v>
      </c>
    </row>
    <row r="3113" spans="1:9" x14ac:dyDescent="0.25">
      <c r="A3113" s="1">
        <v>39601</v>
      </c>
      <c r="B3113">
        <v>5.4465273280589178E-4</v>
      </c>
      <c r="D3113" s="1">
        <v>39731</v>
      </c>
      <c r="E3113">
        <v>1.4139699415766354E-4</v>
      </c>
      <c r="H3113" s="1">
        <v>39689</v>
      </c>
      <c r="I3113">
        <v>-2.4500796772310733E-3</v>
      </c>
    </row>
    <row r="3114" spans="1:9" x14ac:dyDescent="0.25">
      <c r="A3114" s="1">
        <v>39602</v>
      </c>
      <c r="B3114">
        <v>3.0010255293222877E-4</v>
      </c>
      <c r="D3114" s="1">
        <v>39734</v>
      </c>
      <c r="E3114">
        <v>5.7643150417245202E-4</v>
      </c>
      <c r="H3114" s="1">
        <v>39692</v>
      </c>
      <c r="I3114">
        <v>2.1849645992205193E-3</v>
      </c>
    </row>
    <row r="3115" spans="1:9" x14ac:dyDescent="0.25">
      <c r="A3115" s="1">
        <v>39603</v>
      </c>
      <c r="B3115">
        <v>-1.6939403888603966E-5</v>
      </c>
      <c r="D3115" s="1">
        <v>39735</v>
      </c>
      <c r="E3115">
        <v>-2.2991412862122628E-4</v>
      </c>
      <c r="H3115" s="1">
        <v>39693</v>
      </c>
      <c r="I3115">
        <v>2.9125101635181262E-3</v>
      </c>
    </row>
    <row r="3116" spans="1:9" x14ac:dyDescent="0.25">
      <c r="A3116" s="1">
        <v>39604</v>
      </c>
      <c r="B3116">
        <v>1.0108877726662992E-3</v>
      </c>
      <c r="D3116" s="1">
        <v>39736</v>
      </c>
      <c r="E3116">
        <v>3.3742005259437217E-4</v>
      </c>
      <c r="H3116" s="1">
        <v>39694</v>
      </c>
      <c r="I3116">
        <v>-1.5476357130491528E-3</v>
      </c>
    </row>
    <row r="3117" spans="1:9" x14ac:dyDescent="0.25">
      <c r="A3117" s="1">
        <v>39605</v>
      </c>
      <c r="B3117">
        <v>1.6016250399894208E-3</v>
      </c>
      <c r="D3117" s="1">
        <v>39737</v>
      </c>
      <c r="E3117">
        <v>1.0033817915021811E-4</v>
      </c>
      <c r="H3117" s="1">
        <v>39695</v>
      </c>
      <c r="I3117">
        <v>1.6712644372083069E-3</v>
      </c>
    </row>
    <row r="3118" spans="1:9" x14ac:dyDescent="0.25">
      <c r="A3118" s="1">
        <v>39608</v>
      </c>
      <c r="B3118">
        <v>-4.1153247299658735E-5</v>
      </c>
      <c r="D3118" s="1">
        <v>39738</v>
      </c>
      <c r="E3118">
        <v>2.9024260465328471E-4</v>
      </c>
      <c r="H3118" s="1">
        <v>39696</v>
      </c>
      <c r="I3118">
        <v>-1.4584010352272968E-3</v>
      </c>
    </row>
    <row r="3119" spans="1:9" x14ac:dyDescent="0.25">
      <c r="A3119" s="1">
        <v>39609</v>
      </c>
      <c r="B3119">
        <v>1.2641557959371558E-4</v>
      </c>
      <c r="D3119" s="1">
        <v>39741</v>
      </c>
      <c r="E3119">
        <v>-6.020901165381558E-5</v>
      </c>
      <c r="H3119" s="1">
        <v>39699</v>
      </c>
      <c r="I3119">
        <v>1.1129311486697308E-3</v>
      </c>
    </row>
    <row r="3120" spans="1:9" x14ac:dyDescent="0.25">
      <c r="A3120" s="1">
        <v>39610</v>
      </c>
      <c r="B3120">
        <v>-8.7598241361506405E-4</v>
      </c>
      <c r="D3120" s="1">
        <v>39742</v>
      </c>
      <c r="E3120">
        <v>-1.2696747752778109E-4</v>
      </c>
      <c r="H3120" s="1">
        <v>39700</v>
      </c>
      <c r="I3120">
        <v>-1.9432566959358935E-3</v>
      </c>
    </row>
    <row r="3121" spans="1:9" x14ac:dyDescent="0.25">
      <c r="A3121" s="1">
        <v>39611</v>
      </c>
      <c r="B3121">
        <v>-1.7005446368556967E-4</v>
      </c>
      <c r="D3121" s="1">
        <v>39743</v>
      </c>
      <c r="E3121">
        <v>-3.6716505952375237E-5</v>
      </c>
      <c r="H3121" s="1">
        <v>39701</v>
      </c>
      <c r="I3121">
        <v>-2.5381716739466091E-3</v>
      </c>
    </row>
    <row r="3122" spans="1:9" x14ac:dyDescent="0.25">
      <c r="A3122" s="1">
        <v>39612</v>
      </c>
      <c r="B3122">
        <v>7.8015817824978817E-4</v>
      </c>
      <c r="D3122" s="1">
        <v>39744</v>
      </c>
      <c r="E3122">
        <v>-3.6268563767099789E-5</v>
      </c>
      <c r="H3122" s="1">
        <v>39702</v>
      </c>
      <c r="I3122">
        <v>-3.584701997599013E-3</v>
      </c>
    </row>
    <row r="3123" spans="1:9" x14ac:dyDescent="0.25">
      <c r="A3123" s="1">
        <v>39615</v>
      </c>
      <c r="B3123">
        <v>4.1931748969704104E-6</v>
      </c>
      <c r="D3123" s="1">
        <v>39745</v>
      </c>
      <c r="E3123">
        <v>-1.712849832205652E-4</v>
      </c>
      <c r="H3123" s="1">
        <v>39703</v>
      </c>
      <c r="I3123">
        <v>-3.3838291364721839E-3</v>
      </c>
    </row>
    <row r="3124" spans="1:9" x14ac:dyDescent="0.25">
      <c r="A3124" s="1">
        <v>39616</v>
      </c>
      <c r="B3124">
        <v>-3.5109790693878181E-4</v>
      </c>
      <c r="D3124" s="1">
        <v>39748</v>
      </c>
      <c r="E3124">
        <v>-2.2105101570241199E-4</v>
      </c>
      <c r="H3124" s="1">
        <v>39706</v>
      </c>
      <c r="I3124">
        <v>-2.5760623705113873E-3</v>
      </c>
    </row>
    <row r="3125" spans="1:9" x14ac:dyDescent="0.25">
      <c r="A3125" s="1">
        <v>39617</v>
      </c>
      <c r="B3125">
        <v>5.0356422993451649E-4</v>
      </c>
      <c r="D3125" s="1">
        <v>39749</v>
      </c>
      <c r="E3125">
        <v>5.4893333028545983E-4</v>
      </c>
      <c r="H3125" s="1">
        <v>39707</v>
      </c>
      <c r="I3125">
        <v>2.0178218655024335E-3</v>
      </c>
    </row>
    <row r="3126" spans="1:9" x14ac:dyDescent="0.25">
      <c r="A3126" s="1">
        <v>39618</v>
      </c>
      <c r="B3126">
        <v>-1.9456038458591374E-4</v>
      </c>
      <c r="D3126" s="1">
        <v>39750</v>
      </c>
      <c r="E3126">
        <v>-6.759259841420817E-4</v>
      </c>
      <c r="H3126" s="1">
        <v>39708</v>
      </c>
      <c r="I3126">
        <v>-6.0064561346100326E-4</v>
      </c>
    </row>
    <row r="3127" spans="1:9" x14ac:dyDescent="0.25">
      <c r="A3127" s="1">
        <v>39619</v>
      </c>
      <c r="B3127">
        <v>-9.614588110386259E-4</v>
      </c>
      <c r="D3127" s="1">
        <v>39751</v>
      </c>
      <c r="E3127">
        <v>-3.8078938411677385E-4</v>
      </c>
      <c r="H3127" s="1">
        <v>39709</v>
      </c>
      <c r="I3127">
        <v>-4.5661636986794093E-3</v>
      </c>
    </row>
    <row r="3128" spans="1:9" x14ac:dyDescent="0.25">
      <c r="A3128" s="1">
        <v>39622</v>
      </c>
      <c r="B3128">
        <v>-2.7518489317132837E-6</v>
      </c>
      <c r="D3128" s="1">
        <v>39752</v>
      </c>
      <c r="E3128">
        <v>8.3028397717956298E-6</v>
      </c>
      <c r="H3128" s="1">
        <v>39710</v>
      </c>
      <c r="I3128">
        <v>1.4759479010388312E-3</v>
      </c>
    </row>
    <row r="3129" spans="1:9" x14ac:dyDescent="0.25">
      <c r="A3129" s="1">
        <v>39623</v>
      </c>
      <c r="B3129">
        <v>1.4595131117632094E-4</v>
      </c>
      <c r="D3129" s="1">
        <v>39755</v>
      </c>
      <c r="E3129">
        <v>2.1545544252385388E-4</v>
      </c>
      <c r="H3129" s="1">
        <v>39713</v>
      </c>
      <c r="I3129">
        <v>-6.8175229232581422E-3</v>
      </c>
    </row>
    <row r="3130" spans="1:9" x14ac:dyDescent="0.25">
      <c r="A3130" s="1">
        <v>39624</v>
      </c>
      <c r="B3130">
        <v>3.0298437001129028E-4</v>
      </c>
      <c r="D3130" s="1">
        <v>39756</v>
      </c>
      <c r="E3130">
        <v>4.8607758739971856E-5</v>
      </c>
      <c r="H3130" s="1">
        <v>39714</v>
      </c>
      <c r="I3130">
        <v>-2.5270475230399331E-3</v>
      </c>
    </row>
    <row r="3131" spans="1:9" x14ac:dyDescent="0.25">
      <c r="A3131" s="1">
        <v>39625</v>
      </c>
      <c r="B3131">
        <v>-1.5226055725563177E-3</v>
      </c>
      <c r="D3131" s="1">
        <v>39757</v>
      </c>
      <c r="E3131">
        <v>-2.5084766199734394E-4</v>
      </c>
      <c r="H3131" s="1">
        <v>39715</v>
      </c>
      <c r="I3131">
        <v>3.9572028442864072E-3</v>
      </c>
    </row>
    <row r="3132" spans="1:9" x14ac:dyDescent="0.25">
      <c r="A3132" s="1">
        <v>39626</v>
      </c>
      <c r="B3132">
        <v>1.9275104419347346E-4</v>
      </c>
      <c r="D3132" s="1">
        <v>39758</v>
      </c>
      <c r="E3132">
        <v>-6.2326567698695425E-5</v>
      </c>
      <c r="H3132" s="1">
        <v>39716</v>
      </c>
      <c r="I3132">
        <v>1.2386733429588286E-4</v>
      </c>
    </row>
    <row r="3133" spans="1:9" x14ac:dyDescent="0.25">
      <c r="A3133" s="1">
        <v>39629</v>
      </c>
      <c r="B3133">
        <v>-6.5706414913471132E-5</v>
      </c>
      <c r="D3133" s="1">
        <v>39759</v>
      </c>
      <c r="E3133">
        <v>1.1608394986090363E-4</v>
      </c>
      <c r="H3133" s="1">
        <v>39717</v>
      </c>
      <c r="I3133">
        <v>2.2522160440785369E-4</v>
      </c>
    </row>
    <row r="3134" spans="1:9" x14ac:dyDescent="0.25">
      <c r="A3134" s="1">
        <v>39630</v>
      </c>
      <c r="B3134">
        <v>-1.9889716674464277E-4</v>
      </c>
      <c r="D3134" s="1">
        <v>39762</v>
      </c>
      <c r="E3134">
        <v>8.928625703597959E-5</v>
      </c>
      <c r="H3134" s="1">
        <v>39720</v>
      </c>
      <c r="I3134">
        <v>1.9551312518455363E-3</v>
      </c>
    </row>
    <row r="3135" spans="1:9" x14ac:dyDescent="0.25">
      <c r="A3135" s="1">
        <v>39631</v>
      </c>
      <c r="B3135">
        <v>-9.4386922936939225E-4</v>
      </c>
      <c r="D3135" s="1">
        <v>39763</v>
      </c>
      <c r="E3135">
        <v>3.7758967920856495E-5</v>
      </c>
      <c r="H3135" s="1">
        <v>39721</v>
      </c>
      <c r="I3135">
        <v>2.8893987314573691E-3</v>
      </c>
    </row>
    <row r="3136" spans="1:9" x14ac:dyDescent="0.25">
      <c r="A3136" s="1">
        <v>39632</v>
      </c>
      <c r="B3136">
        <v>5.6720528018271358E-5</v>
      </c>
      <c r="D3136" s="1">
        <v>39764</v>
      </c>
      <c r="E3136">
        <v>1.4865662794787672E-4</v>
      </c>
      <c r="H3136" s="1">
        <v>39722</v>
      </c>
      <c r="I3136">
        <v>2.7218058103766216E-3</v>
      </c>
    </row>
    <row r="3137" spans="1:9" x14ac:dyDescent="0.25">
      <c r="A3137" s="1">
        <v>39633</v>
      </c>
      <c r="B3137">
        <v>0</v>
      </c>
      <c r="D3137" s="1">
        <v>39765</v>
      </c>
      <c r="E3137">
        <v>1.4148350271992884E-4</v>
      </c>
      <c r="H3137" s="1">
        <v>39723</v>
      </c>
      <c r="I3137">
        <v>-1.1604768114079349E-3</v>
      </c>
    </row>
    <row r="3138" spans="1:9" x14ac:dyDescent="0.25">
      <c r="A3138" s="1">
        <v>39636</v>
      </c>
      <c r="B3138">
        <v>4.3479007333537239E-4</v>
      </c>
      <c r="D3138" s="1">
        <v>39766</v>
      </c>
      <c r="E3138">
        <v>3.1145558126315415E-5</v>
      </c>
      <c r="H3138" s="1">
        <v>39724</v>
      </c>
      <c r="I3138">
        <v>-2.6812467507349928E-3</v>
      </c>
    </row>
    <row r="3139" spans="1:9" x14ac:dyDescent="0.25">
      <c r="A3139" s="1">
        <v>39637</v>
      </c>
      <c r="B3139">
        <v>8.8562688037344649E-4</v>
      </c>
      <c r="D3139" s="1">
        <v>39769</v>
      </c>
      <c r="E3139">
        <v>3.9689713848109061E-5</v>
      </c>
      <c r="H3139" s="1">
        <v>39727</v>
      </c>
      <c r="I3139">
        <v>6.8876564681563911E-3</v>
      </c>
    </row>
    <row r="3140" spans="1:9" x14ac:dyDescent="0.25">
      <c r="A3140" s="1">
        <v>39638</v>
      </c>
      <c r="B3140">
        <v>-1.1809589812086635E-3</v>
      </c>
      <c r="D3140" s="1">
        <v>39770</v>
      </c>
      <c r="E3140">
        <v>-6.0277994691309414E-5</v>
      </c>
      <c r="H3140" s="1">
        <v>39728</v>
      </c>
      <c r="I3140">
        <v>-4.200219555783289E-3</v>
      </c>
    </row>
    <row r="3141" spans="1:9" x14ac:dyDescent="0.25">
      <c r="A3141" s="1">
        <v>39639</v>
      </c>
      <c r="B3141">
        <v>-3.6242306905893008E-4</v>
      </c>
      <c r="D3141" s="1">
        <v>39771</v>
      </c>
      <c r="E3141">
        <v>-2.3869640533306731E-5</v>
      </c>
      <c r="H3141" s="1">
        <v>39729</v>
      </c>
      <c r="I3141">
        <v>1.2735187526606399E-2</v>
      </c>
    </row>
    <row r="3142" spans="1:9" x14ac:dyDescent="0.25">
      <c r="A3142" s="1">
        <v>39640</v>
      </c>
      <c r="B3142">
        <v>5.7502061877453918E-4</v>
      </c>
      <c r="D3142" s="1">
        <v>39772</v>
      </c>
      <c r="E3142">
        <v>0</v>
      </c>
      <c r="H3142" s="1">
        <v>39730</v>
      </c>
      <c r="I3142">
        <v>-5.9530103656290252E-3</v>
      </c>
    </row>
    <row r="3143" spans="1:9" x14ac:dyDescent="0.25">
      <c r="A3143" s="1">
        <v>39643</v>
      </c>
      <c r="B3143">
        <v>4.6810021413584918E-4</v>
      </c>
      <c r="D3143" s="1">
        <v>39773</v>
      </c>
      <c r="E3143">
        <v>0</v>
      </c>
      <c r="H3143" s="1">
        <v>39731</v>
      </c>
      <c r="I3143">
        <v>5.1642606390023566E-3</v>
      </c>
    </row>
    <row r="3144" spans="1:9" x14ac:dyDescent="0.25">
      <c r="A3144" s="1">
        <v>39644</v>
      </c>
      <c r="B3144">
        <v>5.6523710225548588E-4</v>
      </c>
      <c r="D3144" s="1">
        <v>39776</v>
      </c>
      <c r="E3144">
        <v>3.3013365154967601E-4</v>
      </c>
      <c r="H3144" s="1">
        <v>39734</v>
      </c>
      <c r="I3144">
        <v>-6.2383316331206962E-3</v>
      </c>
    </row>
    <row r="3145" spans="1:9" x14ac:dyDescent="0.25">
      <c r="A3145" s="1">
        <v>39645</v>
      </c>
      <c r="B3145">
        <v>1.2995606303132384E-3</v>
      </c>
      <c r="D3145" s="1">
        <v>39777</v>
      </c>
      <c r="E3145">
        <v>7.7059267273882977E-4</v>
      </c>
      <c r="H3145" s="1">
        <v>39735</v>
      </c>
      <c r="I3145">
        <v>-1.2195962742477277E-2</v>
      </c>
    </row>
    <row r="3146" spans="1:9" x14ac:dyDescent="0.25">
      <c r="A3146" s="1">
        <v>39646</v>
      </c>
      <c r="B3146">
        <v>6.2285882348012947E-4</v>
      </c>
      <c r="D3146" s="1">
        <v>39778</v>
      </c>
      <c r="E3146">
        <v>-9.8623308363414007E-5</v>
      </c>
      <c r="H3146" s="1">
        <v>39736</v>
      </c>
      <c r="I3146">
        <v>3.116380594887537E-3</v>
      </c>
    </row>
    <row r="3147" spans="1:9" x14ac:dyDescent="0.25">
      <c r="A3147" s="1">
        <v>39647</v>
      </c>
      <c r="B3147">
        <v>1.4815149113225193E-5</v>
      </c>
      <c r="D3147" s="1">
        <v>39779</v>
      </c>
      <c r="E3147">
        <v>-1.8534716353687356E-4</v>
      </c>
      <c r="H3147" s="1">
        <v>39737</v>
      </c>
      <c r="I3147">
        <v>1.4944787332734639E-3</v>
      </c>
    </row>
    <row r="3148" spans="1:9" x14ac:dyDescent="0.25">
      <c r="A3148" s="1">
        <v>39650</v>
      </c>
      <c r="B3148">
        <v>2.7970007620893406E-5</v>
      </c>
      <c r="D3148" s="1">
        <v>39780</v>
      </c>
      <c r="E3148">
        <v>1.2079343120208267E-4</v>
      </c>
      <c r="H3148" s="1">
        <v>39738</v>
      </c>
      <c r="I3148">
        <v>-7.8060471845505831E-3</v>
      </c>
    </row>
    <row r="3149" spans="1:9" x14ac:dyDescent="0.25">
      <c r="A3149" s="1">
        <v>39651</v>
      </c>
      <c r="B3149">
        <v>-6.995720393587994E-4</v>
      </c>
      <c r="D3149" s="1">
        <v>39783</v>
      </c>
      <c r="E3149">
        <v>2.5790103442739751E-4</v>
      </c>
      <c r="H3149" s="1">
        <v>39741</v>
      </c>
      <c r="I3149">
        <v>1.2311877536514417E-3</v>
      </c>
    </row>
    <row r="3150" spans="1:9" x14ac:dyDescent="0.25">
      <c r="A3150" s="1">
        <v>39652</v>
      </c>
      <c r="B3150">
        <v>2.10729623105518E-4</v>
      </c>
      <c r="D3150" s="1">
        <v>39784</v>
      </c>
      <c r="E3150">
        <v>-1.0003027094634119E-2</v>
      </c>
      <c r="H3150" s="1">
        <v>39742</v>
      </c>
      <c r="I3150">
        <v>3.2826232519337683E-3</v>
      </c>
    </row>
    <row r="3151" spans="1:9" x14ac:dyDescent="0.25">
      <c r="A3151" s="1">
        <v>39653</v>
      </c>
      <c r="B3151">
        <v>-1.1990159592692798E-3</v>
      </c>
      <c r="D3151" s="1">
        <v>39785</v>
      </c>
      <c r="E3151">
        <v>-4.6012163938151797E-4</v>
      </c>
      <c r="H3151" s="1">
        <v>39743</v>
      </c>
      <c r="I3151">
        <v>1.0494954717854757E-2</v>
      </c>
    </row>
    <row r="3152" spans="1:9" x14ac:dyDescent="0.25">
      <c r="A3152" s="1">
        <v>39654</v>
      </c>
      <c r="B3152">
        <v>2.1608794513745867E-4</v>
      </c>
      <c r="D3152" s="1">
        <v>39786</v>
      </c>
      <c r="E3152">
        <v>2.242105702685321E-4</v>
      </c>
      <c r="H3152" s="1">
        <v>39744</v>
      </c>
      <c r="I3152">
        <v>1.4438855984831294E-3</v>
      </c>
    </row>
    <row r="3153" spans="1:9" x14ac:dyDescent="0.25">
      <c r="A3153" s="1">
        <v>39657</v>
      </c>
      <c r="B3153">
        <v>-9.6424364410441514E-4</v>
      </c>
      <c r="D3153" s="1">
        <v>39787</v>
      </c>
      <c r="E3153">
        <v>6.4691255584833985E-5</v>
      </c>
      <c r="H3153" s="1">
        <v>39745</v>
      </c>
      <c r="I3153">
        <v>1.1256020464680036E-2</v>
      </c>
    </row>
    <row r="3154" spans="1:9" x14ac:dyDescent="0.25">
      <c r="A3154" s="1">
        <v>39658</v>
      </c>
      <c r="B3154">
        <v>-1.2110238328770294E-3</v>
      </c>
      <c r="D3154" s="1">
        <v>39790</v>
      </c>
      <c r="E3154">
        <v>-1.5526874326868003E-5</v>
      </c>
      <c r="H3154" s="1">
        <v>39748</v>
      </c>
      <c r="I3154">
        <v>7.3431678443435606E-3</v>
      </c>
    </row>
    <row r="3155" spans="1:9" x14ac:dyDescent="0.25">
      <c r="A3155" s="1">
        <v>39659</v>
      </c>
      <c r="B3155">
        <v>8.6445332739840564E-4</v>
      </c>
      <c r="D3155" s="1">
        <v>39791</v>
      </c>
      <c r="E3155">
        <v>-1.528296943412179E-4</v>
      </c>
      <c r="H3155" s="1">
        <v>39749</v>
      </c>
      <c r="I3155">
        <v>-9.3757923991318604E-3</v>
      </c>
    </row>
    <row r="3156" spans="1:9" x14ac:dyDescent="0.25">
      <c r="A3156" s="1">
        <v>39660</v>
      </c>
      <c r="B3156">
        <v>6.8151226855113901E-4</v>
      </c>
      <c r="D3156" s="1">
        <v>39792</v>
      </c>
      <c r="E3156">
        <v>-1.2596112343331929E-4</v>
      </c>
      <c r="H3156" s="1">
        <v>39750</v>
      </c>
      <c r="I3156">
        <v>-1.6026627891326965E-2</v>
      </c>
    </row>
    <row r="3157" spans="1:9" x14ac:dyDescent="0.25">
      <c r="A3157" s="1">
        <v>39661</v>
      </c>
      <c r="B3157">
        <v>-2.8924330311577869E-4</v>
      </c>
      <c r="D3157" s="1">
        <v>39793</v>
      </c>
      <c r="E3157">
        <v>-2.7159429848994685E-4</v>
      </c>
      <c r="H3157" s="1">
        <v>39751</v>
      </c>
      <c r="I3157">
        <v>-1.6846092434103074E-3</v>
      </c>
    </row>
    <row r="3158" spans="1:9" x14ac:dyDescent="0.25">
      <c r="A3158" s="1">
        <v>39664</v>
      </c>
      <c r="B3158">
        <v>4.6489726485016895E-4</v>
      </c>
      <c r="D3158" s="1">
        <v>39794</v>
      </c>
      <c r="E3158">
        <v>6.9191701242893663E-5</v>
      </c>
      <c r="H3158" s="1">
        <v>39752</v>
      </c>
      <c r="I3158">
        <v>-1.7210434193669721E-3</v>
      </c>
    </row>
    <row r="3159" spans="1:9" x14ac:dyDescent="0.25">
      <c r="A3159" s="1">
        <v>39665</v>
      </c>
      <c r="B3159">
        <v>1.4890849150089201E-3</v>
      </c>
      <c r="D3159" s="1">
        <v>39797</v>
      </c>
      <c r="E3159">
        <v>3.8650988874539191E-5</v>
      </c>
      <c r="H3159" s="1">
        <v>39755</v>
      </c>
      <c r="I3159">
        <v>-4.7459151217633102E-3</v>
      </c>
    </row>
    <row r="3160" spans="1:9" x14ac:dyDescent="0.25">
      <c r="A3160" s="1">
        <v>39666</v>
      </c>
      <c r="B3160">
        <v>1.7392512226680908E-4</v>
      </c>
      <c r="D3160" s="1">
        <v>39798</v>
      </c>
      <c r="E3160">
        <v>2.4622622000834064E-4</v>
      </c>
      <c r="H3160" s="1">
        <v>39756</v>
      </c>
      <c r="I3160">
        <v>-3.8826619407834866E-3</v>
      </c>
    </row>
    <row r="3161" spans="1:9" x14ac:dyDescent="0.25">
      <c r="A3161" s="1">
        <v>39667</v>
      </c>
      <c r="B3161">
        <v>9.2987569113532165E-4</v>
      </c>
      <c r="D3161" s="1">
        <v>39799</v>
      </c>
      <c r="E3161">
        <v>6.0154742810934986E-4</v>
      </c>
      <c r="H3161" s="1">
        <v>39757</v>
      </c>
      <c r="I3161">
        <v>-3.384113456193574E-4</v>
      </c>
    </row>
    <row r="3162" spans="1:9" x14ac:dyDescent="0.25">
      <c r="A3162" s="1">
        <v>39668</v>
      </c>
      <c r="B3162">
        <v>1.2388586179573309E-3</v>
      </c>
      <c r="D3162" s="1">
        <v>39800</v>
      </c>
      <c r="E3162">
        <v>-7.1058978152795479E-5</v>
      </c>
      <c r="H3162" s="1">
        <v>39758</v>
      </c>
      <c r="I3162">
        <v>5.6358330355032998E-3</v>
      </c>
    </row>
    <row r="3163" spans="1:9" x14ac:dyDescent="0.25">
      <c r="A3163" s="1">
        <v>39671</v>
      </c>
      <c r="B3163">
        <v>3.5998497360832156E-4</v>
      </c>
      <c r="D3163" s="1">
        <v>39801</v>
      </c>
      <c r="E3163">
        <v>3.4841316498908001E-5</v>
      </c>
      <c r="H3163" s="1">
        <v>39759</v>
      </c>
      <c r="I3163">
        <v>-1.5839880470210584E-3</v>
      </c>
    </row>
    <row r="3164" spans="1:9" x14ac:dyDescent="0.25">
      <c r="A3164" s="1">
        <v>39672</v>
      </c>
      <c r="B3164">
        <v>-6.2483487709421865E-4</v>
      </c>
      <c r="D3164" s="1">
        <v>39804</v>
      </c>
      <c r="E3164">
        <v>-2.5901522121460482E-7</v>
      </c>
      <c r="H3164" s="1">
        <v>39762</v>
      </c>
      <c r="I3164">
        <v>-2.5091425259253708E-3</v>
      </c>
    </row>
    <row r="3165" spans="1:9" x14ac:dyDescent="0.25">
      <c r="A3165" s="1">
        <v>39673</v>
      </c>
      <c r="B3165">
        <v>-1.5117898372877286E-4</v>
      </c>
      <c r="D3165" s="1">
        <v>39805</v>
      </c>
      <c r="E3165">
        <v>-1.2370397622837244E-5</v>
      </c>
      <c r="H3165" s="1">
        <v>39763</v>
      </c>
      <c r="I3165">
        <v>8.5687627587899915E-3</v>
      </c>
    </row>
    <row r="3166" spans="1:9" x14ac:dyDescent="0.25">
      <c r="A3166" s="1">
        <v>39674</v>
      </c>
      <c r="B3166">
        <v>-2.8630891474622477E-4</v>
      </c>
      <c r="D3166" s="1">
        <v>39806</v>
      </c>
      <c r="E3166">
        <v>0</v>
      </c>
      <c r="H3166" s="1">
        <v>39764</v>
      </c>
      <c r="I3166">
        <v>4.4155006010465408E-3</v>
      </c>
    </row>
    <row r="3167" spans="1:9" x14ac:dyDescent="0.25">
      <c r="A3167" s="1">
        <v>39675</v>
      </c>
      <c r="B3167">
        <v>2.1133973729897296E-4</v>
      </c>
      <c r="D3167" s="1">
        <v>39807</v>
      </c>
      <c r="E3167">
        <v>0</v>
      </c>
      <c r="H3167" s="1">
        <v>39765</v>
      </c>
      <c r="I3167">
        <v>-2.2409661370181863E-3</v>
      </c>
    </row>
    <row r="3168" spans="1:9" x14ac:dyDescent="0.25">
      <c r="A3168" s="1">
        <v>39678</v>
      </c>
      <c r="B3168">
        <v>-7.8283096502777783E-4</v>
      </c>
      <c r="D3168" s="1">
        <v>39808</v>
      </c>
      <c r="E3168">
        <v>0</v>
      </c>
      <c r="H3168" s="1">
        <v>39766</v>
      </c>
      <c r="I3168">
        <v>-5.4137241781164781E-3</v>
      </c>
    </row>
    <row r="3169" spans="1:9" x14ac:dyDescent="0.25">
      <c r="A3169" s="1">
        <v>39679</v>
      </c>
      <c r="B3169">
        <v>-4.8298363163873614E-4</v>
      </c>
      <c r="D3169" s="1">
        <v>39811</v>
      </c>
      <c r="E3169">
        <v>-5.1982355041382373E-5</v>
      </c>
      <c r="H3169" s="1">
        <v>39769</v>
      </c>
      <c r="I3169">
        <v>5.3327637102853966E-4</v>
      </c>
    </row>
    <row r="3170" spans="1:9" x14ac:dyDescent="0.25">
      <c r="A3170" s="1">
        <v>39680</v>
      </c>
      <c r="B3170">
        <v>-3.213355859274202E-4</v>
      </c>
      <c r="D3170" s="1">
        <v>39812</v>
      </c>
      <c r="E3170">
        <v>2.1575449215516343E-5</v>
      </c>
      <c r="H3170" s="1">
        <v>39770</v>
      </c>
      <c r="I3170">
        <v>-1.9183337003875237E-3</v>
      </c>
    </row>
    <row r="3171" spans="1:9" x14ac:dyDescent="0.25">
      <c r="A3171" s="1">
        <v>39681</v>
      </c>
      <c r="B3171">
        <v>-1.2936548375013825E-4</v>
      </c>
      <c r="D3171" s="1">
        <v>39813</v>
      </c>
      <c r="E3171">
        <v>0</v>
      </c>
      <c r="H3171" s="1">
        <v>39771</v>
      </c>
      <c r="I3171">
        <v>-7.1648762776308666E-4</v>
      </c>
    </row>
    <row r="3172" spans="1:9" x14ac:dyDescent="0.25">
      <c r="A3172" s="1">
        <v>39682</v>
      </c>
      <c r="B3172">
        <v>-5.8760616816387406E-4</v>
      </c>
      <c r="D3172" s="1">
        <v>39814</v>
      </c>
      <c r="E3172">
        <v>0</v>
      </c>
      <c r="H3172" s="1">
        <v>39772</v>
      </c>
      <c r="I3172">
        <v>8.2945124220686617E-3</v>
      </c>
    </row>
    <row r="3173" spans="1:9" x14ac:dyDescent="0.25">
      <c r="A3173" s="1">
        <v>39685</v>
      </c>
      <c r="B3173">
        <v>-1.0175911916110883E-3</v>
      </c>
      <c r="D3173" s="1">
        <v>39815</v>
      </c>
      <c r="E3173">
        <v>0</v>
      </c>
      <c r="H3173" s="1">
        <v>39773</v>
      </c>
      <c r="I3173">
        <v>1.7126390566539074E-3</v>
      </c>
    </row>
    <row r="3174" spans="1:9" x14ac:dyDescent="0.25">
      <c r="A3174" s="1">
        <v>39686</v>
      </c>
      <c r="B3174">
        <v>1.9114074894773796E-4</v>
      </c>
      <c r="D3174" s="1">
        <v>39818</v>
      </c>
      <c r="E3174">
        <v>-5.867980994164492E-5</v>
      </c>
      <c r="H3174" s="1">
        <v>39776</v>
      </c>
      <c r="I3174">
        <v>-1.1716497005939245E-2</v>
      </c>
    </row>
    <row r="3175" spans="1:9" x14ac:dyDescent="0.25">
      <c r="A3175" s="1">
        <v>39687</v>
      </c>
      <c r="B3175">
        <v>-4.1390564789591232E-4</v>
      </c>
      <c r="D3175" s="1">
        <v>39819</v>
      </c>
      <c r="E3175">
        <v>-8.6176052347836985E-5</v>
      </c>
      <c r="H3175" s="1">
        <v>39777</v>
      </c>
      <c r="I3175">
        <v>6.5242802403138315E-6</v>
      </c>
    </row>
    <row r="3176" spans="1:9" x14ac:dyDescent="0.25">
      <c r="A3176" s="1">
        <v>39688</v>
      </c>
      <c r="B3176">
        <v>-7.6947088941192244E-4</v>
      </c>
      <c r="D3176" s="1">
        <v>39820</v>
      </c>
      <c r="E3176">
        <v>8.4618604878594239E-6</v>
      </c>
      <c r="H3176" s="1">
        <v>39778</v>
      </c>
      <c r="I3176">
        <v>1.0080266514919801E-3</v>
      </c>
    </row>
    <row r="3177" spans="1:9" x14ac:dyDescent="0.25">
      <c r="A3177" s="1">
        <v>39689</v>
      </c>
      <c r="B3177">
        <v>-7.1158075084449331E-4</v>
      </c>
      <c r="D3177" s="1">
        <v>39821</v>
      </c>
      <c r="E3177">
        <v>1.5408313042744888E-4</v>
      </c>
      <c r="H3177" s="1">
        <v>39779</v>
      </c>
      <c r="I3177">
        <v>-1.6429516986087903E-3</v>
      </c>
    </row>
    <row r="3178" spans="1:9" x14ac:dyDescent="0.25">
      <c r="A3178" s="1">
        <v>39692</v>
      </c>
      <c r="B3178">
        <v>0</v>
      </c>
      <c r="D3178" s="1">
        <v>39822</v>
      </c>
      <c r="E3178">
        <v>1.3140406028924387E-4</v>
      </c>
      <c r="H3178" s="1">
        <v>39780</v>
      </c>
      <c r="I3178">
        <v>2.5132416876466591E-3</v>
      </c>
    </row>
    <row r="3179" spans="1:9" x14ac:dyDescent="0.25">
      <c r="A3179" s="1">
        <v>39693</v>
      </c>
      <c r="B3179">
        <v>2.1219946153443157E-4</v>
      </c>
      <c r="D3179" s="1">
        <v>39825</v>
      </c>
      <c r="E3179">
        <v>1.5906461124296824E-5</v>
      </c>
      <c r="H3179" s="1">
        <v>39783</v>
      </c>
      <c r="I3179">
        <v>5.0293008054819455E-3</v>
      </c>
    </row>
    <row r="3180" spans="1:9" x14ac:dyDescent="0.25">
      <c r="A3180" s="1">
        <v>39694</v>
      </c>
      <c r="B3180">
        <v>-1.0552012973102659E-4</v>
      </c>
      <c r="D3180" s="1">
        <v>39826</v>
      </c>
      <c r="E3180">
        <v>4.537224808824544E-4</v>
      </c>
      <c r="H3180" s="1">
        <v>39784</v>
      </c>
      <c r="I3180">
        <v>-1.954697596109274E-3</v>
      </c>
    </row>
    <row r="3181" spans="1:9" x14ac:dyDescent="0.25">
      <c r="A3181" s="1">
        <v>39695</v>
      </c>
      <c r="B3181">
        <v>1.5514776260619166E-3</v>
      </c>
      <c r="D3181" s="1">
        <v>39827</v>
      </c>
      <c r="E3181">
        <v>-6.0610924127357175E-5</v>
      </c>
      <c r="H3181" s="1">
        <v>39785</v>
      </c>
      <c r="I3181">
        <v>3.4266541378915739E-3</v>
      </c>
    </row>
    <row r="3182" spans="1:9" x14ac:dyDescent="0.25">
      <c r="A3182" s="1">
        <v>39696</v>
      </c>
      <c r="B3182">
        <v>2.2973797719443714E-4</v>
      </c>
      <c r="D3182" s="1">
        <v>39828</v>
      </c>
      <c r="E3182">
        <v>9.734754723747387E-5</v>
      </c>
      <c r="H3182" s="1">
        <v>39786</v>
      </c>
      <c r="I3182">
        <v>2.9136819051615026E-3</v>
      </c>
    </row>
    <row r="3183" spans="1:9" x14ac:dyDescent="0.25">
      <c r="A3183" s="1">
        <v>39699</v>
      </c>
      <c r="B3183">
        <v>-1.0634648694455775E-3</v>
      </c>
      <c r="D3183" s="1">
        <v>39829</v>
      </c>
      <c r="E3183">
        <v>5.1835622282194179E-5</v>
      </c>
      <c r="H3183" s="1">
        <v>39787</v>
      </c>
      <c r="I3183">
        <v>2.8578807481836345E-3</v>
      </c>
    </row>
    <row r="3184" spans="1:9" x14ac:dyDescent="0.25">
      <c r="A3184" s="1">
        <v>39700</v>
      </c>
      <c r="B3184">
        <v>-1.7700856236044487E-3</v>
      </c>
      <c r="D3184" s="1">
        <v>39832</v>
      </c>
      <c r="E3184">
        <v>6.6377998834953007E-6</v>
      </c>
      <c r="H3184" s="1">
        <v>39790</v>
      </c>
      <c r="I3184">
        <v>-7.1217462723147072E-3</v>
      </c>
    </row>
    <row r="3185" spans="1:9" x14ac:dyDescent="0.25">
      <c r="A3185" s="1">
        <v>39701</v>
      </c>
      <c r="B3185">
        <v>3.1885143508476475E-4</v>
      </c>
      <c r="D3185" s="1">
        <v>39833</v>
      </c>
      <c r="E3185">
        <v>1.3119802274986437E-4</v>
      </c>
      <c r="H3185" s="1">
        <v>39791</v>
      </c>
      <c r="I3185">
        <v>4.7506610639304206E-4</v>
      </c>
    </row>
    <row r="3186" spans="1:9" x14ac:dyDescent="0.25">
      <c r="A3186" s="1">
        <v>39702</v>
      </c>
      <c r="B3186">
        <v>-7.1586942511165687E-4</v>
      </c>
      <c r="D3186" s="1">
        <v>39834</v>
      </c>
      <c r="E3186">
        <v>2.1256400330644415E-5</v>
      </c>
      <c r="H3186" s="1">
        <v>39792</v>
      </c>
      <c r="I3186">
        <v>-2.5755883893600704E-3</v>
      </c>
    </row>
    <row r="3187" spans="1:9" x14ac:dyDescent="0.25">
      <c r="A3187" s="1">
        <v>39703</v>
      </c>
      <c r="B3187">
        <v>1.1000287581532358E-4</v>
      </c>
      <c r="D3187" s="1">
        <v>39835</v>
      </c>
      <c r="E3187">
        <v>6.7396902536866874E-5</v>
      </c>
      <c r="H3187" s="1">
        <v>39793</v>
      </c>
      <c r="I3187">
        <v>1.6390557766246335E-3</v>
      </c>
    </row>
    <row r="3188" spans="1:9" x14ac:dyDescent="0.25">
      <c r="A3188" s="1">
        <v>39706</v>
      </c>
      <c r="B3188">
        <v>2.4440261217359514E-3</v>
      </c>
      <c r="D3188" s="1">
        <v>39836</v>
      </c>
      <c r="E3188">
        <v>7.4013593507676922E-5</v>
      </c>
      <c r="H3188" s="1">
        <v>39794</v>
      </c>
      <c r="I3188">
        <v>-8.7928699678194579E-4</v>
      </c>
    </row>
    <row r="3189" spans="1:9" x14ac:dyDescent="0.25">
      <c r="A3189" s="1">
        <v>39707</v>
      </c>
      <c r="B3189">
        <v>9.0859359524619399E-4</v>
      </c>
      <c r="D3189" s="1">
        <v>39839</v>
      </c>
      <c r="E3189">
        <v>1.0757987672643758E-4</v>
      </c>
      <c r="H3189" s="1">
        <v>39797</v>
      </c>
      <c r="I3189">
        <v>4.0889889243976758E-4</v>
      </c>
    </row>
    <row r="3190" spans="1:9" x14ac:dyDescent="0.25">
      <c r="A3190" s="1">
        <v>39708</v>
      </c>
      <c r="B3190">
        <v>2.4442755268068725E-3</v>
      </c>
      <c r="D3190" s="1">
        <v>39840</v>
      </c>
      <c r="E3190">
        <v>4.655282309921043E-5</v>
      </c>
      <c r="H3190" s="1">
        <v>39798</v>
      </c>
      <c r="I3190">
        <v>1.1600665397738755E-3</v>
      </c>
    </row>
    <row r="3191" spans="1:9" x14ac:dyDescent="0.25">
      <c r="A3191" s="1">
        <v>39709</v>
      </c>
      <c r="B3191">
        <v>-2.2472984532284617E-3</v>
      </c>
      <c r="D3191" s="1">
        <v>39841</v>
      </c>
      <c r="E3191">
        <v>6.7980311789359843E-5</v>
      </c>
      <c r="H3191" s="1">
        <v>39799</v>
      </c>
      <c r="I3191">
        <v>1.9390164796512419E-3</v>
      </c>
    </row>
    <row r="3192" spans="1:9" x14ac:dyDescent="0.25">
      <c r="A3192" s="1">
        <v>39710</v>
      </c>
      <c r="B3192">
        <v>2.0873282845153486E-3</v>
      </c>
      <c r="D3192" s="1">
        <v>39842</v>
      </c>
      <c r="E3192">
        <v>8.8736405955379256E-5</v>
      </c>
      <c r="H3192" s="1">
        <v>39800</v>
      </c>
      <c r="I3192">
        <v>-2.0721665960089794E-3</v>
      </c>
    </row>
    <row r="3193" spans="1:9" x14ac:dyDescent="0.25">
      <c r="A3193" s="1">
        <v>39713</v>
      </c>
      <c r="B3193">
        <v>1.9825919229472851E-3</v>
      </c>
      <c r="D3193" s="1">
        <v>39843</v>
      </c>
      <c r="E3193">
        <v>-8.0523153212396059E-5</v>
      </c>
      <c r="H3193" s="1">
        <v>39801</v>
      </c>
      <c r="I3193">
        <v>3.5774494939928491E-3</v>
      </c>
    </row>
    <row r="3194" spans="1:9" x14ac:dyDescent="0.25">
      <c r="A3194" s="1">
        <v>39714</v>
      </c>
      <c r="B3194">
        <v>-8.1056194861456906E-4</v>
      </c>
      <c r="D3194" s="1">
        <v>39846</v>
      </c>
      <c r="E3194">
        <v>4.2731655079600199E-5</v>
      </c>
      <c r="H3194" s="1">
        <v>39804</v>
      </c>
      <c r="I3194">
        <v>9.4713654079805782E-4</v>
      </c>
    </row>
    <row r="3195" spans="1:9" x14ac:dyDescent="0.25">
      <c r="A3195" s="1">
        <v>39715</v>
      </c>
      <c r="B3195">
        <v>-1.0254645376813288E-4</v>
      </c>
      <c r="D3195" s="1">
        <v>39847</v>
      </c>
      <c r="E3195">
        <v>1.7616662771506763E-5</v>
      </c>
      <c r="H3195" s="1">
        <v>39805</v>
      </c>
      <c r="I3195">
        <v>5.8392647554004811E-4</v>
      </c>
    </row>
    <row r="3196" spans="1:9" x14ac:dyDescent="0.25">
      <c r="A3196" s="1">
        <v>39716</v>
      </c>
      <c r="B3196">
        <v>1.0192022154997238E-3</v>
      </c>
      <c r="D3196" s="1">
        <v>39848</v>
      </c>
      <c r="E3196">
        <v>-4.0209865099641643E-5</v>
      </c>
      <c r="H3196" s="1">
        <v>39806</v>
      </c>
      <c r="I3196">
        <v>2.8107561019434437E-4</v>
      </c>
    </row>
    <row r="3197" spans="1:9" x14ac:dyDescent="0.25">
      <c r="A3197" s="1">
        <v>39717</v>
      </c>
      <c r="B3197">
        <v>-1.7538110012160372E-4</v>
      </c>
      <c r="D3197" s="1">
        <v>39849</v>
      </c>
      <c r="E3197">
        <v>-4.2652126043352043E-5</v>
      </c>
      <c r="H3197" s="1">
        <v>39807</v>
      </c>
      <c r="I3197">
        <v>0</v>
      </c>
    </row>
    <row r="3198" spans="1:9" x14ac:dyDescent="0.25">
      <c r="A3198" s="1">
        <v>39720</v>
      </c>
      <c r="B3198">
        <v>-4.566369278323228E-3</v>
      </c>
      <c r="D3198" s="1">
        <v>39850</v>
      </c>
      <c r="E3198">
        <v>-4.4549595509534259E-5</v>
      </c>
      <c r="H3198" s="1">
        <v>39808</v>
      </c>
      <c r="I3198">
        <v>2.1139840826742053E-3</v>
      </c>
    </row>
    <row r="3199" spans="1:9" x14ac:dyDescent="0.25">
      <c r="A3199" s="1">
        <v>39721</v>
      </c>
      <c r="B3199">
        <v>2.8089909704558189E-3</v>
      </c>
      <c r="D3199" s="1">
        <v>39853</v>
      </c>
      <c r="E3199">
        <v>2.9147401832256594E-5</v>
      </c>
      <c r="H3199" s="1">
        <v>39811</v>
      </c>
      <c r="I3199">
        <v>2.790005397471952E-3</v>
      </c>
    </row>
    <row r="3200" spans="1:9" x14ac:dyDescent="0.25">
      <c r="A3200" s="1">
        <v>39722</v>
      </c>
      <c r="B3200">
        <v>2.3560866642028636E-4</v>
      </c>
      <c r="D3200" s="1">
        <v>39854</v>
      </c>
      <c r="E3200">
        <v>2.1685722641598816E-5</v>
      </c>
      <c r="H3200" s="1">
        <v>39812</v>
      </c>
      <c r="I3200">
        <v>1.0934318238877124E-3</v>
      </c>
    </row>
    <row r="3201" spans="1:9" x14ac:dyDescent="0.25">
      <c r="A3201" s="1">
        <v>39723</v>
      </c>
      <c r="B3201">
        <v>2.089103119257682E-3</v>
      </c>
      <c r="D3201" s="1">
        <v>39855</v>
      </c>
      <c r="E3201">
        <v>2.8360991378569345E-5</v>
      </c>
      <c r="H3201" s="1">
        <v>39813</v>
      </c>
      <c r="I3201">
        <v>5.4333342001117646E-3</v>
      </c>
    </row>
    <row r="3202" spans="1:9" x14ac:dyDescent="0.25">
      <c r="A3202" s="1">
        <v>39724</v>
      </c>
      <c r="B3202">
        <v>7.0032178144473309E-4</v>
      </c>
      <c r="D3202" s="1">
        <v>39856</v>
      </c>
      <c r="E3202">
        <v>3.9339413184951589E-5</v>
      </c>
      <c r="H3202" s="1">
        <v>39814</v>
      </c>
      <c r="I3202">
        <v>0</v>
      </c>
    </row>
    <row r="3203" spans="1:9" x14ac:dyDescent="0.25">
      <c r="A3203" s="1">
        <v>39727</v>
      </c>
      <c r="B3203">
        <v>1.9971744291828668E-3</v>
      </c>
      <c r="D3203" s="1">
        <v>39857</v>
      </c>
      <c r="E3203">
        <v>1.0763565253492811E-4</v>
      </c>
      <c r="H3203" s="1">
        <v>39815</v>
      </c>
      <c r="I3203">
        <v>-8.4223120657674778E-3</v>
      </c>
    </row>
    <row r="3204" spans="1:9" x14ac:dyDescent="0.25">
      <c r="A3204" s="1">
        <v>39728</v>
      </c>
      <c r="B3204">
        <v>-2.9759588969253082E-3</v>
      </c>
      <c r="D3204" s="1">
        <v>39860</v>
      </c>
      <c r="E3204">
        <v>2.2392979495832529E-6</v>
      </c>
      <c r="H3204" s="1">
        <v>39818</v>
      </c>
      <c r="I3204">
        <v>-8.663031975575778E-3</v>
      </c>
    </row>
    <row r="3205" spans="1:9" x14ac:dyDescent="0.25">
      <c r="A3205" s="1">
        <v>39729</v>
      </c>
      <c r="B3205">
        <v>-5.876078047382388E-4</v>
      </c>
      <c r="D3205" s="1">
        <v>39861</v>
      </c>
      <c r="E3205">
        <v>3.589989135714576E-4</v>
      </c>
      <c r="H3205" s="1">
        <v>39819</v>
      </c>
      <c r="I3205">
        <v>-3.8549261450466568E-3</v>
      </c>
    </row>
    <row r="3206" spans="1:9" x14ac:dyDescent="0.25">
      <c r="A3206" s="1">
        <v>39730</v>
      </c>
      <c r="B3206">
        <v>-3.9493121437242937E-3</v>
      </c>
      <c r="D3206" s="1">
        <v>39862</v>
      </c>
      <c r="E3206">
        <v>-1.8546870594886687E-5</v>
      </c>
      <c r="H3206" s="1">
        <v>39820</v>
      </c>
      <c r="I3206">
        <v>-1.5174633591118532E-3</v>
      </c>
    </row>
    <row r="3207" spans="1:9" x14ac:dyDescent="0.25">
      <c r="A3207" s="1">
        <v>39731</v>
      </c>
      <c r="B3207">
        <v>-6.0972658154663582E-4</v>
      </c>
      <c r="D3207" s="1">
        <v>39863</v>
      </c>
      <c r="E3207">
        <v>1.1133293731307553E-4</v>
      </c>
      <c r="H3207" s="1">
        <v>39821</v>
      </c>
      <c r="I3207">
        <v>4.0512613603518946E-3</v>
      </c>
    </row>
    <row r="3208" spans="1:9" x14ac:dyDescent="0.25">
      <c r="A3208" s="1">
        <v>39734</v>
      </c>
      <c r="B3208">
        <v>6.0043225242961641E-3</v>
      </c>
      <c r="D3208" s="1">
        <v>39864</v>
      </c>
      <c r="E3208">
        <v>-5.6492070027445824E-5</v>
      </c>
      <c r="H3208" s="1">
        <v>39822</v>
      </c>
      <c r="I3208">
        <v>9.3904714891889082E-6</v>
      </c>
    </row>
    <row r="3209" spans="1:9" x14ac:dyDescent="0.25">
      <c r="A3209" s="1">
        <v>39735</v>
      </c>
      <c r="B3209">
        <v>2.7595617343931364E-4</v>
      </c>
      <c r="D3209" s="1">
        <v>39867</v>
      </c>
      <c r="E3209">
        <v>0</v>
      </c>
      <c r="H3209" s="1">
        <v>39825</v>
      </c>
      <c r="I3209">
        <v>8.8465299749824009E-3</v>
      </c>
    </row>
    <row r="3210" spans="1:9" x14ac:dyDescent="0.25">
      <c r="A3210" s="1">
        <v>39736</v>
      </c>
      <c r="B3210">
        <v>4.6846932344122381E-3</v>
      </c>
      <c r="D3210" s="1">
        <v>39868</v>
      </c>
      <c r="E3210">
        <v>0</v>
      </c>
      <c r="H3210" s="1">
        <v>39826</v>
      </c>
      <c r="I3210">
        <v>1.180840588433012E-3</v>
      </c>
    </row>
    <row r="3211" spans="1:9" x14ac:dyDescent="0.25">
      <c r="A3211" s="1">
        <v>39737</v>
      </c>
      <c r="B3211">
        <v>2.2040382936899393E-3</v>
      </c>
      <c r="D3211" s="1">
        <v>39869</v>
      </c>
      <c r="E3211">
        <v>0</v>
      </c>
      <c r="H3211" s="1">
        <v>39827</v>
      </c>
      <c r="I3211">
        <v>3.9381748234750859E-3</v>
      </c>
    </row>
    <row r="3212" spans="1:9" x14ac:dyDescent="0.25">
      <c r="A3212" s="1">
        <v>39738</v>
      </c>
      <c r="B3212">
        <v>3.2213897120758216E-4</v>
      </c>
      <c r="D3212" s="1">
        <v>39870</v>
      </c>
      <c r="E3212">
        <v>-1.003533351615102E-5</v>
      </c>
      <c r="H3212" s="1">
        <v>39828</v>
      </c>
      <c r="I3212">
        <v>-5.3449516442397906E-4</v>
      </c>
    </row>
    <row r="3213" spans="1:9" x14ac:dyDescent="0.25">
      <c r="A3213" s="1">
        <v>39741</v>
      </c>
      <c r="B3213">
        <v>2.4724924873857526E-3</v>
      </c>
      <c r="D3213" s="1">
        <v>39871</v>
      </c>
      <c r="E3213">
        <v>4.2210897652113974E-5</v>
      </c>
      <c r="H3213" s="1">
        <v>39829</v>
      </c>
      <c r="I3213">
        <v>-6.0129548687592668E-3</v>
      </c>
    </row>
    <row r="3214" spans="1:9" x14ac:dyDescent="0.25">
      <c r="A3214" s="1">
        <v>39742</v>
      </c>
      <c r="B3214">
        <v>1.5969845293125528E-3</v>
      </c>
      <c r="D3214" s="1">
        <v>39874</v>
      </c>
      <c r="E3214">
        <v>2.3337272495636737E-4</v>
      </c>
      <c r="H3214" s="1">
        <v>39832</v>
      </c>
      <c r="I3214">
        <v>4.0012268672132397E-3</v>
      </c>
    </row>
    <row r="3215" spans="1:9" x14ac:dyDescent="0.25">
      <c r="A3215" s="1">
        <v>39743</v>
      </c>
      <c r="B3215">
        <v>3.1635352352726055E-3</v>
      </c>
      <c r="D3215" s="1">
        <v>39875</v>
      </c>
      <c r="E3215">
        <v>-6.0105840180366349E-4</v>
      </c>
      <c r="H3215" s="1">
        <v>39833</v>
      </c>
      <c r="I3215">
        <v>2.3911991167060434E-3</v>
      </c>
    </row>
    <row r="3216" spans="1:9" x14ac:dyDescent="0.25">
      <c r="A3216" s="1">
        <v>39744</v>
      </c>
      <c r="B3216">
        <v>6.5508304956744324E-4</v>
      </c>
      <c r="D3216" s="1">
        <v>39876</v>
      </c>
      <c r="E3216">
        <v>4.5247834999634194E-4</v>
      </c>
      <c r="H3216" s="1">
        <v>39834</v>
      </c>
      <c r="I3216">
        <v>7.0740439181439397E-3</v>
      </c>
    </row>
    <row r="3217" spans="1:9" x14ac:dyDescent="0.25">
      <c r="A3217" s="1">
        <v>39745</v>
      </c>
      <c r="B3217">
        <v>1.7894275650846385E-3</v>
      </c>
      <c r="D3217" s="1">
        <v>39877</v>
      </c>
      <c r="E3217">
        <v>9.4848634127317873E-5</v>
      </c>
      <c r="H3217" s="1">
        <v>39835</v>
      </c>
      <c r="I3217">
        <v>-3.6964575113451739E-3</v>
      </c>
    </row>
    <row r="3218" spans="1:9" x14ac:dyDescent="0.25">
      <c r="A3218" s="1">
        <v>39748</v>
      </c>
      <c r="B3218">
        <v>-1.6470020970827783E-3</v>
      </c>
      <c r="D3218" s="1">
        <v>39878</v>
      </c>
      <c r="E3218">
        <v>8.3366943499952145E-5</v>
      </c>
      <c r="H3218" s="1">
        <v>39836</v>
      </c>
      <c r="I3218">
        <v>-8.6000074822013389E-5</v>
      </c>
    </row>
    <row r="3219" spans="1:9" x14ac:dyDescent="0.25">
      <c r="A3219" s="1">
        <v>39749</v>
      </c>
      <c r="B3219">
        <v>5.5941679049016447E-3</v>
      </c>
      <c r="D3219" s="1">
        <v>39881</v>
      </c>
      <c r="E3219">
        <v>-9.4147932239523483E-5</v>
      </c>
      <c r="H3219" s="1">
        <v>39839</v>
      </c>
      <c r="I3219">
        <v>-3.6638158255753324E-3</v>
      </c>
    </row>
    <row r="3220" spans="1:9" x14ac:dyDescent="0.25">
      <c r="A3220" s="1">
        <v>39750</v>
      </c>
      <c r="B3220">
        <v>5.7445717102540825E-4</v>
      </c>
      <c r="D3220" s="1">
        <v>39882</v>
      </c>
      <c r="E3220">
        <v>9.8403740670098265E-5</v>
      </c>
      <c r="H3220" s="1">
        <v>39840</v>
      </c>
      <c r="I3220">
        <v>2.0720268033712162E-3</v>
      </c>
    </row>
    <row r="3221" spans="1:9" x14ac:dyDescent="0.25">
      <c r="A3221" s="1">
        <v>39751</v>
      </c>
      <c r="B3221">
        <v>1.3379513466495994E-3</v>
      </c>
      <c r="D3221" s="1">
        <v>39883</v>
      </c>
      <c r="E3221">
        <v>7.547876437352991E-6</v>
      </c>
      <c r="H3221" s="1">
        <v>39841</v>
      </c>
      <c r="I3221">
        <v>7.2268550399100543E-4</v>
      </c>
    </row>
    <row r="3222" spans="1:9" x14ac:dyDescent="0.25">
      <c r="A3222" s="1">
        <v>39752</v>
      </c>
      <c r="B3222">
        <v>-7.9670562076036757E-4</v>
      </c>
      <c r="D3222" s="1">
        <v>39884</v>
      </c>
      <c r="E3222">
        <v>8.9431030705034494E-5</v>
      </c>
      <c r="H3222" s="1">
        <v>39842</v>
      </c>
      <c r="I3222">
        <v>3.6390161100786677E-3</v>
      </c>
    </row>
    <row r="3223" spans="1:9" x14ac:dyDescent="0.25">
      <c r="A3223" s="1">
        <v>39755</v>
      </c>
      <c r="B3223">
        <v>-1.311325670150987E-4</v>
      </c>
      <c r="D3223" s="1">
        <v>39885</v>
      </c>
      <c r="E3223">
        <v>8.5588442751435389E-4</v>
      </c>
      <c r="H3223" s="1">
        <v>39843</v>
      </c>
      <c r="I3223">
        <v>2.5857300895218011E-3</v>
      </c>
    </row>
    <row r="3224" spans="1:9" x14ac:dyDescent="0.25">
      <c r="A3224" s="1">
        <v>39756</v>
      </c>
      <c r="B3224">
        <v>-2.1168458443531634E-3</v>
      </c>
      <c r="D3224" s="1">
        <v>39888</v>
      </c>
      <c r="E3224">
        <v>2.219576221147126E-5</v>
      </c>
      <c r="H3224" s="1">
        <v>39846</v>
      </c>
      <c r="I3224">
        <v>2.8212480698954602E-3</v>
      </c>
    </row>
    <row r="3225" spans="1:9" x14ac:dyDescent="0.25">
      <c r="A3225" s="1">
        <v>39757</v>
      </c>
      <c r="B3225">
        <v>2.7313403192685301E-3</v>
      </c>
      <c r="D3225" s="1">
        <v>39889</v>
      </c>
      <c r="E3225">
        <v>7.7099339314885314E-5</v>
      </c>
      <c r="H3225" s="1">
        <v>39847</v>
      </c>
      <c r="I3225">
        <v>1.8218715642921565E-3</v>
      </c>
    </row>
    <row r="3226" spans="1:9" x14ac:dyDescent="0.25">
      <c r="A3226" s="1">
        <v>39758</v>
      </c>
      <c r="B3226">
        <v>-2.6062193018352216E-3</v>
      </c>
      <c r="D3226" s="1">
        <v>39890</v>
      </c>
      <c r="E3226">
        <v>-6.2524069408228678E-6</v>
      </c>
      <c r="H3226" s="1">
        <v>39848</v>
      </c>
      <c r="I3226">
        <v>-1.5801350372757133E-4</v>
      </c>
    </row>
    <row r="3227" spans="1:9" x14ac:dyDescent="0.25">
      <c r="A3227" s="1">
        <v>39759</v>
      </c>
      <c r="B3227">
        <v>-1.4961312611465481E-3</v>
      </c>
      <c r="D3227" s="1">
        <v>39891</v>
      </c>
      <c r="E3227">
        <v>1.0642807839366213E-5</v>
      </c>
      <c r="H3227" s="1">
        <v>39849</v>
      </c>
      <c r="I3227">
        <v>-2.3575469543930519E-3</v>
      </c>
    </row>
    <row r="3228" spans="1:9" x14ac:dyDescent="0.25">
      <c r="A3228" s="1">
        <v>39762</v>
      </c>
      <c r="B3228">
        <v>6.5607451211537222E-4</v>
      </c>
      <c r="D3228" s="1">
        <v>39892</v>
      </c>
      <c r="E3228">
        <v>2.8006358941599414E-5</v>
      </c>
      <c r="H3228" s="1">
        <v>39850</v>
      </c>
      <c r="I3228">
        <v>-4.2854187167430139E-3</v>
      </c>
    </row>
    <row r="3229" spans="1:9" x14ac:dyDescent="0.25">
      <c r="A3229" s="1">
        <v>39763</v>
      </c>
      <c r="B3229">
        <v>1.1428229982093094E-3</v>
      </c>
      <c r="D3229" s="1">
        <v>39895</v>
      </c>
      <c r="E3229">
        <v>7.8623183101944477E-5</v>
      </c>
      <c r="H3229" s="1">
        <v>39853</v>
      </c>
      <c r="I3229">
        <v>-4.6660736340475422E-4</v>
      </c>
    </row>
    <row r="3230" spans="1:9" x14ac:dyDescent="0.25">
      <c r="A3230" s="1">
        <v>39764</v>
      </c>
      <c r="B3230">
        <v>-2.6907317038257195E-3</v>
      </c>
      <c r="D3230" s="1">
        <v>39896</v>
      </c>
      <c r="E3230">
        <v>4.6129023678409167E-5</v>
      </c>
      <c r="H3230" s="1">
        <v>39854</v>
      </c>
      <c r="I3230">
        <v>1.3744820063360281E-3</v>
      </c>
    </row>
    <row r="3231" spans="1:9" x14ac:dyDescent="0.25">
      <c r="A3231" s="1">
        <v>39765</v>
      </c>
      <c r="B3231">
        <v>3.5887227443891731E-3</v>
      </c>
      <c r="D3231" s="1">
        <v>39897</v>
      </c>
      <c r="E3231">
        <v>5.4380209744703645E-5</v>
      </c>
      <c r="H3231" s="1">
        <v>39855</v>
      </c>
      <c r="I3231">
        <v>1.1536523465159108E-4</v>
      </c>
    </row>
    <row r="3232" spans="1:9" x14ac:dyDescent="0.25">
      <c r="A3232" s="1">
        <v>39766</v>
      </c>
      <c r="B3232">
        <v>2.1621263492111512E-3</v>
      </c>
      <c r="D3232" s="1">
        <v>39898</v>
      </c>
      <c r="E3232">
        <v>2.7056878143109571E-6</v>
      </c>
      <c r="H3232" s="1">
        <v>39856</v>
      </c>
      <c r="I3232">
        <v>-2.849809366986904E-3</v>
      </c>
    </row>
    <row r="3233" spans="1:9" x14ac:dyDescent="0.25">
      <c r="A3233" s="1">
        <v>39769</v>
      </c>
      <c r="B3233">
        <v>1.3382864431522961E-3</v>
      </c>
      <c r="D3233" s="1">
        <v>39899</v>
      </c>
      <c r="E3233">
        <v>1.2335900176635819E-5</v>
      </c>
      <c r="H3233" s="1">
        <v>39857</v>
      </c>
      <c r="I3233">
        <v>-3.1699958148950491E-3</v>
      </c>
    </row>
    <row r="3234" spans="1:9" x14ac:dyDescent="0.25">
      <c r="A3234" s="1">
        <v>39770</v>
      </c>
      <c r="B3234">
        <v>-5.1012582214184782E-4</v>
      </c>
      <c r="D3234" s="1">
        <v>39902</v>
      </c>
      <c r="E3234">
        <v>-1.5141626507420495E-5</v>
      </c>
      <c r="H3234" s="1">
        <v>39860</v>
      </c>
      <c r="I3234">
        <v>1.5591186217469137E-3</v>
      </c>
    </row>
    <row r="3235" spans="1:9" x14ac:dyDescent="0.25">
      <c r="A3235" s="1">
        <v>39771</v>
      </c>
      <c r="B3235">
        <v>3.1709553490961162E-3</v>
      </c>
      <c r="D3235" s="1">
        <v>39903</v>
      </c>
      <c r="E3235">
        <v>5.7151268505762202E-5</v>
      </c>
      <c r="H3235" s="1">
        <v>39861</v>
      </c>
      <c r="I3235">
        <v>2.4326451765101088E-3</v>
      </c>
    </row>
    <row r="3236" spans="1:9" x14ac:dyDescent="0.25">
      <c r="A3236" s="1">
        <v>39772</v>
      </c>
      <c r="B3236">
        <v>3.4803665062071313E-3</v>
      </c>
      <c r="D3236" s="1">
        <v>39904</v>
      </c>
      <c r="E3236">
        <v>1.5792177987677009E-4</v>
      </c>
      <c r="H3236" s="1">
        <v>39862</v>
      </c>
      <c r="I3236">
        <v>-3.9080127587729765E-3</v>
      </c>
    </row>
    <row r="3237" spans="1:9" x14ac:dyDescent="0.25">
      <c r="A3237" s="1">
        <v>39773</v>
      </c>
      <c r="B3237">
        <v>3.2794283157873607E-3</v>
      </c>
      <c r="D3237" s="1">
        <v>39905</v>
      </c>
      <c r="E3237">
        <v>-1.4001946893213053E-4</v>
      </c>
      <c r="H3237" s="1">
        <v>39863</v>
      </c>
      <c r="I3237">
        <v>-3.3869425684841499E-3</v>
      </c>
    </row>
    <row r="3238" spans="1:9" x14ac:dyDescent="0.25">
      <c r="A3238" s="1">
        <v>39776</v>
      </c>
      <c r="B3238">
        <v>-3.3559042763641757E-3</v>
      </c>
      <c r="D3238" s="1">
        <v>39906</v>
      </c>
      <c r="E3238">
        <v>-4.2283210347149077E-5</v>
      </c>
      <c r="H3238" s="1">
        <v>39864</v>
      </c>
      <c r="I3238">
        <v>1.2718174626053784E-3</v>
      </c>
    </row>
    <row r="3239" spans="1:9" x14ac:dyDescent="0.25">
      <c r="A3239" s="1">
        <v>39777</v>
      </c>
      <c r="B3239">
        <v>3.3966191650758304E-4</v>
      </c>
      <c r="D3239" s="1">
        <v>39909</v>
      </c>
      <c r="E3239">
        <v>3.3539353387216095E-5</v>
      </c>
      <c r="H3239" s="1">
        <v>39867</v>
      </c>
      <c r="I3239">
        <v>-3.9587794481563528E-4</v>
      </c>
    </row>
    <row r="3240" spans="1:9" x14ac:dyDescent="0.25">
      <c r="A3240" s="1">
        <v>39778</v>
      </c>
      <c r="B3240">
        <v>-1.8317854426671276E-3</v>
      </c>
      <c r="D3240" s="1">
        <v>39910</v>
      </c>
      <c r="E3240">
        <v>-3.3607662403979099E-5</v>
      </c>
      <c r="H3240" s="1">
        <v>39868</v>
      </c>
      <c r="I3240">
        <v>-3.5697016227974367E-3</v>
      </c>
    </row>
    <row r="3241" spans="1:9" x14ac:dyDescent="0.25">
      <c r="A3241" s="1">
        <v>39779</v>
      </c>
      <c r="B3241">
        <v>0</v>
      </c>
      <c r="D3241" s="1">
        <v>39911</v>
      </c>
      <c r="E3241">
        <v>5.5268229310636316E-4</v>
      </c>
      <c r="H3241" s="1">
        <v>39869</v>
      </c>
      <c r="I3241">
        <v>-1.9035989687580543E-3</v>
      </c>
    </row>
    <row r="3242" spans="1:9" x14ac:dyDescent="0.25">
      <c r="A3242" s="1">
        <v>39780</v>
      </c>
      <c r="B3242">
        <v>-5.0000143154569851E-4</v>
      </c>
      <c r="D3242" s="1">
        <v>39912</v>
      </c>
      <c r="E3242">
        <v>-8.9984691731882099E-5</v>
      </c>
      <c r="H3242" s="1">
        <v>39870</v>
      </c>
      <c r="I3242">
        <v>-2.0757605603773164E-3</v>
      </c>
    </row>
    <row r="3243" spans="1:9" x14ac:dyDescent="0.25">
      <c r="A3243" s="1">
        <v>39783</v>
      </c>
      <c r="B3243">
        <v>-4.6300149363099272E-3</v>
      </c>
      <c r="D3243" s="1">
        <v>39913</v>
      </c>
      <c r="E3243">
        <v>0</v>
      </c>
      <c r="H3243" s="1">
        <v>39871</v>
      </c>
      <c r="I3243">
        <v>4.0924231165600139E-4</v>
      </c>
    </row>
    <row r="3244" spans="1:9" x14ac:dyDescent="0.25">
      <c r="A3244" s="1">
        <v>39784</v>
      </c>
      <c r="B3244">
        <v>2.0709490968016959E-3</v>
      </c>
      <c r="D3244" s="1">
        <v>39916</v>
      </c>
      <c r="E3244">
        <v>0</v>
      </c>
      <c r="H3244" s="1">
        <v>39874</v>
      </c>
      <c r="I3244">
        <v>1.7614443555172355E-3</v>
      </c>
    </row>
    <row r="3245" spans="1:9" x14ac:dyDescent="0.25">
      <c r="A3245" s="1">
        <v>39785</v>
      </c>
      <c r="B3245">
        <v>1.339621329447076E-3</v>
      </c>
      <c r="D3245" s="1">
        <v>39917</v>
      </c>
      <c r="E3245">
        <v>2.0147178628750055E-4</v>
      </c>
      <c r="H3245" s="1">
        <v>39875</v>
      </c>
      <c r="I3245">
        <v>-2.3682772302002731E-3</v>
      </c>
    </row>
    <row r="3246" spans="1:9" x14ac:dyDescent="0.25">
      <c r="A3246" s="1">
        <v>39786</v>
      </c>
      <c r="B3246">
        <v>-1.5196604812192929E-3</v>
      </c>
      <c r="D3246" s="1">
        <v>39918</v>
      </c>
      <c r="E3246">
        <v>7.3012882729535042E-5</v>
      </c>
      <c r="H3246" s="1">
        <v>39876</v>
      </c>
      <c r="I3246">
        <v>-8.9822023845457339E-4</v>
      </c>
    </row>
    <row r="3247" spans="1:9" x14ac:dyDescent="0.25">
      <c r="A3247" s="1">
        <v>39787</v>
      </c>
      <c r="B3247">
        <v>1.8925178830930891E-3</v>
      </c>
      <c r="D3247" s="1">
        <v>39919</v>
      </c>
      <c r="E3247">
        <v>-3.6538962564434953E-5</v>
      </c>
      <c r="H3247" s="1">
        <v>39877</v>
      </c>
      <c r="I3247">
        <v>2.3690323016283907E-3</v>
      </c>
    </row>
    <row r="3248" spans="1:9" x14ac:dyDescent="0.25">
      <c r="A3248" s="1">
        <v>39790</v>
      </c>
      <c r="B3248">
        <v>1.9904083579023223E-3</v>
      </c>
      <c r="D3248" s="1">
        <v>39920</v>
      </c>
      <c r="E3248">
        <v>3.6225523859961621E-4</v>
      </c>
      <c r="H3248" s="1">
        <v>39878</v>
      </c>
      <c r="I3248">
        <v>1.4535842977222442E-3</v>
      </c>
    </row>
    <row r="3249" spans="1:9" x14ac:dyDescent="0.25">
      <c r="A3249" s="1">
        <v>39791</v>
      </c>
      <c r="B3249">
        <v>-1.1986592414019808E-3</v>
      </c>
      <c r="D3249" s="1">
        <v>39923</v>
      </c>
      <c r="E3249">
        <v>3.738055556492677E-5</v>
      </c>
      <c r="H3249" s="1">
        <v>39881</v>
      </c>
      <c r="I3249">
        <v>-2.344042043824711E-3</v>
      </c>
    </row>
    <row r="3250" spans="1:9" x14ac:dyDescent="0.25">
      <c r="A3250" s="1">
        <v>39792</v>
      </c>
      <c r="B3250">
        <v>6.1672113336891843E-4</v>
      </c>
      <c r="D3250" s="1">
        <v>39924</v>
      </c>
      <c r="E3250">
        <v>0</v>
      </c>
      <c r="H3250" s="1">
        <v>39882</v>
      </c>
      <c r="I3250">
        <v>6.339724506336966E-4</v>
      </c>
    </row>
    <row r="3251" spans="1:9" x14ac:dyDescent="0.25">
      <c r="A3251" s="1">
        <v>39793</v>
      </c>
      <c r="B3251">
        <v>-1.478989864474904E-3</v>
      </c>
      <c r="D3251" s="1">
        <v>39925</v>
      </c>
      <c r="E3251">
        <v>0</v>
      </c>
      <c r="H3251" s="1">
        <v>39883</v>
      </c>
      <c r="I3251">
        <v>1.9304467090842374E-3</v>
      </c>
    </row>
    <row r="3252" spans="1:9" x14ac:dyDescent="0.25">
      <c r="A3252" s="1">
        <v>39794</v>
      </c>
      <c r="B3252">
        <v>-3.6442775547331819E-4</v>
      </c>
      <c r="D3252" s="1">
        <v>39926</v>
      </c>
      <c r="E3252">
        <v>1.0174575151589611E-4</v>
      </c>
      <c r="H3252" s="1">
        <v>39884</v>
      </c>
      <c r="I3252">
        <v>-5.089657986707167E-4</v>
      </c>
    </row>
    <row r="3253" spans="1:9" x14ac:dyDescent="0.25">
      <c r="A3253" s="1">
        <v>39797</v>
      </c>
      <c r="B3253">
        <v>-6.5776054369926775E-4</v>
      </c>
      <c r="D3253" s="1">
        <v>39927</v>
      </c>
      <c r="E3253">
        <v>7.7289639323237726E-5</v>
      </c>
      <c r="H3253" s="1">
        <v>39885</v>
      </c>
      <c r="I3253">
        <v>-1.0170162213472697E-3</v>
      </c>
    </row>
    <row r="3254" spans="1:9" x14ac:dyDescent="0.25">
      <c r="A3254" s="1">
        <v>39798</v>
      </c>
      <c r="B3254">
        <v>-2.6630622933400223E-3</v>
      </c>
      <c r="D3254" s="1">
        <v>39930</v>
      </c>
      <c r="E3254">
        <v>5.9621984451523553E-5</v>
      </c>
      <c r="H3254" s="1">
        <v>39888</v>
      </c>
      <c r="I3254">
        <v>9.5574562010929652E-4</v>
      </c>
    </row>
    <row r="3255" spans="1:9" x14ac:dyDescent="0.25">
      <c r="A3255" s="1">
        <v>39799</v>
      </c>
      <c r="B3255">
        <v>-4.9739599147545879E-4</v>
      </c>
      <c r="D3255" s="1">
        <v>39931</v>
      </c>
      <c r="E3255">
        <v>-8.8270617059419708E-5</v>
      </c>
      <c r="H3255" s="1">
        <v>39889</v>
      </c>
      <c r="I3255">
        <v>-1.4573684901317803E-3</v>
      </c>
    </row>
    <row r="3256" spans="1:9" x14ac:dyDescent="0.25">
      <c r="A3256" s="1">
        <v>39800</v>
      </c>
      <c r="B3256">
        <v>1.0972985546743935E-3</v>
      </c>
      <c r="D3256" s="1">
        <v>39932</v>
      </c>
      <c r="E3256">
        <v>6.9646915568216257E-5</v>
      </c>
      <c r="H3256" s="1">
        <v>39890</v>
      </c>
      <c r="I3256">
        <v>1.4204219367793362E-3</v>
      </c>
    </row>
    <row r="3257" spans="1:9" x14ac:dyDescent="0.25">
      <c r="A3257" s="1">
        <v>39801</v>
      </c>
      <c r="B3257">
        <v>1.5227995468411766E-4</v>
      </c>
      <c r="D3257" s="1">
        <v>39933</v>
      </c>
      <c r="E3257">
        <v>7.9992591695957532E-5</v>
      </c>
      <c r="H3257" s="1">
        <v>39891</v>
      </c>
      <c r="I3257">
        <v>7.8044154281306077E-3</v>
      </c>
    </row>
    <row r="3258" spans="1:9" x14ac:dyDescent="0.25">
      <c r="A3258" s="1">
        <v>39804</v>
      </c>
      <c r="B3258">
        <v>-9.4897147105258578E-4</v>
      </c>
      <c r="D3258" s="1">
        <v>39934</v>
      </c>
      <c r="E3258">
        <v>0</v>
      </c>
      <c r="H3258" s="1">
        <v>39892</v>
      </c>
      <c r="I3258">
        <v>-4.8838063530922916E-3</v>
      </c>
    </row>
    <row r="3259" spans="1:9" x14ac:dyDescent="0.25">
      <c r="A3259" s="1">
        <v>39805</v>
      </c>
      <c r="B3259">
        <v>5.0385659338465555E-4</v>
      </c>
      <c r="D3259" s="1">
        <v>39937</v>
      </c>
      <c r="E3259">
        <v>0</v>
      </c>
      <c r="H3259" s="1">
        <v>39895</v>
      </c>
      <c r="I3259">
        <v>-4.9853942465347893E-4</v>
      </c>
    </row>
    <row r="3260" spans="1:9" x14ac:dyDescent="0.25">
      <c r="A3260" s="1">
        <v>39806</v>
      </c>
      <c r="B3260">
        <v>-2.9975591277139012E-4</v>
      </c>
      <c r="D3260" s="1">
        <v>39938</v>
      </c>
      <c r="E3260">
        <v>-3.1399115404664811E-4</v>
      </c>
      <c r="H3260" s="1">
        <v>39896</v>
      </c>
      <c r="I3260">
        <v>-3.2900415185548607E-4</v>
      </c>
    </row>
    <row r="3261" spans="1:9" x14ac:dyDescent="0.25">
      <c r="A3261" s="1">
        <v>39807</v>
      </c>
      <c r="B3261">
        <v>0</v>
      </c>
      <c r="D3261" s="1">
        <v>39939</v>
      </c>
      <c r="E3261">
        <v>8.4540768886533083E-5</v>
      </c>
      <c r="H3261" s="1">
        <v>39897</v>
      </c>
      <c r="I3261">
        <v>1.129177584571171E-4</v>
      </c>
    </row>
    <row r="3262" spans="1:9" x14ac:dyDescent="0.25">
      <c r="A3262" s="1">
        <v>39808</v>
      </c>
      <c r="B3262">
        <v>-2.7772109947828551E-4</v>
      </c>
      <c r="D3262" s="1">
        <v>39940</v>
      </c>
      <c r="E3262">
        <v>-5.7594778221589077E-5</v>
      </c>
      <c r="H3262" s="1">
        <v>39898</v>
      </c>
      <c r="I3262">
        <v>-1.43968781855692E-3</v>
      </c>
    </row>
    <row r="3263" spans="1:9" x14ac:dyDescent="0.25">
      <c r="A3263" s="1">
        <v>39811</v>
      </c>
      <c r="B3263">
        <v>2.0079674943977455E-4</v>
      </c>
      <c r="D3263" s="1">
        <v>39941</v>
      </c>
      <c r="E3263">
        <v>1.2913864290298245E-4</v>
      </c>
      <c r="H3263" s="1">
        <v>39899</v>
      </c>
      <c r="I3263">
        <v>1.1066348815918481E-3</v>
      </c>
    </row>
    <row r="3264" spans="1:9" x14ac:dyDescent="0.25">
      <c r="A3264" s="1">
        <v>39812</v>
      </c>
      <c r="B3264">
        <v>-1.2655242848325699E-3</v>
      </c>
      <c r="D3264" s="1">
        <v>39944</v>
      </c>
      <c r="E3264">
        <v>-4.2945035998417188E-5</v>
      </c>
      <c r="H3264" s="1">
        <v>39902</v>
      </c>
      <c r="I3264">
        <v>-1.3327053998652061E-3</v>
      </c>
    </row>
    <row r="3265" spans="1:9" x14ac:dyDescent="0.25">
      <c r="A3265" s="1">
        <v>39813</v>
      </c>
      <c r="B3265">
        <v>7.3411894787122473E-4</v>
      </c>
      <c r="D3265" s="1">
        <v>39945</v>
      </c>
      <c r="E3265">
        <v>-5.2978837404718945E-5</v>
      </c>
      <c r="H3265" s="1">
        <v>39903</v>
      </c>
      <c r="I3265">
        <v>-3.8629931185069277E-3</v>
      </c>
    </row>
    <row r="3266" spans="1:9" x14ac:dyDescent="0.25">
      <c r="A3266" s="1">
        <v>39814</v>
      </c>
      <c r="B3266">
        <v>0</v>
      </c>
      <c r="D3266" s="1">
        <v>39946</v>
      </c>
      <c r="E3266">
        <v>1.1123625889446239E-4</v>
      </c>
      <c r="H3266" s="1">
        <v>39904</v>
      </c>
      <c r="I3266">
        <v>-2.9073636708907793E-4</v>
      </c>
    </row>
    <row r="3267" spans="1:9" x14ac:dyDescent="0.25">
      <c r="A3267" s="1">
        <v>39815</v>
      </c>
      <c r="B3267">
        <v>-1.638898382919517E-3</v>
      </c>
      <c r="D3267" s="1">
        <v>39947</v>
      </c>
      <c r="E3267">
        <v>1.0681227656657675E-4</v>
      </c>
      <c r="H3267" s="1">
        <v>39905</v>
      </c>
      <c r="I3267">
        <v>1.9811667926292759E-3</v>
      </c>
    </row>
    <row r="3268" spans="1:9" x14ac:dyDescent="0.25">
      <c r="A3268" s="1">
        <v>39818</v>
      </c>
      <c r="B3268">
        <v>-2.4205732371543968E-4</v>
      </c>
      <c r="D3268" s="1">
        <v>39948</v>
      </c>
      <c r="E3268">
        <v>-2.8129562518233008E-5</v>
      </c>
      <c r="H3268" s="1">
        <v>39906</v>
      </c>
      <c r="I3268">
        <v>-8.8017151264177789E-4</v>
      </c>
    </row>
    <row r="3269" spans="1:9" x14ac:dyDescent="0.25">
      <c r="A3269" s="1">
        <v>39819</v>
      </c>
      <c r="B3269">
        <v>4.0532329295422324E-4</v>
      </c>
      <c r="D3269" s="1">
        <v>39951</v>
      </c>
      <c r="E3269">
        <v>-4.9569697229795728E-5</v>
      </c>
      <c r="H3269" s="1">
        <v>39909</v>
      </c>
      <c r="I3269">
        <v>-1.2935727631136124E-3</v>
      </c>
    </row>
    <row r="3270" spans="1:9" x14ac:dyDescent="0.25">
      <c r="A3270" s="1">
        <v>39820</v>
      </c>
      <c r="B3270">
        <v>-1.5560175767060406E-3</v>
      </c>
      <c r="D3270" s="1">
        <v>39952</v>
      </c>
      <c r="E3270">
        <v>5.0735167487003395E-6</v>
      </c>
      <c r="H3270" s="1">
        <v>39910</v>
      </c>
      <c r="I3270">
        <v>2.6178903512782557E-4</v>
      </c>
    </row>
    <row r="3271" spans="1:9" x14ac:dyDescent="0.25">
      <c r="A3271" s="1">
        <v>39821</v>
      </c>
      <c r="B3271">
        <v>-1.7614036898631492E-4</v>
      </c>
      <c r="D3271" s="1">
        <v>39953</v>
      </c>
      <c r="E3271">
        <v>5.9436198400916692E-5</v>
      </c>
      <c r="H3271" s="1">
        <v>39911</v>
      </c>
      <c r="I3271">
        <v>1.378286482220177E-3</v>
      </c>
    </row>
    <row r="3272" spans="1:9" x14ac:dyDescent="0.25">
      <c r="A3272" s="1">
        <v>39822</v>
      </c>
      <c r="B3272">
        <v>1.1045755409066712E-3</v>
      </c>
      <c r="D3272" s="1">
        <v>39954</v>
      </c>
      <c r="E3272">
        <v>1.8997710762789041E-4</v>
      </c>
      <c r="H3272" s="1">
        <v>39912</v>
      </c>
      <c r="I3272">
        <v>4.7858200796234028E-4</v>
      </c>
    </row>
    <row r="3273" spans="1:9" x14ac:dyDescent="0.25">
      <c r="A3273" s="1">
        <v>39825</v>
      </c>
      <c r="B3273">
        <v>1.1699640504087489E-3</v>
      </c>
      <c r="D3273" s="1">
        <v>39955</v>
      </c>
      <c r="E3273">
        <v>-6.079408911540209E-7</v>
      </c>
      <c r="H3273" s="1">
        <v>39913</v>
      </c>
      <c r="I3273">
        <v>-2.7740440628956741E-5</v>
      </c>
    </row>
    <row r="3274" spans="1:9" x14ac:dyDescent="0.25">
      <c r="A3274" s="1">
        <v>39826</v>
      </c>
      <c r="B3274">
        <v>9.1156446500412875E-5</v>
      </c>
      <c r="D3274" s="1">
        <v>39958</v>
      </c>
      <c r="E3274">
        <v>1.8184874520203644E-4</v>
      </c>
      <c r="H3274" s="1">
        <v>39916</v>
      </c>
      <c r="I3274">
        <v>9.8489552597050105E-4</v>
      </c>
    </row>
    <row r="3275" spans="1:9" x14ac:dyDescent="0.25">
      <c r="A3275" s="1">
        <v>39827</v>
      </c>
      <c r="B3275">
        <v>1.7349156747156907E-3</v>
      </c>
      <c r="D3275" s="1">
        <v>39959</v>
      </c>
      <c r="E3275">
        <v>6.468140496778748E-5</v>
      </c>
      <c r="H3275" s="1">
        <v>39917</v>
      </c>
      <c r="I3275">
        <v>-1.7200682757458297E-4</v>
      </c>
    </row>
    <row r="3276" spans="1:9" x14ac:dyDescent="0.25">
      <c r="A3276" s="1">
        <v>39828</v>
      </c>
      <c r="B3276">
        <v>-6.8918908425496942E-5</v>
      </c>
      <c r="D3276" s="1">
        <v>39960</v>
      </c>
      <c r="E3276">
        <v>-7.1052343552623883E-3</v>
      </c>
      <c r="H3276" s="1">
        <v>39918</v>
      </c>
      <c r="I3276">
        <v>-3.6648377050803264E-3</v>
      </c>
    </row>
    <row r="3277" spans="1:9" x14ac:dyDescent="0.25">
      <c r="A3277" s="1">
        <v>39829</v>
      </c>
      <c r="B3277">
        <v>-3.9207256375003291E-4</v>
      </c>
      <c r="D3277" s="1">
        <v>39961</v>
      </c>
      <c r="E3277">
        <v>4.1336083569888252E-3</v>
      </c>
      <c r="H3277" s="1">
        <v>39919</v>
      </c>
      <c r="I3277">
        <v>3.2062353632992661E-3</v>
      </c>
    </row>
    <row r="3278" spans="1:9" x14ac:dyDescent="0.25">
      <c r="A3278" s="1">
        <v>39832</v>
      </c>
      <c r="B3278">
        <v>0</v>
      </c>
      <c r="D3278" s="1">
        <v>39962</v>
      </c>
      <c r="E3278">
        <v>1.935892340499197E-4</v>
      </c>
      <c r="H3278" s="1">
        <v>39920</v>
      </c>
      <c r="I3278">
        <v>-5.6028690429298024E-4</v>
      </c>
    </row>
    <row r="3279" spans="1:9" x14ac:dyDescent="0.25">
      <c r="A3279" s="1">
        <v>39833</v>
      </c>
      <c r="B3279">
        <v>2.7385483255318965E-3</v>
      </c>
      <c r="D3279" s="1">
        <v>39965</v>
      </c>
      <c r="E3279">
        <v>-4.6234351083690628E-5</v>
      </c>
      <c r="H3279" s="1">
        <v>39923</v>
      </c>
      <c r="I3279">
        <v>-2.7410029201861228E-3</v>
      </c>
    </row>
    <row r="3280" spans="1:9" x14ac:dyDescent="0.25">
      <c r="A3280" s="1">
        <v>39834</v>
      </c>
      <c r="B3280">
        <v>-2.2550486027646567E-3</v>
      </c>
      <c r="D3280" s="1">
        <v>39966</v>
      </c>
      <c r="E3280">
        <v>-6.1496582997676714E-5</v>
      </c>
      <c r="H3280" s="1">
        <v>39924</v>
      </c>
      <c r="I3280">
        <v>6.5213155990585998E-4</v>
      </c>
    </row>
    <row r="3281" spans="1:9" x14ac:dyDescent="0.25">
      <c r="A3281" s="1">
        <v>39835</v>
      </c>
      <c r="B3281">
        <v>-7.8617604519475373E-4</v>
      </c>
      <c r="D3281" s="1">
        <v>39967</v>
      </c>
      <c r="E3281">
        <v>-2.8772027404166473E-4</v>
      </c>
      <c r="H3281" s="1">
        <v>39925</v>
      </c>
      <c r="I3281">
        <v>1.8987305181321864E-3</v>
      </c>
    </row>
    <row r="3282" spans="1:9" x14ac:dyDescent="0.25">
      <c r="A3282" s="1">
        <v>39836</v>
      </c>
      <c r="B3282">
        <v>-2.7883497438877051E-4</v>
      </c>
      <c r="D3282" s="1">
        <v>39968</v>
      </c>
      <c r="E3282">
        <v>2.0731161457202278E-4</v>
      </c>
      <c r="H3282" s="1">
        <v>39926</v>
      </c>
      <c r="I3282">
        <v>-7.1016273213226201E-4</v>
      </c>
    </row>
    <row r="3283" spans="1:9" x14ac:dyDescent="0.25">
      <c r="A3283" s="1">
        <v>39839</v>
      </c>
      <c r="B3283">
        <v>2.8793757327556899E-4</v>
      </c>
      <c r="D3283" s="1">
        <v>39969</v>
      </c>
      <c r="E3283">
        <v>1.0483636969623632E-4</v>
      </c>
      <c r="H3283" s="1">
        <v>39927</v>
      </c>
      <c r="I3283">
        <v>-8.2282680284882933E-4</v>
      </c>
    </row>
    <row r="3284" spans="1:9" x14ac:dyDescent="0.25">
      <c r="A3284" s="1">
        <v>39840</v>
      </c>
      <c r="B3284">
        <v>-5.6649839706601974E-4</v>
      </c>
      <c r="D3284" s="1">
        <v>39972</v>
      </c>
      <c r="E3284">
        <v>2.5326346135137775E-5</v>
      </c>
      <c r="H3284" s="1">
        <v>39930</v>
      </c>
      <c r="I3284">
        <v>-2.2327051002340287E-3</v>
      </c>
    </row>
    <row r="3285" spans="1:9" x14ac:dyDescent="0.25">
      <c r="A3285" s="1">
        <v>39841</v>
      </c>
      <c r="B3285">
        <v>1.7399832092056095E-3</v>
      </c>
      <c r="D3285" s="1">
        <v>39973</v>
      </c>
      <c r="E3285">
        <v>1.0821722135557044E-4</v>
      </c>
      <c r="H3285" s="1">
        <v>39931</v>
      </c>
      <c r="I3285">
        <v>-3.2603418106896196E-4</v>
      </c>
    </row>
    <row r="3286" spans="1:9" x14ac:dyDescent="0.25">
      <c r="A3286" s="1">
        <v>39842</v>
      </c>
      <c r="B3286">
        <v>-1.717301897770568E-3</v>
      </c>
      <c r="D3286" s="1">
        <v>39974</v>
      </c>
      <c r="E3286">
        <v>-1.5617760724434143E-5</v>
      </c>
      <c r="H3286" s="1">
        <v>39932</v>
      </c>
      <c r="I3286">
        <v>5.2874832687187841E-3</v>
      </c>
    </row>
    <row r="3287" spans="1:9" x14ac:dyDescent="0.25">
      <c r="A3287" s="1">
        <v>39843</v>
      </c>
      <c r="B3287">
        <v>1.1816310931871648E-3</v>
      </c>
      <c r="D3287" s="1">
        <v>39975</v>
      </c>
      <c r="E3287">
        <v>0</v>
      </c>
      <c r="H3287" s="1">
        <v>39933</v>
      </c>
      <c r="I3287">
        <v>2.0429015148385162E-3</v>
      </c>
    </row>
    <row r="3288" spans="1:9" x14ac:dyDescent="0.25">
      <c r="A3288" s="1">
        <v>39846</v>
      </c>
      <c r="B3288">
        <v>2.762439356342428E-5</v>
      </c>
      <c r="D3288" s="1">
        <v>39976</v>
      </c>
      <c r="E3288">
        <v>0</v>
      </c>
      <c r="H3288" s="1">
        <v>39934</v>
      </c>
      <c r="I3288">
        <v>-2.1318576712055712E-3</v>
      </c>
    </row>
    <row r="3289" spans="1:9" x14ac:dyDescent="0.25">
      <c r="A3289" s="1">
        <v>39847</v>
      </c>
      <c r="B3289">
        <v>-8.2100236610639762E-4</v>
      </c>
      <c r="D3289" s="1">
        <v>39979</v>
      </c>
      <c r="E3289">
        <v>1.0404000776919362E-5</v>
      </c>
      <c r="H3289" s="1">
        <v>39937</v>
      </c>
      <c r="I3289">
        <v>2.0840568587526774E-3</v>
      </c>
    </row>
    <row r="3290" spans="1:9" x14ac:dyDescent="0.25">
      <c r="A3290" s="1">
        <v>39848</v>
      </c>
      <c r="B3290">
        <v>3.8833589348924631E-4</v>
      </c>
      <c r="D3290" s="1">
        <v>39980</v>
      </c>
      <c r="E3290">
        <v>-2.3317319885263576E-5</v>
      </c>
      <c r="H3290" s="1">
        <v>39938</v>
      </c>
      <c r="I3290">
        <v>-5.4228871258101983E-4</v>
      </c>
    </row>
    <row r="3291" spans="1:9" x14ac:dyDescent="0.25">
      <c r="A3291" s="1">
        <v>39849</v>
      </c>
      <c r="B3291">
        <v>8.4857003221783603E-4</v>
      </c>
      <c r="D3291" s="1">
        <v>39981</v>
      </c>
      <c r="E3291">
        <v>6.5289989136654438E-5</v>
      </c>
      <c r="H3291" s="1">
        <v>39939</v>
      </c>
      <c r="I3291">
        <v>1.1002276150361583E-3</v>
      </c>
    </row>
    <row r="3292" spans="1:9" x14ac:dyDescent="0.25">
      <c r="A3292" s="1">
        <v>39850</v>
      </c>
      <c r="B3292">
        <v>-1.3945758062517682E-3</v>
      </c>
      <c r="D3292" s="1">
        <v>39982</v>
      </c>
      <c r="E3292">
        <v>4.2240447285353181E-5</v>
      </c>
      <c r="H3292" s="1">
        <v>39940</v>
      </c>
      <c r="I3292">
        <v>5.4218479518485805E-3</v>
      </c>
    </row>
    <row r="3293" spans="1:9" x14ac:dyDescent="0.25">
      <c r="A3293" s="1">
        <v>39853</v>
      </c>
      <c r="B3293">
        <v>7.7008221557553586E-5</v>
      </c>
      <c r="D3293" s="1">
        <v>39983</v>
      </c>
      <c r="E3293">
        <v>5.9610741974557146E-5</v>
      </c>
      <c r="H3293" s="1">
        <v>39941</v>
      </c>
      <c r="I3293">
        <v>8.9366918756136524E-4</v>
      </c>
    </row>
    <row r="3294" spans="1:9" x14ac:dyDescent="0.25">
      <c r="A3294" s="1">
        <v>39854</v>
      </c>
      <c r="B3294">
        <v>-2.5469653740226869E-3</v>
      </c>
      <c r="D3294" s="1">
        <v>39986</v>
      </c>
      <c r="E3294">
        <v>1.0839259104126265E-4</v>
      </c>
      <c r="H3294" s="1">
        <v>39944</v>
      </c>
      <c r="I3294">
        <v>-1.7304657352478482E-4</v>
      </c>
    </row>
    <row r="3295" spans="1:9" x14ac:dyDescent="0.25">
      <c r="A3295" s="1">
        <v>39855</v>
      </c>
      <c r="B3295">
        <v>-4.1246924544596054E-4</v>
      </c>
      <c r="D3295" s="1">
        <v>39987</v>
      </c>
      <c r="E3295">
        <v>6.2236779955676411E-5</v>
      </c>
      <c r="H3295" s="1">
        <v>39945</v>
      </c>
      <c r="I3295">
        <v>-2.1775492567821704E-4</v>
      </c>
    </row>
    <row r="3296" spans="1:9" x14ac:dyDescent="0.25">
      <c r="A3296" s="1">
        <v>39856</v>
      </c>
      <c r="B3296">
        <v>9.0176843730935025E-5</v>
      </c>
      <c r="D3296" s="1">
        <v>39988</v>
      </c>
      <c r="E3296">
        <v>3.1368462469129678E-5</v>
      </c>
      <c r="H3296" s="1">
        <v>39946</v>
      </c>
      <c r="I3296">
        <v>-3.7820165920600048E-3</v>
      </c>
    </row>
    <row r="3297" spans="1:9" x14ac:dyDescent="0.25">
      <c r="A3297" s="1">
        <v>39857</v>
      </c>
      <c r="B3297">
        <v>5.1838682511479541E-4</v>
      </c>
      <c r="D3297" s="1">
        <v>39989</v>
      </c>
      <c r="E3297">
        <v>-2.7089175245937926E-6</v>
      </c>
      <c r="H3297" s="1">
        <v>39947</v>
      </c>
      <c r="I3297">
        <v>8.0347774546747088E-4</v>
      </c>
    </row>
    <row r="3298" spans="1:9" x14ac:dyDescent="0.25">
      <c r="A3298" s="1">
        <v>39860</v>
      </c>
      <c r="B3298">
        <v>0</v>
      </c>
      <c r="D3298" s="1">
        <v>39990</v>
      </c>
      <c r="E3298">
        <v>8.7761859423577404E-5</v>
      </c>
      <c r="H3298" s="1">
        <v>39948</v>
      </c>
      <c r="I3298">
        <v>3.8263777688638868E-4</v>
      </c>
    </row>
    <row r="3299" spans="1:9" x14ac:dyDescent="0.25">
      <c r="A3299" s="1">
        <v>39861</v>
      </c>
      <c r="B3299">
        <v>2.3622654707026315E-3</v>
      </c>
      <c r="D3299" s="1">
        <v>39993</v>
      </c>
      <c r="E3299">
        <v>2.9275352700687463E-5</v>
      </c>
      <c r="H3299" s="1">
        <v>39951</v>
      </c>
      <c r="I3299">
        <v>5.3349147542939201E-4</v>
      </c>
    </row>
    <row r="3300" spans="1:9" x14ac:dyDescent="0.25">
      <c r="A3300" s="1">
        <v>39862</v>
      </c>
      <c r="B3300">
        <v>4.9277058132939857E-5</v>
      </c>
      <c r="D3300" s="1">
        <v>39994</v>
      </c>
      <c r="E3300">
        <v>-4.4075594745606632E-5</v>
      </c>
      <c r="H3300" s="1">
        <v>39952</v>
      </c>
      <c r="I3300">
        <v>3.1869761997777011E-3</v>
      </c>
    </row>
    <row r="3301" spans="1:9" x14ac:dyDescent="0.25">
      <c r="A3301" s="1">
        <v>39863</v>
      </c>
      <c r="B3301">
        <v>6.2345327499051186E-4</v>
      </c>
      <c r="D3301" s="1">
        <v>39995</v>
      </c>
      <c r="E3301">
        <v>-1.2284534026046265E-5</v>
      </c>
      <c r="H3301" s="1">
        <v>39953</v>
      </c>
      <c r="I3301">
        <v>3.8874493169433911E-3</v>
      </c>
    </row>
    <row r="3302" spans="1:9" x14ac:dyDescent="0.25">
      <c r="A3302" s="1">
        <v>39864</v>
      </c>
      <c r="B3302">
        <v>5.9176940019576966E-4</v>
      </c>
      <c r="D3302" s="1">
        <v>39996</v>
      </c>
      <c r="E3302">
        <v>-1.0824526660314424E-4</v>
      </c>
      <c r="H3302" s="1">
        <v>39954</v>
      </c>
      <c r="I3302">
        <v>-3.4511597790926967E-3</v>
      </c>
    </row>
    <row r="3303" spans="1:9" x14ac:dyDescent="0.25">
      <c r="A3303" s="1">
        <v>39867</v>
      </c>
      <c r="B3303">
        <v>-1.7991655674129698E-3</v>
      </c>
      <c r="D3303" s="1">
        <v>39997</v>
      </c>
      <c r="E3303">
        <v>-3.9694061094142803E-5</v>
      </c>
      <c r="H3303" s="1">
        <v>39955</v>
      </c>
      <c r="I3303">
        <v>3.2533841159714614E-3</v>
      </c>
    </row>
    <row r="3304" spans="1:9" x14ac:dyDescent="0.25">
      <c r="A3304" s="1">
        <v>39868</v>
      </c>
      <c r="B3304">
        <v>2.0793823009238313E-3</v>
      </c>
      <c r="D3304" s="1">
        <v>40000</v>
      </c>
      <c r="E3304">
        <v>3.4493622118374087E-4</v>
      </c>
      <c r="H3304" s="1">
        <v>39958</v>
      </c>
      <c r="I3304">
        <v>-7.3739042998405106E-4</v>
      </c>
    </row>
    <row r="3305" spans="1:9" x14ac:dyDescent="0.25">
      <c r="A3305" s="1">
        <v>39869</v>
      </c>
      <c r="B3305">
        <v>-5.5261497935652805E-4</v>
      </c>
      <c r="D3305" s="1">
        <v>40001</v>
      </c>
      <c r="E3305">
        <v>6.8932510487161613E-5</v>
      </c>
      <c r="H3305" s="1">
        <v>39959</v>
      </c>
      <c r="I3305">
        <v>3.7925408818989688E-4</v>
      </c>
    </row>
    <row r="3306" spans="1:9" x14ac:dyDescent="0.25">
      <c r="A3306" s="1">
        <v>39870</v>
      </c>
      <c r="B3306">
        <v>8.1819517548455275E-4</v>
      </c>
      <c r="D3306" s="1">
        <v>40002</v>
      </c>
      <c r="E3306">
        <v>5.3336089463768401E-4</v>
      </c>
      <c r="H3306" s="1">
        <v>39960</v>
      </c>
      <c r="I3306">
        <v>1.3245682386392123E-3</v>
      </c>
    </row>
    <row r="3307" spans="1:9" x14ac:dyDescent="0.25">
      <c r="A3307" s="1">
        <v>39871</v>
      </c>
      <c r="B3307">
        <v>-1.2218292298509215E-3</v>
      </c>
      <c r="D3307" s="1">
        <v>40003</v>
      </c>
      <c r="E3307">
        <v>0</v>
      </c>
      <c r="H3307" s="1">
        <v>39961</v>
      </c>
      <c r="I3307">
        <v>1.168613787501969E-3</v>
      </c>
    </row>
    <row r="3308" spans="1:9" x14ac:dyDescent="0.25">
      <c r="A3308" s="1">
        <v>39874</v>
      </c>
      <c r="B3308">
        <v>2.4172852058613387E-3</v>
      </c>
      <c r="D3308" s="1">
        <v>40004</v>
      </c>
      <c r="E3308">
        <v>0</v>
      </c>
      <c r="H3308" s="1">
        <v>39962</v>
      </c>
      <c r="I3308">
        <v>4.1661169866448978E-3</v>
      </c>
    </row>
    <row r="3309" spans="1:9" x14ac:dyDescent="0.25">
      <c r="A3309" s="1">
        <v>39875</v>
      </c>
      <c r="B3309">
        <v>3.3219489113841784E-4</v>
      </c>
      <c r="D3309" s="1">
        <v>40007</v>
      </c>
      <c r="E3309">
        <v>9.5294965356026304E-5</v>
      </c>
      <c r="H3309" s="1">
        <v>39965</v>
      </c>
      <c r="I3309">
        <v>4.0251522401530135E-3</v>
      </c>
    </row>
    <row r="3310" spans="1:9" x14ac:dyDescent="0.25">
      <c r="A3310" s="1">
        <v>39876</v>
      </c>
      <c r="B3310">
        <v>-1.2316119031612334E-3</v>
      </c>
      <c r="D3310" s="1">
        <v>40008</v>
      </c>
      <c r="E3310">
        <v>-1.4529225155724449E-5</v>
      </c>
      <c r="H3310" s="1">
        <v>39966</v>
      </c>
      <c r="I3310">
        <v>5.703697538590193E-4</v>
      </c>
    </row>
    <row r="3311" spans="1:9" x14ac:dyDescent="0.25">
      <c r="A3311" s="1">
        <v>39877</v>
      </c>
      <c r="B3311">
        <v>2.2053271730684658E-3</v>
      </c>
      <c r="D3311" s="1">
        <v>40009</v>
      </c>
      <c r="E3311">
        <v>2.7658780089861958E-5</v>
      </c>
      <c r="H3311" s="1">
        <v>39967</v>
      </c>
      <c r="I3311">
        <v>-1.7196278375801017E-3</v>
      </c>
    </row>
    <row r="3312" spans="1:9" x14ac:dyDescent="0.25">
      <c r="A3312" s="1">
        <v>39878</v>
      </c>
      <c r="B3312">
        <v>-6.3053121422463753E-5</v>
      </c>
      <c r="D3312" s="1">
        <v>40010</v>
      </c>
      <c r="E3312">
        <v>-2.1704184691182576E-4</v>
      </c>
      <c r="H3312" s="1">
        <v>39968</v>
      </c>
      <c r="I3312">
        <v>-1.0051601668356025E-4</v>
      </c>
    </row>
    <row r="3313" spans="1:9" x14ac:dyDescent="0.25">
      <c r="A3313" s="1">
        <v>39881</v>
      </c>
      <c r="B3313">
        <v>5.1973366574706986E-4</v>
      </c>
      <c r="D3313" s="1">
        <v>40011</v>
      </c>
      <c r="E3313">
        <v>2.3886018198811332E-5</v>
      </c>
      <c r="H3313" s="1">
        <v>39969</v>
      </c>
      <c r="I3313">
        <v>-1.5132527411656318E-3</v>
      </c>
    </row>
    <row r="3314" spans="1:9" x14ac:dyDescent="0.25">
      <c r="A3314" s="1">
        <v>39882</v>
      </c>
      <c r="B3314">
        <v>3.3009680890228941E-3</v>
      </c>
      <c r="D3314" s="1">
        <v>40014</v>
      </c>
      <c r="E3314">
        <v>2.566933005484555E-5</v>
      </c>
      <c r="H3314" s="1">
        <v>39972</v>
      </c>
      <c r="I3314">
        <v>-2.4211150042709397E-3</v>
      </c>
    </row>
    <row r="3315" spans="1:9" x14ac:dyDescent="0.25">
      <c r="A3315" s="1">
        <v>39883</v>
      </c>
      <c r="B3315">
        <v>1.2681709931746597E-4</v>
      </c>
      <c r="D3315" s="1">
        <v>40015</v>
      </c>
      <c r="E3315">
        <v>1.0844859491155132E-5</v>
      </c>
      <c r="H3315" s="1">
        <v>39973</v>
      </c>
      <c r="I3315">
        <v>5.2532154342227405E-3</v>
      </c>
    </row>
    <row r="3316" spans="1:9" x14ac:dyDescent="0.25">
      <c r="A3316" s="1">
        <v>39884</v>
      </c>
      <c r="B3316">
        <v>2.1118053445150827E-3</v>
      </c>
      <c r="D3316" s="1">
        <v>40016</v>
      </c>
      <c r="E3316">
        <v>-2.1941483832518246E-4</v>
      </c>
      <c r="H3316" s="1">
        <v>39974</v>
      </c>
      <c r="I3316">
        <v>1.4194266304054393E-3</v>
      </c>
    </row>
    <row r="3317" spans="1:9" x14ac:dyDescent="0.25">
      <c r="A3317" s="1">
        <v>39885</v>
      </c>
      <c r="B3317">
        <v>4.0127351809939277E-4</v>
      </c>
      <c r="D3317" s="1">
        <v>40017</v>
      </c>
      <c r="E3317">
        <v>1.9085734292446496E-5</v>
      </c>
      <c r="H3317" s="1">
        <v>39975</v>
      </c>
      <c r="I3317">
        <v>2.7954833845077395E-3</v>
      </c>
    </row>
    <row r="3318" spans="1:9" x14ac:dyDescent="0.25">
      <c r="A3318" s="1">
        <v>39888</v>
      </c>
      <c r="B3318">
        <v>1.8230293747266348E-4</v>
      </c>
      <c r="D3318" s="1">
        <v>40018</v>
      </c>
      <c r="E3318">
        <v>-1.7602194480103624E-5</v>
      </c>
      <c r="H3318" s="1">
        <v>39976</v>
      </c>
      <c r="I3318">
        <v>9.0143851243013368E-5</v>
      </c>
    </row>
    <row r="3319" spans="1:9" x14ac:dyDescent="0.25">
      <c r="A3319" s="1">
        <v>39889</v>
      </c>
      <c r="B3319">
        <v>-1.6664762602321881E-3</v>
      </c>
      <c r="D3319" s="1">
        <v>40021</v>
      </c>
      <c r="E3319">
        <v>-6.3513889639500048E-5</v>
      </c>
      <c r="H3319" s="1">
        <v>39979</v>
      </c>
      <c r="I3319">
        <v>-3.7670201734660252E-3</v>
      </c>
    </row>
    <row r="3320" spans="1:9" x14ac:dyDescent="0.25">
      <c r="A3320" s="1">
        <v>39890</v>
      </c>
      <c r="B3320">
        <v>1.0814974580249362E-3</v>
      </c>
      <c r="D3320" s="1">
        <v>40022</v>
      </c>
      <c r="E3320">
        <v>1.5627545555760189E-5</v>
      </c>
      <c r="H3320" s="1">
        <v>39980</v>
      </c>
      <c r="I3320">
        <v>3.041033317925111E-3</v>
      </c>
    </row>
    <row r="3321" spans="1:9" x14ac:dyDescent="0.25">
      <c r="A3321" s="1">
        <v>39891</v>
      </c>
      <c r="B3321">
        <v>-6.7297783582935696E-4</v>
      </c>
      <c r="D3321" s="1">
        <v>40023</v>
      </c>
      <c r="E3321">
        <v>4.9141281176942489E-4</v>
      </c>
      <c r="H3321" s="1">
        <v>39981</v>
      </c>
      <c r="I3321">
        <v>-8.5852682863943597E-3</v>
      </c>
    </row>
    <row r="3322" spans="1:9" x14ac:dyDescent="0.25">
      <c r="A3322" s="1">
        <v>39892</v>
      </c>
      <c r="B3322">
        <v>1.0250559179189787E-3</v>
      </c>
      <c r="D3322" s="1">
        <v>40024</v>
      </c>
      <c r="E3322">
        <v>-1.7920997078742912E-5</v>
      </c>
      <c r="H3322" s="1">
        <v>39982</v>
      </c>
      <c r="I3322">
        <v>6.0941074079694279E-3</v>
      </c>
    </row>
    <row r="3323" spans="1:9" x14ac:dyDescent="0.25">
      <c r="A3323" s="1">
        <v>39895</v>
      </c>
      <c r="B3323">
        <v>-3.6688237306995992E-3</v>
      </c>
      <c r="D3323" s="1">
        <v>40025</v>
      </c>
      <c r="E3323">
        <v>2.9578826870104607E-4</v>
      </c>
      <c r="H3323" s="1">
        <v>39983</v>
      </c>
      <c r="I3323">
        <v>1.4359760431353111E-3</v>
      </c>
    </row>
    <row r="3324" spans="1:9" x14ac:dyDescent="0.25">
      <c r="A3324" s="1">
        <v>39896</v>
      </c>
      <c r="B3324">
        <v>-1.0585355060984129E-3</v>
      </c>
      <c r="D3324" s="1">
        <v>40028</v>
      </c>
      <c r="E3324">
        <v>4.4625403681138024E-5</v>
      </c>
      <c r="H3324" s="1">
        <v>39986</v>
      </c>
      <c r="I3324">
        <v>-4.7394491254094161E-3</v>
      </c>
    </row>
    <row r="3325" spans="1:9" x14ac:dyDescent="0.25">
      <c r="A3325" s="1">
        <v>39897</v>
      </c>
      <c r="B3325">
        <v>-4.9913342554958669E-4</v>
      </c>
      <c r="D3325" s="1">
        <v>40029</v>
      </c>
      <c r="E3325">
        <v>1.2721654380179085E-4</v>
      </c>
      <c r="H3325" s="1">
        <v>39987</v>
      </c>
      <c r="I3325">
        <v>-3.5818026441719122E-3</v>
      </c>
    </row>
    <row r="3326" spans="1:9" x14ac:dyDescent="0.25">
      <c r="A3326" s="1">
        <v>39898</v>
      </c>
      <c r="B3326">
        <v>1.2091757763727665E-3</v>
      </c>
      <c r="D3326" s="1">
        <v>40030</v>
      </c>
      <c r="E3326">
        <v>8.2479149891696915E-6</v>
      </c>
      <c r="H3326" s="1">
        <v>39988</v>
      </c>
      <c r="I3326">
        <v>8.3153551211835701E-3</v>
      </c>
    </row>
    <row r="3327" spans="1:9" x14ac:dyDescent="0.25">
      <c r="A3327" s="1">
        <v>39899</v>
      </c>
      <c r="B3327">
        <v>-1.053372539504211E-3</v>
      </c>
      <c r="D3327" s="1">
        <v>40031</v>
      </c>
      <c r="E3327">
        <v>1.0205105196170291E-4</v>
      </c>
      <c r="H3327" s="1">
        <v>39989</v>
      </c>
      <c r="I3327">
        <v>-2.0491577772016462E-3</v>
      </c>
    </row>
    <row r="3328" spans="1:9" x14ac:dyDescent="0.25">
      <c r="A3328" s="1">
        <v>39902</v>
      </c>
      <c r="B3328">
        <v>1.8053718340944854E-3</v>
      </c>
      <c r="D3328" s="1">
        <v>40032</v>
      </c>
      <c r="E3328">
        <v>9.2184064437633855E-5</v>
      </c>
      <c r="H3328" s="1">
        <v>39990</v>
      </c>
      <c r="I3328">
        <v>5.5378429980928344E-3</v>
      </c>
    </row>
    <row r="3329" spans="1:9" x14ac:dyDescent="0.25">
      <c r="A3329" s="1">
        <v>39903</v>
      </c>
      <c r="B3329">
        <v>-6.807788500525553E-4</v>
      </c>
      <c r="D3329" s="1">
        <v>40035</v>
      </c>
      <c r="E3329">
        <v>-3.3754203653120418E-5</v>
      </c>
      <c r="H3329" s="1">
        <v>39993</v>
      </c>
      <c r="I3329">
        <v>-1.3877905845964239E-3</v>
      </c>
    </row>
    <row r="3330" spans="1:9" x14ac:dyDescent="0.25">
      <c r="A3330" s="1">
        <v>39904</v>
      </c>
      <c r="B3330">
        <v>8.5847069524214615E-4</v>
      </c>
      <c r="D3330" s="1">
        <v>40036</v>
      </c>
      <c r="E3330">
        <v>2.6238095751705306E-5</v>
      </c>
      <c r="H3330" s="1">
        <v>39994</v>
      </c>
      <c r="I3330">
        <v>1.459905685600535E-3</v>
      </c>
    </row>
    <row r="3331" spans="1:9" x14ac:dyDescent="0.25">
      <c r="A3331" s="1">
        <v>39905</v>
      </c>
      <c r="B3331">
        <v>-1.4895190525555933E-3</v>
      </c>
      <c r="D3331" s="1">
        <v>40037</v>
      </c>
      <c r="E3331">
        <v>6.1400920276961457E-6</v>
      </c>
      <c r="H3331" s="1">
        <v>39995</v>
      </c>
      <c r="I3331">
        <v>7.3077162174649724E-4</v>
      </c>
    </row>
    <row r="3332" spans="1:9" x14ac:dyDescent="0.25">
      <c r="A3332" s="1">
        <v>39906</v>
      </c>
      <c r="B3332">
        <v>5.0459848305068244E-4</v>
      </c>
      <c r="D3332" s="1">
        <v>40038</v>
      </c>
      <c r="E3332">
        <v>1.6642655593255641E-5</v>
      </c>
      <c r="H3332" s="1">
        <v>39996</v>
      </c>
      <c r="I3332">
        <v>-5.8115732893230113E-3</v>
      </c>
    </row>
    <row r="3333" spans="1:9" x14ac:dyDescent="0.25">
      <c r="A3333" s="1">
        <v>39909</v>
      </c>
      <c r="B3333">
        <v>-4.3203855693851867E-4</v>
      </c>
      <c r="D3333" s="1">
        <v>40039</v>
      </c>
      <c r="E3333">
        <v>3.4704521807323342E-5</v>
      </c>
      <c r="H3333" s="1">
        <v>39997</v>
      </c>
      <c r="I3333">
        <v>1.52212459912135E-4</v>
      </c>
    </row>
    <row r="3334" spans="1:9" x14ac:dyDescent="0.25">
      <c r="A3334" s="1">
        <v>39910</v>
      </c>
      <c r="B3334">
        <v>1.2368730977346623E-3</v>
      </c>
      <c r="D3334" s="1">
        <v>40042</v>
      </c>
      <c r="E3334">
        <v>8.021454939521964E-6</v>
      </c>
      <c r="H3334" s="1">
        <v>40000</v>
      </c>
      <c r="I3334">
        <v>-4.197931687525999E-3</v>
      </c>
    </row>
    <row r="3335" spans="1:9" x14ac:dyDescent="0.25">
      <c r="A3335" s="1">
        <v>39911</v>
      </c>
      <c r="B3335">
        <v>-6.1097887016038448E-4</v>
      </c>
      <c r="D3335" s="1">
        <v>40043</v>
      </c>
      <c r="E3335">
        <v>5.0817530379179023E-5</v>
      </c>
      <c r="H3335" s="1">
        <v>40001</v>
      </c>
      <c r="I3335">
        <v>2.1493664459940596E-3</v>
      </c>
    </row>
    <row r="3336" spans="1:9" x14ac:dyDescent="0.25">
      <c r="A3336" s="1">
        <v>39912</v>
      </c>
      <c r="B3336">
        <v>1.9730855126390552E-3</v>
      </c>
      <c r="D3336" s="1">
        <v>40044</v>
      </c>
      <c r="E3336">
        <v>1.842396099724167E-5</v>
      </c>
      <c r="H3336" s="1">
        <v>40002</v>
      </c>
      <c r="I3336">
        <v>-6.7908534342569875E-3</v>
      </c>
    </row>
    <row r="3337" spans="1:9" x14ac:dyDescent="0.25">
      <c r="A3337" s="1">
        <v>39913</v>
      </c>
      <c r="B3337">
        <v>0</v>
      </c>
      <c r="D3337" s="1">
        <v>40045</v>
      </c>
      <c r="E3337">
        <v>-2.4866832939135161E-5</v>
      </c>
      <c r="H3337" s="1">
        <v>40003</v>
      </c>
      <c r="I3337">
        <v>-2.3657375040107872E-3</v>
      </c>
    </row>
    <row r="3338" spans="1:9" x14ac:dyDescent="0.25">
      <c r="A3338" s="1">
        <v>39916</v>
      </c>
      <c r="B3338">
        <v>-1.3135675452749323E-4</v>
      </c>
      <c r="D3338" s="1">
        <v>40046</v>
      </c>
      <c r="E3338">
        <v>2.270286778850197E-5</v>
      </c>
      <c r="H3338" s="1">
        <v>40004</v>
      </c>
      <c r="I3338">
        <v>-1.2425700781861576E-3</v>
      </c>
    </row>
    <row r="3339" spans="1:9" x14ac:dyDescent="0.25">
      <c r="A3339" s="1">
        <v>39917</v>
      </c>
      <c r="B3339">
        <v>-1.0403565720224026E-3</v>
      </c>
      <c r="D3339" s="1">
        <v>40049</v>
      </c>
      <c r="E3339">
        <v>5.7450315825669389E-5</v>
      </c>
      <c r="H3339" s="1">
        <v>40007</v>
      </c>
      <c r="I3339">
        <v>7.3533059358891313E-4</v>
      </c>
    </row>
    <row r="3340" spans="1:9" x14ac:dyDescent="0.25">
      <c r="A3340" s="1">
        <v>39918</v>
      </c>
      <c r="B3340">
        <v>-6.5067449330473881E-4</v>
      </c>
      <c r="D3340" s="1">
        <v>40050</v>
      </c>
      <c r="E3340">
        <v>3.7540838116350718E-5</v>
      </c>
      <c r="H3340" s="1">
        <v>40008</v>
      </c>
      <c r="I3340">
        <v>2.2616951205426377E-3</v>
      </c>
    </row>
    <row r="3341" spans="1:9" x14ac:dyDescent="0.25">
      <c r="A3341" s="1">
        <v>39919</v>
      </c>
      <c r="B3341">
        <v>8.0569663018658668E-4</v>
      </c>
      <c r="D3341" s="1">
        <v>40051</v>
      </c>
      <c r="E3341">
        <v>3.1381305191147784E-6</v>
      </c>
      <c r="H3341" s="1">
        <v>40009</v>
      </c>
      <c r="I3341">
        <v>6.5345036163055748E-3</v>
      </c>
    </row>
    <row r="3342" spans="1:9" x14ac:dyDescent="0.25">
      <c r="A3342" s="1">
        <v>39920</v>
      </c>
      <c r="B3342">
        <v>2.5766451514811926E-4</v>
      </c>
      <c r="D3342" s="1">
        <v>40052</v>
      </c>
      <c r="E3342">
        <v>-2.0454027649183667E-5</v>
      </c>
      <c r="H3342" s="1">
        <v>40010</v>
      </c>
      <c r="I3342">
        <v>1.8923392430211996E-3</v>
      </c>
    </row>
    <row r="3343" spans="1:9" x14ac:dyDescent="0.25">
      <c r="A3343" s="1">
        <v>39923</v>
      </c>
      <c r="B3343">
        <v>-2.2186753723666894E-3</v>
      </c>
      <c r="D3343" s="1">
        <v>40053</v>
      </c>
      <c r="E3343">
        <v>2.6754578265650091E-5</v>
      </c>
      <c r="H3343" s="1">
        <v>40011</v>
      </c>
      <c r="I3343">
        <v>1.0256283331168672E-3</v>
      </c>
    </row>
    <row r="3344" spans="1:9" x14ac:dyDescent="0.25">
      <c r="A3344" s="1">
        <v>39924</v>
      </c>
      <c r="B3344">
        <v>-1.1019327405219961E-3</v>
      </c>
      <c r="D3344" s="1">
        <v>40056</v>
      </c>
      <c r="E3344">
        <v>-1.0397715370957318E-4</v>
      </c>
      <c r="H3344" s="1">
        <v>40014</v>
      </c>
      <c r="I3344">
        <v>4.8395217275216396E-3</v>
      </c>
    </row>
    <row r="3345" spans="1:9" x14ac:dyDescent="0.25">
      <c r="A3345" s="1">
        <v>39925</v>
      </c>
      <c r="B3345">
        <v>-3.9829914088986712E-4</v>
      </c>
      <c r="D3345" s="1">
        <v>40057</v>
      </c>
      <c r="E3345">
        <v>-1.002859519585213E-4</v>
      </c>
      <c r="H3345" s="1">
        <v>40015</v>
      </c>
      <c r="I3345">
        <v>1.5497453568131152E-3</v>
      </c>
    </row>
    <row r="3346" spans="1:9" x14ac:dyDescent="0.25">
      <c r="A3346" s="1">
        <v>39926</v>
      </c>
      <c r="B3346">
        <v>5.1447993522723374E-4</v>
      </c>
      <c r="D3346" s="1">
        <v>40058</v>
      </c>
      <c r="E3346">
        <v>-1.8878644757860306E-5</v>
      </c>
      <c r="H3346" s="1">
        <v>40016</v>
      </c>
      <c r="I3346">
        <v>8.2261872041789158E-4</v>
      </c>
    </row>
    <row r="3347" spans="1:9" x14ac:dyDescent="0.25">
      <c r="A3347" s="1">
        <v>39927</v>
      </c>
      <c r="B3347">
        <v>8.7095317015308362E-4</v>
      </c>
      <c r="D3347" s="1">
        <v>40059</v>
      </c>
      <c r="E3347">
        <v>2.8399940639770492E-5</v>
      </c>
      <c r="H3347" s="1">
        <v>40017</v>
      </c>
      <c r="I3347">
        <v>4.2428812907170741E-3</v>
      </c>
    </row>
    <row r="3348" spans="1:9" x14ac:dyDescent="0.25">
      <c r="A3348" s="1">
        <v>39930</v>
      </c>
      <c r="B3348">
        <v>-5.2195834719115776E-4</v>
      </c>
      <c r="D3348" s="1">
        <v>40060</v>
      </c>
      <c r="E3348">
        <v>-3.8152687605923083E-5</v>
      </c>
      <c r="H3348" s="1">
        <v>40018</v>
      </c>
      <c r="I3348">
        <v>-4.2221951734750492E-3</v>
      </c>
    </row>
    <row r="3349" spans="1:9" x14ac:dyDescent="0.25">
      <c r="A3349" s="1">
        <v>39931</v>
      </c>
      <c r="B3349">
        <v>1.4209852455386018E-4</v>
      </c>
      <c r="D3349" s="1">
        <v>40063</v>
      </c>
      <c r="E3349">
        <v>0</v>
      </c>
      <c r="H3349" s="1">
        <v>40021</v>
      </c>
      <c r="I3349">
        <v>1.97445588769034E-3</v>
      </c>
    </row>
    <row r="3350" spans="1:9" x14ac:dyDescent="0.25">
      <c r="A3350" s="1">
        <v>39932</v>
      </c>
      <c r="B3350">
        <v>-1.1204943111932969E-3</v>
      </c>
      <c r="D3350" s="1">
        <v>40064</v>
      </c>
      <c r="E3350">
        <v>0</v>
      </c>
      <c r="H3350" s="1">
        <v>40022</v>
      </c>
      <c r="I3350">
        <v>-3.1810183637821024E-3</v>
      </c>
    </row>
    <row r="3351" spans="1:9" x14ac:dyDescent="0.25">
      <c r="A3351" s="1">
        <v>39933</v>
      </c>
      <c r="B3351">
        <v>-4.9261602641065836E-5</v>
      </c>
      <c r="D3351" s="1">
        <v>40065</v>
      </c>
      <c r="E3351">
        <v>5.2149068766892407E-6</v>
      </c>
      <c r="H3351" s="1">
        <v>40023</v>
      </c>
      <c r="I3351">
        <v>-4.0216204580026194E-3</v>
      </c>
    </row>
    <row r="3352" spans="1:9" x14ac:dyDescent="0.25">
      <c r="A3352" s="1">
        <v>39934</v>
      </c>
      <c r="B3352">
        <v>2.798061721154275E-4</v>
      </c>
      <c r="D3352" s="1">
        <v>40066</v>
      </c>
      <c r="E3352">
        <v>1.4490859868830337E-5</v>
      </c>
      <c r="H3352" s="1">
        <v>40024</v>
      </c>
      <c r="I3352">
        <v>6.1456726321283527E-3</v>
      </c>
    </row>
    <row r="3353" spans="1:9" x14ac:dyDescent="0.25">
      <c r="A3353" s="1">
        <v>39937</v>
      </c>
      <c r="B3353">
        <v>-1.75608446205249E-3</v>
      </c>
      <c r="D3353" s="1">
        <v>40067</v>
      </c>
      <c r="E3353">
        <v>-2.3271758619758485E-4</v>
      </c>
      <c r="H3353" s="1">
        <v>40025</v>
      </c>
      <c r="I3353">
        <v>-1.1051851609152627E-4</v>
      </c>
    </row>
    <row r="3354" spans="1:9" x14ac:dyDescent="0.25">
      <c r="A3354" s="1">
        <v>39938</v>
      </c>
      <c r="B3354">
        <v>-1.9660319752870111E-4</v>
      </c>
      <c r="D3354" s="1">
        <v>40070</v>
      </c>
      <c r="E3354">
        <v>1.7675189622276813E-5</v>
      </c>
      <c r="H3354" s="1">
        <v>40028</v>
      </c>
      <c r="I3354">
        <v>8.0239556452556676E-3</v>
      </c>
    </row>
    <row r="3355" spans="1:9" x14ac:dyDescent="0.25">
      <c r="A3355" s="1">
        <v>39939</v>
      </c>
      <c r="B3355">
        <v>9.02425981130002E-4</v>
      </c>
      <c r="D3355" s="1">
        <v>40071</v>
      </c>
      <c r="E3355">
        <v>1.9250634990597376E-5</v>
      </c>
      <c r="H3355" s="1">
        <v>40029</v>
      </c>
      <c r="I3355">
        <v>-1.2530808449556091E-3</v>
      </c>
    </row>
    <row r="3356" spans="1:9" x14ac:dyDescent="0.25">
      <c r="A3356" s="1">
        <v>39940</v>
      </c>
      <c r="B3356">
        <v>6.8455340969037002E-4</v>
      </c>
      <c r="D3356" s="1">
        <v>40072</v>
      </c>
      <c r="E3356">
        <v>3.2336617255443003E-5</v>
      </c>
      <c r="H3356" s="1">
        <v>40030</v>
      </c>
      <c r="I3356">
        <v>-2.0729671358297032E-3</v>
      </c>
    </row>
    <row r="3357" spans="1:9" x14ac:dyDescent="0.25">
      <c r="A3357" s="1">
        <v>39941</v>
      </c>
      <c r="B3357">
        <v>-1.2479925966411825E-3</v>
      </c>
      <c r="D3357" s="1">
        <v>40073</v>
      </c>
      <c r="E3357">
        <v>1.720851559552067E-5</v>
      </c>
      <c r="H3357" s="1">
        <v>40031</v>
      </c>
      <c r="I3357">
        <v>-8.547694436396566E-4</v>
      </c>
    </row>
    <row r="3358" spans="1:9" x14ac:dyDescent="0.25">
      <c r="A3358" s="1">
        <v>39944</v>
      </c>
      <c r="B3358">
        <v>1.1154328503982945E-3</v>
      </c>
      <c r="D3358" s="1">
        <v>40074</v>
      </c>
      <c r="E3358">
        <v>-2.3517027081903507E-6</v>
      </c>
      <c r="H3358" s="1">
        <v>40032</v>
      </c>
      <c r="I3358">
        <v>7.9965440115913695E-4</v>
      </c>
    </row>
    <row r="3359" spans="1:9" x14ac:dyDescent="0.25">
      <c r="A3359" s="1">
        <v>39945</v>
      </c>
      <c r="B3359">
        <v>-5.0754245563588556E-5</v>
      </c>
      <c r="D3359" s="1">
        <v>40077</v>
      </c>
      <c r="E3359">
        <v>-7.3684465321865032E-5</v>
      </c>
      <c r="H3359" s="1">
        <v>40035</v>
      </c>
      <c r="I3359">
        <v>-2.1450070400114156E-3</v>
      </c>
    </row>
    <row r="3360" spans="1:9" x14ac:dyDescent="0.25">
      <c r="A3360" s="1">
        <v>39946</v>
      </c>
      <c r="B3360">
        <v>1.3945182441254366E-3</v>
      </c>
      <c r="D3360" s="1">
        <v>40078</v>
      </c>
      <c r="E3360">
        <v>3.0824761548482541E-5</v>
      </c>
      <c r="H3360" s="1">
        <v>40036</v>
      </c>
      <c r="I3360">
        <v>-6.7885764188601386E-3</v>
      </c>
    </row>
    <row r="3361" spans="1:9" x14ac:dyDescent="0.25">
      <c r="A3361" s="1">
        <v>39947</v>
      </c>
      <c r="B3361">
        <v>-5.3673924123715075E-4</v>
      </c>
      <c r="D3361" s="1">
        <v>40079</v>
      </c>
      <c r="E3361">
        <v>2.3355063820173991E-5</v>
      </c>
      <c r="H3361" s="1">
        <v>40037</v>
      </c>
      <c r="I3361">
        <v>3.3716566762673219E-3</v>
      </c>
    </row>
    <row r="3362" spans="1:9" x14ac:dyDescent="0.25">
      <c r="A3362" s="1">
        <v>39948</v>
      </c>
      <c r="B3362">
        <v>-5.9161997937466344E-4</v>
      </c>
      <c r="D3362" s="1">
        <v>40080</v>
      </c>
      <c r="E3362">
        <v>-1.4353633409326342E-6</v>
      </c>
      <c r="H3362" s="1">
        <v>40038</v>
      </c>
      <c r="I3362">
        <v>4.1766473765130043E-3</v>
      </c>
    </row>
    <row r="3363" spans="1:9" x14ac:dyDescent="0.25">
      <c r="A3363" s="1">
        <v>39951</v>
      </c>
      <c r="B3363">
        <v>1.5756992689069974E-3</v>
      </c>
      <c r="D3363" s="1">
        <v>40081</v>
      </c>
      <c r="E3363">
        <v>-4.8918375281910977E-5</v>
      </c>
      <c r="H3363" s="1">
        <v>40039</v>
      </c>
      <c r="I3363">
        <v>-3.5534798637003795E-3</v>
      </c>
    </row>
    <row r="3364" spans="1:9" x14ac:dyDescent="0.25">
      <c r="A3364" s="1">
        <v>39952</v>
      </c>
      <c r="B3364">
        <v>-9.0056040296461812E-5</v>
      </c>
      <c r="D3364" s="1">
        <v>40084</v>
      </c>
      <c r="E3364">
        <v>-5.3709307116744541E-4</v>
      </c>
      <c r="H3364" s="1">
        <v>40042</v>
      </c>
      <c r="I3364">
        <v>-7.5371327706456812E-3</v>
      </c>
    </row>
    <row r="3365" spans="1:9" x14ac:dyDescent="0.25">
      <c r="A3365" s="1">
        <v>39953</v>
      </c>
      <c r="B3365">
        <v>-2.6606952058233426E-4</v>
      </c>
      <c r="D3365" s="1">
        <v>40085</v>
      </c>
      <c r="E3365">
        <v>-9.9597691711288106E-4</v>
      </c>
      <c r="H3365" s="1">
        <v>40043</v>
      </c>
      <c r="I3365">
        <v>2.4375830522761609E-3</v>
      </c>
    </row>
    <row r="3366" spans="1:9" x14ac:dyDescent="0.25">
      <c r="A3366" s="1">
        <v>39954</v>
      </c>
      <c r="B3366">
        <v>8.6889020259741886E-4</v>
      </c>
      <c r="D3366" s="1">
        <v>40086</v>
      </c>
      <c r="E3366">
        <v>3.3747592329794873E-4</v>
      </c>
      <c r="H3366" s="1">
        <v>40044</v>
      </c>
      <c r="I3366">
        <v>1.7123485738178182E-4</v>
      </c>
    </row>
    <row r="3367" spans="1:9" x14ac:dyDescent="0.25">
      <c r="A3367" s="1">
        <v>39955</v>
      </c>
      <c r="B3367">
        <v>-7.7631311228079918E-5</v>
      </c>
      <c r="D3367" s="1">
        <v>40087</v>
      </c>
      <c r="E3367">
        <v>9.4918514779489016E-5</v>
      </c>
      <c r="H3367" s="1">
        <v>40045</v>
      </c>
      <c r="I3367">
        <v>3.8857594299324216E-3</v>
      </c>
    </row>
    <row r="3368" spans="1:9" x14ac:dyDescent="0.25">
      <c r="A3368" s="1">
        <v>39958</v>
      </c>
      <c r="B3368">
        <v>0</v>
      </c>
      <c r="D3368" s="1">
        <v>40088</v>
      </c>
      <c r="E3368">
        <v>5.7397109987254691E-6</v>
      </c>
      <c r="H3368" s="1">
        <v>40046</v>
      </c>
      <c r="I3368">
        <v>3.5107526680302503E-3</v>
      </c>
    </row>
    <row r="3369" spans="1:9" x14ac:dyDescent="0.25">
      <c r="A3369" s="1">
        <v>39959</v>
      </c>
      <c r="B3369">
        <v>-1.3637837216935154E-3</v>
      </c>
      <c r="D3369" s="1">
        <v>40091</v>
      </c>
      <c r="E3369">
        <v>-1.5244615275826351E-4</v>
      </c>
      <c r="H3369" s="1">
        <v>40049</v>
      </c>
      <c r="I3369">
        <v>1.6509515920970818E-3</v>
      </c>
    </row>
    <row r="3370" spans="1:9" x14ac:dyDescent="0.25">
      <c r="A3370" s="1">
        <v>39960</v>
      </c>
      <c r="B3370">
        <v>-9.8366681212115831E-4</v>
      </c>
      <c r="D3370" s="1">
        <v>40092</v>
      </c>
      <c r="E3370">
        <v>-9.0792805816935322E-5</v>
      </c>
      <c r="H3370" s="1">
        <v>40050</v>
      </c>
      <c r="I3370">
        <v>-1.5098198696980509E-3</v>
      </c>
    </row>
    <row r="3371" spans="1:9" x14ac:dyDescent="0.25">
      <c r="A3371" s="1">
        <v>39961</v>
      </c>
      <c r="B3371">
        <v>7.9948067333727871E-4</v>
      </c>
      <c r="D3371" s="1">
        <v>40093</v>
      </c>
      <c r="E3371">
        <v>6.5826763909528519E-5</v>
      </c>
      <c r="H3371" s="1">
        <v>40051</v>
      </c>
      <c r="I3371">
        <v>-7.1349447089027011E-3</v>
      </c>
    </row>
    <row r="3372" spans="1:9" x14ac:dyDescent="0.25">
      <c r="A3372" s="1">
        <v>39962</v>
      </c>
      <c r="B3372">
        <v>-7.0385980038683682E-4</v>
      </c>
      <c r="D3372" s="1">
        <v>40094</v>
      </c>
      <c r="E3372">
        <v>1.3993991781375715E-4</v>
      </c>
      <c r="H3372" s="1">
        <v>40052</v>
      </c>
      <c r="I3372">
        <v>-1.9434468667048758E-3</v>
      </c>
    </row>
    <row r="3373" spans="1:9" x14ac:dyDescent="0.25">
      <c r="A3373" s="1">
        <v>39965</v>
      </c>
      <c r="B3373">
        <v>1.3386583937060801E-3</v>
      </c>
      <c r="D3373" s="1">
        <v>40095</v>
      </c>
      <c r="E3373">
        <v>1.714699863917682E-4</v>
      </c>
      <c r="H3373" s="1">
        <v>40053</v>
      </c>
      <c r="I3373">
        <v>4.0782331609282652E-3</v>
      </c>
    </row>
    <row r="3374" spans="1:9" x14ac:dyDescent="0.25">
      <c r="A3374" s="1">
        <v>39966</v>
      </c>
      <c r="B3374">
        <v>1.0283541306451821E-4</v>
      </c>
      <c r="D3374" s="1">
        <v>40098</v>
      </c>
      <c r="E3374">
        <v>0</v>
      </c>
      <c r="H3374" s="1">
        <v>40056</v>
      </c>
      <c r="I3374">
        <v>-1.4133875224481938E-3</v>
      </c>
    </row>
    <row r="3375" spans="1:9" x14ac:dyDescent="0.25">
      <c r="A3375" s="1">
        <v>39967</v>
      </c>
      <c r="B3375">
        <v>7.1238668100378144E-4</v>
      </c>
      <c r="D3375" s="1">
        <v>40099</v>
      </c>
      <c r="E3375">
        <v>0</v>
      </c>
      <c r="H3375" s="1">
        <v>40057</v>
      </c>
      <c r="I3375">
        <v>-1.4723492218016731E-3</v>
      </c>
    </row>
    <row r="3376" spans="1:9" x14ac:dyDescent="0.25">
      <c r="A3376" s="1">
        <v>39968</v>
      </c>
      <c r="B3376">
        <v>5.9543487031126212E-4</v>
      </c>
      <c r="D3376" s="1">
        <v>40100</v>
      </c>
      <c r="E3376">
        <v>4.8534955859260714E-5</v>
      </c>
      <c r="H3376" s="1">
        <v>40058</v>
      </c>
      <c r="I3376">
        <v>-3.0343982410857054E-3</v>
      </c>
    </row>
    <row r="3377" spans="1:9" x14ac:dyDescent="0.25">
      <c r="A3377" s="1">
        <v>39969</v>
      </c>
      <c r="B3377">
        <v>-1.3038828097333371E-4</v>
      </c>
      <c r="D3377" s="1">
        <v>40101</v>
      </c>
      <c r="E3377">
        <v>-3.5342897819899949E-5</v>
      </c>
      <c r="H3377" s="1">
        <v>40059</v>
      </c>
      <c r="I3377">
        <v>2.1059274925038377E-3</v>
      </c>
    </row>
    <row r="3378" spans="1:9" x14ac:dyDescent="0.25">
      <c r="A3378" s="1">
        <v>39972</v>
      </c>
      <c r="B3378">
        <v>-5.2397879589195967E-5</v>
      </c>
      <c r="D3378" s="1">
        <v>40102</v>
      </c>
      <c r="E3378">
        <v>-9.998526533370264E-5</v>
      </c>
      <c r="H3378" s="1">
        <v>40060</v>
      </c>
      <c r="I3378">
        <v>3.7704257088061644E-3</v>
      </c>
    </row>
    <row r="3379" spans="1:9" x14ac:dyDescent="0.25">
      <c r="A3379" s="1">
        <v>39973</v>
      </c>
      <c r="B3379">
        <v>1.816421841197871E-4</v>
      </c>
      <c r="D3379" s="1">
        <v>40105</v>
      </c>
      <c r="E3379">
        <v>2.4230557964758079E-5</v>
      </c>
      <c r="H3379" s="1">
        <v>40063</v>
      </c>
      <c r="I3379">
        <v>3.0898138420764757E-3</v>
      </c>
    </row>
    <row r="3380" spans="1:9" x14ac:dyDescent="0.25">
      <c r="A3380" s="1">
        <v>39974</v>
      </c>
      <c r="B3380">
        <v>-1.8045740457257181E-4</v>
      </c>
      <c r="D3380" s="1">
        <v>40106</v>
      </c>
      <c r="E3380">
        <v>3.8874344245502562E-4</v>
      </c>
      <c r="H3380" s="1">
        <v>40064</v>
      </c>
      <c r="I3380">
        <v>3.2767888572705858E-3</v>
      </c>
    </row>
    <row r="3381" spans="1:9" x14ac:dyDescent="0.25">
      <c r="A3381" s="1">
        <v>39975</v>
      </c>
      <c r="B3381">
        <v>-3.169058851723841E-4</v>
      </c>
      <c r="D3381" s="1">
        <v>40107</v>
      </c>
      <c r="E3381">
        <v>2.4830206890954294E-4</v>
      </c>
      <c r="H3381" s="1">
        <v>40065</v>
      </c>
      <c r="I3381">
        <v>1.3956162037490063E-3</v>
      </c>
    </row>
    <row r="3382" spans="1:9" x14ac:dyDescent="0.25">
      <c r="A3382" s="1">
        <v>39976</v>
      </c>
      <c r="B3382">
        <v>-7.2435096249357449E-5</v>
      </c>
      <c r="D3382" s="1">
        <v>40108</v>
      </c>
      <c r="E3382">
        <v>7.2830557573250231E-5</v>
      </c>
      <c r="H3382" s="1">
        <v>40066</v>
      </c>
      <c r="I3382">
        <v>-1.6669558159368395E-3</v>
      </c>
    </row>
    <row r="3383" spans="1:9" x14ac:dyDescent="0.25">
      <c r="A3383" s="1">
        <v>39979</v>
      </c>
      <c r="B3383">
        <v>-1.2324149658173231E-3</v>
      </c>
      <c r="D3383" s="1">
        <v>40109</v>
      </c>
      <c r="E3383">
        <v>6.1507514328336112E-5</v>
      </c>
      <c r="H3383" s="1">
        <v>40067</v>
      </c>
      <c r="I3383">
        <v>2.6653109552588284E-3</v>
      </c>
    </row>
    <row r="3384" spans="1:9" x14ac:dyDescent="0.25">
      <c r="A3384" s="1">
        <v>39980</v>
      </c>
      <c r="B3384">
        <v>-6.595558857833226E-4</v>
      </c>
      <c r="D3384" s="1">
        <v>40112</v>
      </c>
      <c r="E3384">
        <v>4.7255314793293477E-5</v>
      </c>
      <c r="H3384" s="1">
        <v>40070</v>
      </c>
      <c r="I3384">
        <v>-1.5721021887797743E-3</v>
      </c>
    </row>
    <row r="3385" spans="1:9" x14ac:dyDescent="0.25">
      <c r="A3385" s="1">
        <v>39981</v>
      </c>
      <c r="B3385">
        <v>-7.1635202815812363E-5</v>
      </c>
      <c r="D3385" s="1">
        <v>40113</v>
      </c>
      <c r="E3385">
        <v>-2.8792067401838483E-6</v>
      </c>
      <c r="H3385" s="1">
        <v>40071</v>
      </c>
      <c r="I3385">
        <v>-1.5682630129826621E-3</v>
      </c>
    </row>
    <row r="3386" spans="1:9" x14ac:dyDescent="0.25">
      <c r="A3386" s="1">
        <v>39982</v>
      </c>
      <c r="B3386">
        <v>4.3611516628768479E-4</v>
      </c>
      <c r="D3386" s="1">
        <v>40114</v>
      </c>
      <c r="E3386">
        <v>-1.1592599537700933E-4</v>
      </c>
      <c r="H3386" s="1">
        <v>40072</v>
      </c>
      <c r="I3386">
        <v>1.7137420816739017E-3</v>
      </c>
    </row>
    <row r="3387" spans="1:9" x14ac:dyDescent="0.25">
      <c r="A3387" s="1">
        <v>39983</v>
      </c>
      <c r="B3387">
        <v>-1.6147308260651788E-4</v>
      </c>
      <c r="D3387" s="1">
        <v>40115</v>
      </c>
      <c r="E3387">
        <v>3.4034564455702308E-4</v>
      </c>
      <c r="H3387" s="1">
        <v>40073</v>
      </c>
      <c r="I3387">
        <v>4.5629826217511793E-4</v>
      </c>
    </row>
    <row r="3388" spans="1:9" x14ac:dyDescent="0.25">
      <c r="A3388" s="1">
        <v>39986</v>
      </c>
      <c r="B3388">
        <v>-1.5866499071371624E-3</v>
      </c>
      <c r="D3388" s="1">
        <v>40116</v>
      </c>
      <c r="E3388">
        <v>1.1937290705063672E-4</v>
      </c>
      <c r="H3388" s="1">
        <v>40074</v>
      </c>
      <c r="I3388">
        <v>-1.5177934650838414E-3</v>
      </c>
    </row>
    <row r="3389" spans="1:9" x14ac:dyDescent="0.25">
      <c r="A3389" s="1">
        <v>39987</v>
      </c>
      <c r="B3389">
        <v>-1.1960517328585339E-4</v>
      </c>
      <c r="D3389" s="1">
        <v>40119</v>
      </c>
      <c r="E3389">
        <v>0</v>
      </c>
      <c r="H3389" s="1">
        <v>40077</v>
      </c>
      <c r="I3389">
        <v>-1.7397680351529967E-3</v>
      </c>
    </row>
    <row r="3390" spans="1:9" x14ac:dyDescent="0.25">
      <c r="A3390" s="1">
        <v>39988</v>
      </c>
      <c r="B3390">
        <v>-3.3829634220447008E-4</v>
      </c>
      <c r="D3390" s="1">
        <v>40120</v>
      </c>
      <c r="E3390">
        <v>0</v>
      </c>
      <c r="H3390" s="1">
        <v>40078</v>
      </c>
      <c r="I3390">
        <v>3.4959424805678131E-3</v>
      </c>
    </row>
    <row r="3391" spans="1:9" x14ac:dyDescent="0.25">
      <c r="A3391" s="1">
        <v>39989</v>
      </c>
      <c r="B3391">
        <v>1.1118994071812997E-3</v>
      </c>
      <c r="D3391" s="1">
        <v>40121</v>
      </c>
      <c r="E3391">
        <v>1.4718696478931518E-5</v>
      </c>
      <c r="H3391" s="1">
        <v>40079</v>
      </c>
      <c r="I3391">
        <v>8.6034929618798977E-4</v>
      </c>
    </row>
    <row r="3392" spans="1:9" x14ac:dyDescent="0.25">
      <c r="A3392" s="1">
        <v>39990</v>
      </c>
      <c r="B3392">
        <v>-7.6626317445323671E-5</v>
      </c>
      <c r="D3392" s="1">
        <v>40122</v>
      </c>
      <c r="E3392">
        <v>2.9079072600705579E-5</v>
      </c>
      <c r="H3392" s="1">
        <v>40080</v>
      </c>
      <c r="I3392">
        <v>-1.9632168101721089E-3</v>
      </c>
    </row>
    <row r="3393" spans="1:9" x14ac:dyDescent="0.25">
      <c r="A3393" s="1">
        <v>39993</v>
      </c>
      <c r="B3393">
        <v>4.7003317487370527E-4</v>
      </c>
      <c r="D3393" s="1">
        <v>40123</v>
      </c>
      <c r="E3393">
        <v>9.5962951089801764E-5</v>
      </c>
      <c r="H3393" s="1">
        <v>40081</v>
      </c>
      <c r="I3393">
        <v>2.9410965179684162E-4</v>
      </c>
    </row>
    <row r="3394" spans="1:9" x14ac:dyDescent="0.25">
      <c r="A3394" s="1">
        <v>39994</v>
      </c>
      <c r="B3394">
        <v>4.423251188024995E-4</v>
      </c>
      <c r="D3394" s="1">
        <v>40126</v>
      </c>
      <c r="E3394">
        <v>5.3640877548792315E-5</v>
      </c>
      <c r="H3394" s="1">
        <v>40084</v>
      </c>
      <c r="I3394">
        <v>1.1324490335896564E-3</v>
      </c>
    </row>
    <row r="3395" spans="1:9" x14ac:dyDescent="0.25">
      <c r="A3395" s="1">
        <v>39995</v>
      </c>
      <c r="B3395">
        <v>2.2616886098407056E-4</v>
      </c>
      <c r="D3395" s="1">
        <v>40127</v>
      </c>
      <c r="E3395">
        <v>6.343829200467509E-5</v>
      </c>
      <c r="H3395" s="1">
        <v>40085</v>
      </c>
      <c r="I3395">
        <v>1.8823254399451917E-4</v>
      </c>
    </row>
    <row r="3396" spans="1:9" x14ac:dyDescent="0.25">
      <c r="A3396" s="1">
        <v>39996</v>
      </c>
      <c r="B3396">
        <v>1.5111631647000969E-3</v>
      </c>
      <c r="D3396" s="1">
        <v>40128</v>
      </c>
      <c r="E3396">
        <v>5.3611702567221013E-5</v>
      </c>
      <c r="H3396" s="1">
        <v>40086</v>
      </c>
      <c r="I3396">
        <v>6.6686251129339114E-4</v>
      </c>
    </row>
    <row r="3397" spans="1:9" x14ac:dyDescent="0.25">
      <c r="A3397" s="1">
        <v>39997</v>
      </c>
      <c r="B3397">
        <v>0</v>
      </c>
      <c r="D3397" s="1">
        <v>40129</v>
      </c>
      <c r="E3397">
        <v>-3.4810702785386833E-6</v>
      </c>
      <c r="H3397" s="1">
        <v>40087</v>
      </c>
      <c r="I3397">
        <v>3.4947529703194551E-4</v>
      </c>
    </row>
    <row r="3398" spans="1:9" x14ac:dyDescent="0.25">
      <c r="A3398" s="1">
        <v>40000</v>
      </c>
      <c r="B3398">
        <v>-1.3303567202479604E-4</v>
      </c>
      <c r="D3398" s="1">
        <v>40130</v>
      </c>
      <c r="E3398">
        <v>1.4816646224546356E-5</v>
      </c>
      <c r="H3398" s="1">
        <v>40088</v>
      </c>
      <c r="I3398">
        <v>2.4704955637328127E-6</v>
      </c>
    </row>
    <row r="3399" spans="1:9" x14ac:dyDescent="0.25">
      <c r="A3399" s="1">
        <v>40001</v>
      </c>
      <c r="B3399">
        <v>1.0206012205932003E-3</v>
      </c>
      <c r="D3399" s="1">
        <v>40133</v>
      </c>
      <c r="E3399">
        <v>1.4227945761763658E-6</v>
      </c>
      <c r="H3399" s="1">
        <v>40091</v>
      </c>
      <c r="I3399">
        <v>7.8337796904452716E-4</v>
      </c>
    </row>
    <row r="3400" spans="1:9" x14ac:dyDescent="0.25">
      <c r="A3400" s="1">
        <v>40002</v>
      </c>
      <c r="B3400">
        <v>8.6514688618641092E-5</v>
      </c>
      <c r="D3400" s="1">
        <v>40134</v>
      </c>
      <c r="E3400">
        <v>1.9136474640259073E-5</v>
      </c>
      <c r="H3400" s="1">
        <v>40092</v>
      </c>
      <c r="I3400">
        <v>4.1337038796563242E-3</v>
      </c>
    </row>
    <row r="3401" spans="1:9" x14ac:dyDescent="0.25">
      <c r="A3401" s="1">
        <v>40003</v>
      </c>
      <c r="B3401">
        <v>1.8392573292508798E-4</v>
      </c>
      <c r="D3401" s="1">
        <v>40135</v>
      </c>
      <c r="E3401">
        <v>1.9233153800490308E-5</v>
      </c>
      <c r="H3401" s="1">
        <v>40093</v>
      </c>
      <c r="I3401">
        <v>-2.0839774672914502E-3</v>
      </c>
    </row>
    <row r="3402" spans="1:9" x14ac:dyDescent="0.25">
      <c r="A3402" s="1">
        <v>40004</v>
      </c>
      <c r="B3402">
        <v>-2.0853438187833296E-4</v>
      </c>
      <c r="D3402" s="1">
        <v>40136</v>
      </c>
      <c r="E3402">
        <v>1.6582470059021422E-5</v>
      </c>
      <c r="H3402" s="1">
        <v>40094</v>
      </c>
      <c r="I3402">
        <v>2.448017138795373E-3</v>
      </c>
    </row>
    <row r="3403" spans="1:9" x14ac:dyDescent="0.25">
      <c r="A3403" s="1">
        <v>40007</v>
      </c>
      <c r="B3403">
        <v>1.2928292727057728E-3</v>
      </c>
      <c r="D3403" s="1">
        <v>40137</v>
      </c>
      <c r="E3403">
        <v>0</v>
      </c>
      <c r="H3403" s="1">
        <v>40095</v>
      </c>
      <c r="I3403">
        <v>7.5885942393772712E-4</v>
      </c>
    </row>
    <row r="3404" spans="1:9" x14ac:dyDescent="0.25">
      <c r="A3404" s="1">
        <v>40008</v>
      </c>
      <c r="B3404">
        <v>2.7564126294139671E-4</v>
      </c>
      <c r="D3404" s="1">
        <v>40140</v>
      </c>
      <c r="E3404">
        <v>0</v>
      </c>
      <c r="H3404" s="1">
        <v>40098</v>
      </c>
      <c r="I3404">
        <v>8.5871595097467956E-4</v>
      </c>
    </row>
    <row r="3405" spans="1:9" x14ac:dyDescent="0.25">
      <c r="A3405" s="1">
        <v>40009</v>
      </c>
      <c r="B3405">
        <v>1.5363300349763135E-3</v>
      </c>
      <c r="D3405" s="1">
        <v>40141</v>
      </c>
      <c r="E3405">
        <v>2.1271956663509929E-5</v>
      </c>
      <c r="H3405" s="1">
        <v>40099</v>
      </c>
      <c r="I3405">
        <v>2.1793617608947591E-4</v>
      </c>
    </row>
    <row r="3406" spans="1:9" x14ac:dyDescent="0.25">
      <c r="A3406" s="1">
        <v>40010</v>
      </c>
      <c r="B3406">
        <v>4.4808074970872328E-4</v>
      </c>
      <c r="D3406" s="1">
        <v>40142</v>
      </c>
      <c r="E3406">
        <v>4.7745378692260018E-6</v>
      </c>
      <c r="H3406" s="1">
        <v>40100</v>
      </c>
      <c r="I3406">
        <v>2.2328711077899406E-3</v>
      </c>
    </row>
    <row r="3407" spans="1:9" x14ac:dyDescent="0.25">
      <c r="A3407" s="1">
        <v>40011</v>
      </c>
      <c r="B3407">
        <v>-1.9841242533390461E-5</v>
      </c>
      <c r="D3407" s="1">
        <v>40143</v>
      </c>
      <c r="E3407">
        <v>1.5543376515209063E-5</v>
      </c>
      <c r="H3407" s="1">
        <v>40101</v>
      </c>
      <c r="I3407">
        <v>-2.738603098810336E-4</v>
      </c>
    </row>
    <row r="3408" spans="1:9" x14ac:dyDescent="0.25">
      <c r="A3408" s="1">
        <v>40014</v>
      </c>
      <c r="B3408">
        <v>-5.9273305176584282E-4</v>
      </c>
      <c r="D3408" s="1">
        <v>40144</v>
      </c>
      <c r="E3408">
        <v>1.1807826763027291E-5</v>
      </c>
      <c r="H3408" s="1">
        <v>40102</v>
      </c>
      <c r="I3408">
        <v>-1.9854188288873308E-3</v>
      </c>
    </row>
    <row r="3409" spans="1:9" x14ac:dyDescent="0.25">
      <c r="A3409" s="1">
        <v>40015</v>
      </c>
      <c r="B3409">
        <v>1.8807661083228812E-4</v>
      </c>
      <c r="D3409" s="1">
        <v>40147</v>
      </c>
      <c r="E3409">
        <v>4.1959256331758421E-5</v>
      </c>
      <c r="H3409" s="1">
        <v>40105</v>
      </c>
      <c r="I3409">
        <v>1.1972397307286786E-3</v>
      </c>
    </row>
    <row r="3410" spans="1:9" x14ac:dyDescent="0.25">
      <c r="A3410" s="1">
        <v>40016</v>
      </c>
      <c r="B3410">
        <v>2.7702592892318635E-5</v>
      </c>
      <c r="D3410" s="1">
        <v>40148</v>
      </c>
      <c r="E3410">
        <v>1.7983340739322188E-5</v>
      </c>
      <c r="H3410" s="1">
        <v>40106</v>
      </c>
      <c r="I3410">
        <v>-6.5792717618728958E-3</v>
      </c>
    </row>
    <row r="3411" spans="1:9" x14ac:dyDescent="0.25">
      <c r="A3411" s="1">
        <v>40017</v>
      </c>
      <c r="B3411">
        <v>1.2075838925539038E-3</v>
      </c>
      <c r="D3411" s="1">
        <v>40149</v>
      </c>
      <c r="E3411">
        <v>-3.1462066939620071E-5</v>
      </c>
      <c r="H3411" s="1">
        <v>40107</v>
      </c>
      <c r="I3411">
        <v>2.1620263567583269E-3</v>
      </c>
    </row>
    <row r="3412" spans="1:9" x14ac:dyDescent="0.25">
      <c r="A3412" s="1">
        <v>40018</v>
      </c>
      <c r="B3412">
        <v>-1.577380124774366E-4</v>
      </c>
      <c r="D3412" s="1">
        <v>40150</v>
      </c>
      <c r="E3412">
        <v>-3.6533698232223969E-5</v>
      </c>
      <c r="H3412" s="1">
        <v>40108</v>
      </c>
      <c r="I3412">
        <v>-3.7780148382322984E-4</v>
      </c>
    </row>
    <row r="3413" spans="1:9" x14ac:dyDescent="0.25">
      <c r="A3413" s="1">
        <v>40021</v>
      </c>
      <c r="B3413">
        <v>-1.5460956929616045E-4</v>
      </c>
      <c r="D3413" s="1">
        <v>40151</v>
      </c>
      <c r="E3413">
        <v>-1.2983350531334912E-4</v>
      </c>
      <c r="H3413" s="1">
        <v>40109</v>
      </c>
      <c r="I3413">
        <v>8.9995485753263129E-4</v>
      </c>
    </row>
    <row r="3414" spans="1:9" x14ac:dyDescent="0.25">
      <c r="A3414" s="1">
        <v>40022</v>
      </c>
      <c r="B3414">
        <v>1.3514581748622385E-4</v>
      </c>
      <c r="D3414" s="1">
        <v>40154</v>
      </c>
      <c r="E3414">
        <v>4.6889363543646844E-5</v>
      </c>
      <c r="H3414" s="1">
        <v>40112</v>
      </c>
      <c r="I3414">
        <v>-5.9492755792002288E-4</v>
      </c>
    </row>
    <row r="3415" spans="1:9" x14ac:dyDescent="0.25">
      <c r="A3415" s="1">
        <v>40023</v>
      </c>
      <c r="B3415">
        <v>-2.3659258619036216E-4</v>
      </c>
      <c r="D3415" s="1">
        <v>40155</v>
      </c>
      <c r="E3415">
        <v>-1.261576381857383E-5</v>
      </c>
      <c r="H3415" s="1">
        <v>40113</v>
      </c>
      <c r="I3415">
        <v>-1.5705126369321796E-3</v>
      </c>
    </row>
    <row r="3416" spans="1:9" x14ac:dyDescent="0.25">
      <c r="A3416" s="1">
        <v>40024</v>
      </c>
      <c r="B3416">
        <v>-6.1679340557308231E-4</v>
      </c>
      <c r="D3416" s="1">
        <v>40156</v>
      </c>
      <c r="E3416">
        <v>4.6313102980433936E-5</v>
      </c>
      <c r="H3416" s="1">
        <v>40114</v>
      </c>
      <c r="I3416">
        <v>-2.9621629865535177E-3</v>
      </c>
    </row>
    <row r="3417" spans="1:9" x14ac:dyDescent="0.25">
      <c r="A3417" s="1">
        <v>40025</v>
      </c>
      <c r="B3417">
        <v>3.8358171214874554E-5</v>
      </c>
      <c r="D3417" s="1">
        <v>40157</v>
      </c>
      <c r="E3417">
        <v>2.2376085139258749E-4</v>
      </c>
      <c r="H3417" s="1">
        <v>40115</v>
      </c>
      <c r="I3417">
        <v>1.3844749548814765E-3</v>
      </c>
    </row>
    <row r="3418" spans="1:9" x14ac:dyDescent="0.25">
      <c r="A3418" s="1">
        <v>40028</v>
      </c>
      <c r="B3418">
        <v>7.9549804531015163E-4</v>
      </c>
      <c r="D3418" s="1">
        <v>40158</v>
      </c>
      <c r="E3418">
        <v>6.4136030636592539E-6</v>
      </c>
      <c r="H3418" s="1">
        <v>40116</v>
      </c>
      <c r="I3418">
        <v>-2.2136642169825649E-3</v>
      </c>
    </row>
    <row r="3419" spans="1:9" x14ac:dyDescent="0.25">
      <c r="A3419" s="1">
        <v>40029</v>
      </c>
      <c r="B3419">
        <v>1.5617914641243962E-4</v>
      </c>
      <c r="D3419" s="1">
        <v>40161</v>
      </c>
      <c r="E3419">
        <v>-3.7866832159640242E-6</v>
      </c>
      <c r="H3419" s="1">
        <v>40119</v>
      </c>
      <c r="I3419">
        <v>-8.5984525495698264E-4</v>
      </c>
    </row>
    <row r="3420" spans="1:9" x14ac:dyDescent="0.25">
      <c r="A3420" s="1">
        <v>40030</v>
      </c>
      <c r="B3420">
        <v>-1.510715463916209E-4</v>
      </c>
      <c r="D3420" s="1">
        <v>40162</v>
      </c>
      <c r="E3420">
        <v>-2.0580462363052196E-5</v>
      </c>
      <c r="H3420" s="1">
        <v>40120</v>
      </c>
      <c r="I3420">
        <v>-1.6526789886547421E-4</v>
      </c>
    </row>
    <row r="3421" spans="1:9" x14ac:dyDescent="0.25">
      <c r="A3421" s="1">
        <v>40031</v>
      </c>
      <c r="B3421">
        <v>-2.916419302487523E-4</v>
      </c>
      <c r="D3421" s="1">
        <v>40163</v>
      </c>
      <c r="E3421">
        <v>-1.9608653382674929E-5</v>
      </c>
      <c r="H3421" s="1">
        <v>40121</v>
      </c>
      <c r="I3421">
        <v>2.6064948174946176E-3</v>
      </c>
    </row>
    <row r="3422" spans="1:9" x14ac:dyDescent="0.25">
      <c r="A3422" s="1">
        <v>40032</v>
      </c>
      <c r="B3422">
        <v>6.9683130606673291E-4</v>
      </c>
      <c r="D3422" s="1">
        <v>40164</v>
      </c>
      <c r="E3422">
        <v>-4.2849011676438675E-5</v>
      </c>
      <c r="H3422" s="1">
        <v>40122</v>
      </c>
      <c r="I3422">
        <v>1.3035717702826279E-3</v>
      </c>
    </row>
    <row r="3423" spans="1:9" x14ac:dyDescent="0.25">
      <c r="A3423" s="1">
        <v>40035</v>
      </c>
      <c r="B3423">
        <v>-1.7343772476406758E-4</v>
      </c>
      <c r="D3423" s="1">
        <v>40165</v>
      </c>
      <c r="E3423">
        <v>4.2388623805063799E-5</v>
      </c>
      <c r="H3423" s="1">
        <v>40123</v>
      </c>
      <c r="I3423">
        <v>1.7716746234960684E-4</v>
      </c>
    </row>
    <row r="3424" spans="1:9" x14ac:dyDescent="0.25">
      <c r="A3424" s="1">
        <v>40036</v>
      </c>
      <c r="B3424">
        <v>6.5643490512213892E-4</v>
      </c>
      <c r="D3424" s="1">
        <v>40168</v>
      </c>
      <c r="E3424">
        <v>4.872482548524198E-5</v>
      </c>
      <c r="H3424" s="1">
        <v>40126</v>
      </c>
      <c r="I3424">
        <v>3.982436931846316E-3</v>
      </c>
    </row>
    <row r="3425" spans="1:9" x14ac:dyDescent="0.25">
      <c r="A3425" s="1">
        <v>40037</v>
      </c>
      <c r="B3425">
        <v>5.975857746548756E-4</v>
      </c>
      <c r="D3425" s="1">
        <v>40169</v>
      </c>
      <c r="E3425">
        <v>9.1680986151461465E-5</v>
      </c>
      <c r="H3425" s="1">
        <v>40127</v>
      </c>
      <c r="I3425">
        <v>-9.7029323032587166E-4</v>
      </c>
    </row>
    <row r="3426" spans="1:9" x14ac:dyDescent="0.25">
      <c r="A3426" s="1">
        <v>40038</v>
      </c>
      <c r="B3426">
        <v>3.5673283349692736E-4</v>
      </c>
      <c r="D3426" s="1">
        <v>40170</v>
      </c>
      <c r="E3426">
        <v>-1.8879745452083274E-6</v>
      </c>
      <c r="H3426" s="1">
        <v>40128</v>
      </c>
      <c r="I3426">
        <v>-7.819777325321094E-4</v>
      </c>
    </row>
    <row r="3427" spans="1:9" x14ac:dyDescent="0.25">
      <c r="A3427" s="1">
        <v>40039</v>
      </c>
      <c r="B3427">
        <v>4.423558553159722E-4</v>
      </c>
      <c r="D3427" s="1">
        <v>40171</v>
      </c>
      <c r="E3427">
        <v>0</v>
      </c>
      <c r="H3427" s="1">
        <v>40129</v>
      </c>
      <c r="I3427">
        <v>-1.1785175289653848E-3</v>
      </c>
    </row>
    <row r="3428" spans="1:9" x14ac:dyDescent="0.25">
      <c r="A3428" s="1">
        <v>40042</v>
      </c>
      <c r="B3428">
        <v>1.257938865248519E-3</v>
      </c>
      <c r="D3428" s="1">
        <v>40172</v>
      </c>
      <c r="E3428">
        <v>0</v>
      </c>
      <c r="H3428" s="1">
        <v>40130</v>
      </c>
      <c r="I3428">
        <v>2.2670902358561714E-4</v>
      </c>
    </row>
    <row r="3429" spans="1:9" x14ac:dyDescent="0.25">
      <c r="A3429" s="1">
        <v>40043</v>
      </c>
      <c r="B3429">
        <v>-5.260586724066045E-4</v>
      </c>
      <c r="D3429" s="1">
        <v>40175</v>
      </c>
      <c r="E3429">
        <v>0</v>
      </c>
      <c r="H3429" s="1">
        <v>40133</v>
      </c>
      <c r="I3429">
        <v>1.7849161936353117E-3</v>
      </c>
    </row>
    <row r="3430" spans="1:9" x14ac:dyDescent="0.25">
      <c r="A3430" s="1">
        <v>40044</v>
      </c>
      <c r="B3430">
        <v>3.5574265131216396E-4</v>
      </c>
      <c r="D3430" s="1">
        <v>40176</v>
      </c>
      <c r="E3430">
        <v>7.689755594318537E-6</v>
      </c>
      <c r="H3430" s="1">
        <v>40134</v>
      </c>
      <c r="I3430">
        <v>-1.0100327900185581E-3</v>
      </c>
    </row>
    <row r="3431" spans="1:9" x14ac:dyDescent="0.25">
      <c r="A3431" s="1">
        <v>40045</v>
      </c>
      <c r="B3431">
        <v>-5.6769865231682984E-4</v>
      </c>
      <c r="D3431" s="1">
        <v>40177</v>
      </c>
      <c r="E3431">
        <v>-1.2241432415108097E-4</v>
      </c>
      <c r="H3431" s="1">
        <v>40135</v>
      </c>
      <c r="I3431">
        <v>7.0013812046745426E-4</v>
      </c>
    </row>
    <row r="3432" spans="1:9" x14ac:dyDescent="0.25">
      <c r="A3432" s="1">
        <v>40046</v>
      </c>
      <c r="B3432">
        <v>-9.656019217327991E-4</v>
      </c>
      <c r="D3432" s="1">
        <v>40178</v>
      </c>
      <c r="E3432">
        <v>0</v>
      </c>
      <c r="H3432" s="1">
        <v>40136</v>
      </c>
      <c r="I3432">
        <v>-3.9246200516010491E-3</v>
      </c>
    </row>
    <row r="3433" spans="1:9" x14ac:dyDescent="0.25">
      <c r="A3433" s="1">
        <v>40049</v>
      </c>
      <c r="B3433">
        <v>2.8299936468970645E-5</v>
      </c>
      <c r="D3433" s="1">
        <v>40179</v>
      </c>
      <c r="E3433">
        <v>0</v>
      </c>
      <c r="H3433" s="1">
        <v>40137</v>
      </c>
      <c r="I3433">
        <v>5.4505616056532794E-5</v>
      </c>
    </row>
    <row r="3434" spans="1:9" x14ac:dyDescent="0.25">
      <c r="A3434" s="1">
        <v>40050</v>
      </c>
      <c r="B3434">
        <v>-1.2285835777832961E-4</v>
      </c>
      <c r="D3434" s="1">
        <v>40182</v>
      </c>
      <c r="E3434">
        <v>0</v>
      </c>
      <c r="H3434" s="1">
        <v>40140</v>
      </c>
      <c r="I3434">
        <v>1.3744836751625332E-3</v>
      </c>
    </row>
    <row r="3435" spans="1:9" x14ac:dyDescent="0.25">
      <c r="A3435" s="1">
        <v>40051</v>
      </c>
      <c r="B3435">
        <v>6.0523509411336962E-6</v>
      </c>
      <c r="D3435" s="1">
        <v>40183</v>
      </c>
      <c r="E3435">
        <v>6.4352440857583969E-5</v>
      </c>
      <c r="H3435" s="1">
        <v>40141</v>
      </c>
      <c r="I3435">
        <v>-9.1678117963139665E-4</v>
      </c>
    </row>
    <row r="3436" spans="1:9" x14ac:dyDescent="0.25">
      <c r="A3436" s="1">
        <v>40052</v>
      </c>
      <c r="B3436">
        <v>-1.4423611522699462E-4</v>
      </c>
      <c r="D3436" s="1">
        <v>40184</v>
      </c>
      <c r="E3436">
        <v>4.4387454545725285E-5</v>
      </c>
      <c r="H3436" s="1">
        <v>40142</v>
      </c>
      <c r="I3436">
        <v>-2.2770225518917175E-4</v>
      </c>
    </row>
    <row r="3437" spans="1:9" x14ac:dyDescent="0.25">
      <c r="A3437" s="1">
        <v>40053</v>
      </c>
      <c r="B3437">
        <v>-1.0309604822707953E-4</v>
      </c>
      <c r="D3437" s="1">
        <v>40185</v>
      </c>
      <c r="E3437">
        <v>5.2665336211877937E-5</v>
      </c>
      <c r="H3437" s="1">
        <v>40143</v>
      </c>
      <c r="I3437">
        <v>9.8413715812151062E-4</v>
      </c>
    </row>
    <row r="3438" spans="1:9" x14ac:dyDescent="0.25">
      <c r="A3438" s="1">
        <v>40056</v>
      </c>
      <c r="B3438">
        <v>-4.1876687530150374E-4</v>
      </c>
      <c r="D3438" s="1">
        <v>40186</v>
      </c>
      <c r="E3438">
        <v>-9.6396133260927009E-5</v>
      </c>
      <c r="H3438" s="1">
        <v>40144</v>
      </c>
      <c r="I3438">
        <v>7.7094892161297922E-4</v>
      </c>
    </row>
    <row r="3439" spans="1:9" x14ac:dyDescent="0.25">
      <c r="A3439" s="1">
        <v>40057</v>
      </c>
      <c r="B3439">
        <v>1.1471342828366649E-3</v>
      </c>
      <c r="D3439" s="1">
        <v>40189</v>
      </c>
      <c r="E3439">
        <v>-4.6475334318577004E-4</v>
      </c>
      <c r="H3439" s="1">
        <v>40147</v>
      </c>
      <c r="I3439">
        <v>-7.6785245443775074E-4</v>
      </c>
    </row>
    <row r="3440" spans="1:9" x14ac:dyDescent="0.25">
      <c r="A3440" s="1">
        <v>40058</v>
      </c>
      <c r="B3440">
        <v>-1.7092245529155218E-4</v>
      </c>
      <c r="D3440" s="1">
        <v>40190</v>
      </c>
      <c r="E3440">
        <v>-1.6789103747616243E-4</v>
      </c>
      <c r="H3440" s="1">
        <v>40148</v>
      </c>
      <c r="I3440">
        <v>-1.1443476231127341E-3</v>
      </c>
    </row>
    <row r="3441" spans="1:9" x14ac:dyDescent="0.25">
      <c r="A3441" s="1">
        <v>40059</v>
      </c>
      <c r="B3441">
        <v>-4.4253466695618062E-4</v>
      </c>
      <c r="D3441" s="1">
        <v>40191</v>
      </c>
      <c r="E3441">
        <v>3.7114379325894371E-4</v>
      </c>
      <c r="H3441" s="1">
        <v>40149</v>
      </c>
      <c r="I3441">
        <v>-5.986757723968777E-4</v>
      </c>
    </row>
    <row r="3442" spans="1:9" x14ac:dyDescent="0.25">
      <c r="A3442" s="1">
        <v>40060</v>
      </c>
      <c r="B3442">
        <v>6.8015241283675833E-4</v>
      </c>
      <c r="D3442" s="1">
        <v>40192</v>
      </c>
      <c r="E3442">
        <v>-7.620259787766586E-5</v>
      </c>
      <c r="H3442" s="1">
        <v>40150</v>
      </c>
      <c r="I3442">
        <v>-5.5518464852610762E-4</v>
      </c>
    </row>
    <row r="3443" spans="1:9" x14ac:dyDescent="0.25">
      <c r="A3443" s="1">
        <v>40063</v>
      </c>
      <c r="B3443">
        <v>0</v>
      </c>
      <c r="D3443" s="1">
        <v>40193</v>
      </c>
      <c r="E3443">
        <v>-2.1510440360876976E-4</v>
      </c>
      <c r="H3443" s="1">
        <v>40151</v>
      </c>
      <c r="I3443">
        <v>-2.0641790372323858E-3</v>
      </c>
    </row>
    <row r="3444" spans="1:9" x14ac:dyDescent="0.25">
      <c r="A3444" s="1">
        <v>40064</v>
      </c>
      <c r="B3444">
        <v>-4.5861542458798294E-4</v>
      </c>
      <c r="D3444" s="1">
        <v>40196</v>
      </c>
      <c r="E3444">
        <v>8.4449520624971022E-5</v>
      </c>
      <c r="H3444" s="1">
        <v>40154</v>
      </c>
      <c r="I3444">
        <v>2.1978925444113444E-4</v>
      </c>
    </row>
    <row r="3445" spans="1:9" x14ac:dyDescent="0.25">
      <c r="A3445" s="1">
        <v>40065</v>
      </c>
      <c r="B3445">
        <v>-4.0352159891138311E-4</v>
      </c>
      <c r="D3445" s="1">
        <v>40197</v>
      </c>
      <c r="E3445">
        <v>1.8836253554279926E-4</v>
      </c>
      <c r="H3445" s="1">
        <v>40155</v>
      </c>
      <c r="I3445">
        <v>-4.6282114087551598E-4</v>
      </c>
    </row>
    <row r="3446" spans="1:9" x14ac:dyDescent="0.25">
      <c r="A3446" s="1">
        <v>40066</v>
      </c>
      <c r="B3446">
        <v>5.4039923993149525E-4</v>
      </c>
      <c r="D3446" s="1">
        <v>40198</v>
      </c>
      <c r="E3446">
        <v>-6.3650799387683803E-5</v>
      </c>
      <c r="H3446" s="1">
        <v>40156</v>
      </c>
      <c r="I3446">
        <v>1.5976111721764759E-3</v>
      </c>
    </row>
    <row r="3447" spans="1:9" x14ac:dyDescent="0.25">
      <c r="A3447" s="1">
        <v>40067</v>
      </c>
      <c r="B3447">
        <v>7.0020502005956482E-5</v>
      </c>
      <c r="D3447" s="1">
        <v>40199</v>
      </c>
      <c r="E3447">
        <v>-1.1276630391766836E-4</v>
      </c>
      <c r="H3447" s="1">
        <v>40157</v>
      </c>
      <c r="I3447">
        <v>-2.5570640119500188E-4</v>
      </c>
    </row>
    <row r="3448" spans="1:9" x14ac:dyDescent="0.25">
      <c r="A3448" s="1">
        <v>40070</v>
      </c>
      <c r="B3448">
        <v>-3.2868716555165618E-4</v>
      </c>
      <c r="D3448" s="1">
        <v>40200</v>
      </c>
      <c r="E3448">
        <v>3.641838654753989E-5</v>
      </c>
      <c r="H3448" s="1">
        <v>40158</v>
      </c>
      <c r="I3448">
        <v>-1.8081755282045215E-3</v>
      </c>
    </row>
    <row r="3449" spans="1:9" x14ac:dyDescent="0.25">
      <c r="A3449" s="1">
        <v>40071</v>
      </c>
      <c r="B3449">
        <v>1.6256943596440509E-4</v>
      </c>
      <c r="D3449" s="1">
        <v>40203</v>
      </c>
      <c r="E3449">
        <v>0</v>
      </c>
      <c r="H3449" s="1">
        <v>40161</v>
      </c>
      <c r="I3449">
        <v>5.1104943013196322E-4</v>
      </c>
    </row>
    <row r="3450" spans="1:9" x14ac:dyDescent="0.25">
      <c r="A3450" s="1">
        <v>40072</v>
      </c>
      <c r="B3450">
        <v>7.9453461683865563E-4</v>
      </c>
      <c r="D3450" s="1">
        <v>40204</v>
      </c>
      <c r="E3450">
        <v>0</v>
      </c>
      <c r="H3450" s="1">
        <v>40162</v>
      </c>
      <c r="I3450">
        <v>-9.5757575394613958E-4</v>
      </c>
    </row>
    <row r="3451" spans="1:9" x14ac:dyDescent="0.25">
      <c r="A3451" s="1">
        <v>40073</v>
      </c>
      <c r="B3451">
        <v>-1.5864422975124287E-4</v>
      </c>
      <c r="D3451" s="1">
        <v>40205</v>
      </c>
      <c r="E3451">
        <v>1.3115641221500787E-4</v>
      </c>
      <c r="H3451" s="1">
        <v>40163</v>
      </c>
      <c r="I3451">
        <v>-5.8806509088510199E-4</v>
      </c>
    </row>
    <row r="3452" spans="1:9" x14ac:dyDescent="0.25">
      <c r="A3452" s="1">
        <v>40074</v>
      </c>
      <c r="B3452">
        <v>1.3674773175259629E-4</v>
      </c>
      <c r="D3452" s="1">
        <v>40206</v>
      </c>
      <c r="E3452">
        <v>-3.4436904126048945E-5</v>
      </c>
      <c r="H3452" s="1">
        <v>40164</v>
      </c>
      <c r="I3452">
        <v>-1.0487790916513173E-3</v>
      </c>
    </row>
    <row r="3453" spans="1:9" x14ac:dyDescent="0.25">
      <c r="A3453" s="1">
        <v>40077</v>
      </c>
      <c r="B3453">
        <v>1.7667048119663598E-4</v>
      </c>
      <c r="D3453" s="1">
        <v>40207</v>
      </c>
      <c r="E3453">
        <v>1.7200549797826262E-5</v>
      </c>
      <c r="H3453" s="1">
        <v>40165</v>
      </c>
      <c r="I3453">
        <v>-8.1021350985717585E-4</v>
      </c>
    </row>
    <row r="3454" spans="1:9" x14ac:dyDescent="0.25">
      <c r="A3454" s="1">
        <v>40078</v>
      </c>
      <c r="B3454">
        <v>3.4091111053945888E-4</v>
      </c>
      <c r="D3454" s="1">
        <v>40210</v>
      </c>
      <c r="E3454">
        <v>1.957307398790092E-5</v>
      </c>
      <c r="H3454" s="1">
        <v>40168</v>
      </c>
      <c r="I3454">
        <v>-1.7494156134560074E-4</v>
      </c>
    </row>
    <row r="3455" spans="1:9" x14ac:dyDescent="0.25">
      <c r="A3455" s="1">
        <v>40079</v>
      </c>
      <c r="B3455">
        <v>5.2205955242160126E-4</v>
      </c>
      <c r="D3455" s="1">
        <v>40211</v>
      </c>
      <c r="E3455">
        <v>3.3447257365911277E-5</v>
      </c>
      <c r="H3455" s="1">
        <v>40169</v>
      </c>
      <c r="I3455">
        <v>-1.6356887331575357E-4</v>
      </c>
    </row>
    <row r="3456" spans="1:9" x14ac:dyDescent="0.25">
      <c r="A3456" s="1">
        <v>40080</v>
      </c>
      <c r="B3456">
        <v>4.9315291375369766E-4</v>
      </c>
      <c r="D3456" s="1">
        <v>40212</v>
      </c>
      <c r="E3456">
        <v>-4.062667772741065E-5</v>
      </c>
      <c r="H3456" s="1">
        <v>40170</v>
      </c>
      <c r="I3456">
        <v>-6.9746046418334433E-4</v>
      </c>
    </row>
    <row r="3457" spans="1:9" x14ac:dyDescent="0.25">
      <c r="A3457" s="1">
        <v>40081</v>
      </c>
      <c r="B3457">
        <v>-3.1580853241537442E-4</v>
      </c>
      <c r="D3457" s="1">
        <v>40213</v>
      </c>
      <c r="E3457">
        <v>4.8858303430579042E-5</v>
      </c>
      <c r="H3457" s="1">
        <v>40171</v>
      </c>
      <c r="I3457">
        <v>-3.4542853014965839E-4</v>
      </c>
    </row>
    <row r="3458" spans="1:9" x14ac:dyDescent="0.25">
      <c r="A3458" s="1">
        <v>40084</v>
      </c>
      <c r="B3458">
        <v>-9.2343829096471592E-4</v>
      </c>
      <c r="D3458" s="1">
        <v>40214</v>
      </c>
      <c r="E3458">
        <v>-7.9832515098435033E-5</v>
      </c>
      <c r="H3458" s="1">
        <v>40172</v>
      </c>
      <c r="I3458">
        <v>0</v>
      </c>
    </row>
    <row r="3459" spans="1:9" x14ac:dyDescent="0.25">
      <c r="A3459" s="1">
        <v>40085</v>
      </c>
      <c r="B3459">
        <v>1.1560494502885305E-4</v>
      </c>
      <c r="D3459" s="1">
        <v>40217</v>
      </c>
      <c r="E3459">
        <v>2.5631669067878824E-5</v>
      </c>
      <c r="H3459" s="1">
        <v>40175</v>
      </c>
      <c r="I3459">
        <v>9.9030268955822799E-4</v>
      </c>
    </row>
    <row r="3460" spans="1:9" x14ac:dyDescent="0.25">
      <c r="A3460" s="1">
        <v>40086</v>
      </c>
      <c r="B3460">
        <v>-1.7257450196689938E-4</v>
      </c>
      <c r="D3460" s="1">
        <v>40218</v>
      </c>
      <c r="E3460">
        <v>5.7946146089523688E-5</v>
      </c>
      <c r="H3460" s="1">
        <v>40176</v>
      </c>
      <c r="I3460">
        <v>1.6824482420764095E-3</v>
      </c>
    </row>
    <row r="3461" spans="1:9" x14ac:dyDescent="0.25">
      <c r="A3461" s="1">
        <v>40087</v>
      </c>
      <c r="B3461">
        <v>1.3356527151289963E-3</v>
      </c>
      <c r="D3461" s="1">
        <v>40219</v>
      </c>
      <c r="E3461">
        <v>-4.8349262516978852E-5</v>
      </c>
      <c r="H3461" s="1">
        <v>40177</v>
      </c>
      <c r="I3461">
        <v>-1.3857633048694853E-3</v>
      </c>
    </row>
    <row r="3462" spans="1:9" x14ac:dyDescent="0.25">
      <c r="A3462" s="1">
        <v>40088</v>
      </c>
      <c r="B3462">
        <v>-2.3361433493361374E-4</v>
      </c>
      <c r="D3462" s="1">
        <v>40220</v>
      </c>
      <c r="E3462">
        <v>7.6960085660685137E-5</v>
      </c>
      <c r="H3462" s="1">
        <v>40178</v>
      </c>
      <c r="I3462">
        <v>1.2745440718652296E-4</v>
      </c>
    </row>
    <row r="3463" spans="1:9" x14ac:dyDescent="0.25">
      <c r="A3463" s="1">
        <v>40091</v>
      </c>
      <c r="B3463">
        <v>-7.7127826595279833E-4</v>
      </c>
      <c r="D3463" s="1">
        <v>40221</v>
      </c>
      <c r="E3463">
        <v>-7.7337407072349115E-4</v>
      </c>
      <c r="H3463" s="1">
        <v>40179</v>
      </c>
      <c r="I3463">
        <v>0</v>
      </c>
    </row>
    <row r="3464" spans="1:9" x14ac:dyDescent="0.25">
      <c r="A3464" s="1">
        <v>40092</v>
      </c>
      <c r="B3464">
        <v>-7.1063816005273071E-4</v>
      </c>
      <c r="D3464" s="1">
        <v>40224</v>
      </c>
      <c r="E3464">
        <v>0</v>
      </c>
      <c r="H3464" s="1">
        <v>40182</v>
      </c>
      <c r="I3464">
        <v>1.4879422747114258E-3</v>
      </c>
    </row>
    <row r="3465" spans="1:9" x14ac:dyDescent="0.25">
      <c r="A3465" s="1">
        <v>40093</v>
      </c>
      <c r="B3465">
        <v>-1.4059848883433805E-4</v>
      </c>
      <c r="D3465" s="1">
        <v>40225</v>
      </c>
      <c r="E3465">
        <v>0</v>
      </c>
      <c r="H3465" s="1">
        <v>40183</v>
      </c>
      <c r="I3465">
        <v>-2.9766124443722942E-4</v>
      </c>
    </row>
    <row r="3466" spans="1:9" x14ac:dyDescent="0.25">
      <c r="A3466" s="1">
        <v>40094</v>
      </c>
      <c r="B3466">
        <v>3.8731941427603514E-4</v>
      </c>
      <c r="D3466" s="1">
        <v>40226</v>
      </c>
      <c r="E3466">
        <v>0</v>
      </c>
      <c r="H3466" s="1">
        <v>40184</v>
      </c>
      <c r="I3466">
        <v>2.0343576683474244E-3</v>
      </c>
    </row>
    <row r="3467" spans="1:9" x14ac:dyDescent="0.25">
      <c r="A3467" s="1">
        <v>40095</v>
      </c>
      <c r="B3467">
        <v>2.9247177959541897E-4</v>
      </c>
      <c r="D3467" s="1">
        <v>40227</v>
      </c>
      <c r="E3467">
        <v>-1.2255066772521071E-5</v>
      </c>
      <c r="H3467" s="1">
        <v>40185</v>
      </c>
      <c r="I3467">
        <v>1.4183623049029686E-3</v>
      </c>
    </row>
    <row r="3468" spans="1:9" x14ac:dyDescent="0.25">
      <c r="A3468" s="1">
        <v>40098</v>
      </c>
      <c r="B3468">
        <v>2.2743603679809118E-4</v>
      </c>
      <c r="D3468" s="1">
        <v>40228</v>
      </c>
      <c r="E3468">
        <v>6.8059701565737423E-5</v>
      </c>
      <c r="H3468" s="1">
        <v>40186</v>
      </c>
      <c r="I3468">
        <v>2.3126601273731521E-4</v>
      </c>
    </row>
    <row r="3469" spans="1:9" x14ac:dyDescent="0.25">
      <c r="A3469" s="1">
        <v>40099</v>
      </c>
      <c r="B3469">
        <v>1.4453944846549313E-4</v>
      </c>
      <c r="D3469" s="1">
        <v>40231</v>
      </c>
      <c r="E3469">
        <v>1.1984363139596922E-5</v>
      </c>
      <c r="H3469" s="1">
        <v>40189</v>
      </c>
      <c r="I3469">
        <v>-1.2665928346797936E-3</v>
      </c>
    </row>
    <row r="3470" spans="1:9" x14ac:dyDescent="0.25">
      <c r="A3470" s="1">
        <v>40100</v>
      </c>
      <c r="B3470">
        <v>9.0976581852535382E-4</v>
      </c>
      <c r="D3470" s="1">
        <v>40232</v>
      </c>
      <c r="E3470">
        <v>-1.7987782547654842E-5</v>
      </c>
      <c r="H3470" s="1">
        <v>40190</v>
      </c>
      <c r="I3470">
        <v>-1.2128986202726197E-4</v>
      </c>
    </row>
    <row r="3471" spans="1:9" x14ac:dyDescent="0.25">
      <c r="A3471" s="1">
        <v>40101</v>
      </c>
      <c r="B3471">
        <v>2.1556738336106466E-4</v>
      </c>
      <c r="D3471" s="1">
        <v>40233</v>
      </c>
      <c r="E3471">
        <v>8.1616980274435402E-6</v>
      </c>
      <c r="H3471" s="1">
        <v>40191</v>
      </c>
      <c r="I3471">
        <v>-1.0913682883072714E-3</v>
      </c>
    </row>
    <row r="3472" spans="1:9" x14ac:dyDescent="0.25">
      <c r="A3472" s="1">
        <v>40102</v>
      </c>
      <c r="B3472">
        <v>4.1988934486740303E-4</v>
      </c>
      <c r="D3472" s="1">
        <v>40234</v>
      </c>
      <c r="E3472">
        <v>-1.5106454918829986E-4</v>
      </c>
      <c r="H3472" s="1">
        <v>40192</v>
      </c>
      <c r="I3472">
        <v>1.1608739192743231E-5</v>
      </c>
    </row>
    <row r="3473" spans="1:9" x14ac:dyDescent="0.25">
      <c r="A3473" s="1">
        <v>40105</v>
      </c>
      <c r="B3473">
        <v>4.8767184963727543E-4</v>
      </c>
      <c r="D3473" s="1">
        <v>40235</v>
      </c>
      <c r="E3473">
        <v>7.3212139006845504E-4</v>
      </c>
      <c r="H3473" s="1">
        <v>40193</v>
      </c>
      <c r="I3473">
        <v>-2.644746756395989E-4</v>
      </c>
    </row>
    <row r="3474" spans="1:9" x14ac:dyDescent="0.25">
      <c r="A3474" s="1">
        <v>40106</v>
      </c>
      <c r="B3474">
        <v>-3.2350150034813534E-4</v>
      </c>
      <c r="D3474" s="1">
        <v>40238</v>
      </c>
      <c r="E3474">
        <v>6.3594081789321278E-4</v>
      </c>
      <c r="H3474" s="1">
        <v>40196</v>
      </c>
      <c r="I3474">
        <v>-5.5101068217706689E-4</v>
      </c>
    </row>
    <row r="3475" spans="1:9" x14ac:dyDescent="0.25">
      <c r="A3475" s="1">
        <v>40107</v>
      </c>
      <c r="B3475">
        <v>-4.5907549296009362E-4</v>
      </c>
      <c r="D3475" s="1">
        <v>40239</v>
      </c>
      <c r="E3475">
        <v>2.1270659591915265E-4</v>
      </c>
      <c r="H3475" s="1">
        <v>40197</v>
      </c>
      <c r="I3475">
        <v>-1.0161583982087169E-3</v>
      </c>
    </row>
    <row r="3476" spans="1:9" x14ac:dyDescent="0.25">
      <c r="A3476" s="1">
        <v>40108</v>
      </c>
      <c r="B3476">
        <v>-5.518783955137782E-4</v>
      </c>
      <c r="D3476" s="1">
        <v>40240</v>
      </c>
      <c r="E3476">
        <v>1.0871837953738269E-4</v>
      </c>
      <c r="H3476" s="1">
        <v>40198</v>
      </c>
      <c r="I3476">
        <v>7.8796430691144704E-4</v>
      </c>
    </row>
    <row r="3477" spans="1:9" x14ac:dyDescent="0.25">
      <c r="A3477" s="1">
        <v>40109</v>
      </c>
      <c r="B3477">
        <v>6.3146546177088488E-4</v>
      </c>
      <c r="D3477" s="1">
        <v>40241</v>
      </c>
      <c r="E3477">
        <v>5.0898986180539432E-5</v>
      </c>
      <c r="H3477" s="1">
        <v>40199</v>
      </c>
      <c r="I3477">
        <v>-9.0141785312381319E-4</v>
      </c>
    </row>
    <row r="3478" spans="1:9" x14ac:dyDescent="0.25">
      <c r="A3478" s="1">
        <v>40112</v>
      </c>
      <c r="B3478">
        <v>-6.0755078241068658E-4</v>
      </c>
      <c r="D3478" s="1">
        <v>40242</v>
      </c>
      <c r="E3478">
        <v>-5.9248441302634715E-6</v>
      </c>
      <c r="H3478" s="1">
        <v>40200</v>
      </c>
      <c r="I3478">
        <v>-8.0959072992270898E-4</v>
      </c>
    </row>
    <row r="3479" spans="1:9" x14ac:dyDescent="0.25">
      <c r="A3479" s="1">
        <v>40113</v>
      </c>
      <c r="B3479">
        <v>-1.7202956786732876E-4</v>
      </c>
      <c r="D3479" s="1">
        <v>40245</v>
      </c>
      <c r="E3479">
        <v>2.9216929487653193E-5</v>
      </c>
      <c r="H3479" s="1">
        <v>40203</v>
      </c>
      <c r="I3479">
        <v>-2.0019811118707565E-3</v>
      </c>
    </row>
    <row r="3480" spans="1:9" x14ac:dyDescent="0.25">
      <c r="A3480" s="1">
        <v>40114</v>
      </c>
      <c r="B3480">
        <v>1.0132099881154035E-3</v>
      </c>
      <c r="D3480" s="1">
        <v>40246</v>
      </c>
      <c r="E3480">
        <v>-4.3256589921922835E-5</v>
      </c>
      <c r="H3480" s="1">
        <v>40204</v>
      </c>
      <c r="I3480">
        <v>2.8233399146228278E-4</v>
      </c>
    </row>
    <row r="3481" spans="1:9" x14ac:dyDescent="0.25">
      <c r="A3481" s="1">
        <v>40115</v>
      </c>
      <c r="B3481">
        <v>-1.1676738937649602E-3</v>
      </c>
      <c r="D3481" s="1">
        <v>40247</v>
      </c>
      <c r="E3481">
        <v>-1.9972932631573045E-5</v>
      </c>
      <c r="H3481" s="1">
        <v>40205</v>
      </c>
      <c r="I3481">
        <v>-5.2110312385931449E-4</v>
      </c>
    </row>
    <row r="3482" spans="1:9" x14ac:dyDescent="0.25">
      <c r="A3482" s="1">
        <v>40116</v>
      </c>
      <c r="B3482">
        <v>1.4551718469365527E-3</v>
      </c>
      <c r="D3482" s="1">
        <v>40248</v>
      </c>
      <c r="E3482">
        <v>5.7019868177251888E-5</v>
      </c>
      <c r="H3482" s="1">
        <v>40206</v>
      </c>
      <c r="I3482">
        <v>-9.1020901882602617E-4</v>
      </c>
    </row>
    <row r="3483" spans="1:9" x14ac:dyDescent="0.25">
      <c r="A3483" s="1">
        <v>40119</v>
      </c>
      <c r="B3483">
        <v>3.3476879369916134E-4</v>
      </c>
      <c r="D3483" s="1">
        <v>40249</v>
      </c>
      <c r="E3483">
        <v>5.7058915955063697E-5</v>
      </c>
      <c r="H3483" s="1">
        <v>40207</v>
      </c>
      <c r="I3483">
        <v>3.1035766551370169E-4</v>
      </c>
    </row>
    <row r="3484" spans="1:9" x14ac:dyDescent="0.25">
      <c r="A3484" s="1">
        <v>40120</v>
      </c>
      <c r="B3484">
        <v>1.2578974168468384E-4</v>
      </c>
      <c r="D3484" s="1">
        <v>40252</v>
      </c>
      <c r="E3484">
        <v>-7.79171304529329E-5</v>
      </c>
      <c r="H3484" s="1">
        <v>40210</v>
      </c>
      <c r="I3484">
        <v>-2.2599805757138477E-4</v>
      </c>
    </row>
    <row r="3485" spans="1:9" x14ac:dyDescent="0.25">
      <c r="A3485" s="1">
        <v>40121</v>
      </c>
      <c r="B3485">
        <v>5.4060536785865182E-5</v>
      </c>
      <c r="D3485" s="1">
        <v>40253</v>
      </c>
      <c r="E3485">
        <v>4.5669533845984352E-5</v>
      </c>
      <c r="H3485" s="1">
        <v>40211</v>
      </c>
      <c r="I3485">
        <v>-1.2295790207608138E-3</v>
      </c>
    </row>
    <row r="3486" spans="1:9" x14ac:dyDescent="0.25">
      <c r="A3486" s="1">
        <v>40122</v>
      </c>
      <c r="B3486">
        <v>9.9737554870254607E-4</v>
      </c>
      <c r="D3486" s="1">
        <v>40254</v>
      </c>
      <c r="E3486">
        <v>7.4779971340134833E-6</v>
      </c>
      <c r="H3486" s="1">
        <v>40212</v>
      </c>
      <c r="I3486">
        <v>1.9985687069985989E-4</v>
      </c>
    </row>
    <row r="3487" spans="1:9" x14ac:dyDescent="0.25">
      <c r="A3487" s="1">
        <v>40123</v>
      </c>
      <c r="B3487">
        <v>1.2979521693404829E-4</v>
      </c>
      <c r="D3487" s="1">
        <v>40255</v>
      </c>
      <c r="E3487">
        <v>2.799436050337464E-5</v>
      </c>
      <c r="H3487" s="1">
        <v>40213</v>
      </c>
      <c r="I3487">
        <v>1.2537028131906366E-3</v>
      </c>
    </row>
    <row r="3488" spans="1:9" x14ac:dyDescent="0.25">
      <c r="A3488" s="1">
        <v>40126</v>
      </c>
      <c r="B3488">
        <v>1.1530937867280551E-3</v>
      </c>
      <c r="D3488" s="1">
        <v>40256</v>
      </c>
      <c r="E3488">
        <v>-3.6797521568559497E-6</v>
      </c>
      <c r="H3488" s="1">
        <v>40214</v>
      </c>
      <c r="I3488">
        <v>1.2622844932485625E-3</v>
      </c>
    </row>
    <row r="3489" spans="1:9" x14ac:dyDescent="0.25">
      <c r="A3489" s="1">
        <v>40127</v>
      </c>
      <c r="B3489">
        <v>3.3179131968027861E-6</v>
      </c>
      <c r="D3489" s="1">
        <v>40259</v>
      </c>
      <c r="E3489">
        <v>-1.4969192796931253E-4</v>
      </c>
      <c r="H3489" s="1">
        <v>40217</v>
      </c>
      <c r="I3489">
        <v>-2.6537848041222481E-3</v>
      </c>
    </row>
    <row r="3490" spans="1:9" x14ac:dyDescent="0.25">
      <c r="A3490" s="1">
        <v>40128</v>
      </c>
      <c r="B3490">
        <v>-2.6091113683376942E-4</v>
      </c>
      <c r="D3490" s="1">
        <v>40260</v>
      </c>
      <c r="E3490">
        <v>-8.5716124337431075E-5</v>
      </c>
      <c r="H3490" s="1">
        <v>40218</v>
      </c>
      <c r="I3490">
        <v>-3.6469765176371969E-4</v>
      </c>
    </row>
    <row r="3491" spans="1:9" x14ac:dyDescent="0.25">
      <c r="A3491" s="1">
        <v>40129</v>
      </c>
      <c r="B3491">
        <v>5.3195480359684148E-4</v>
      </c>
      <c r="D3491" s="1">
        <v>40261</v>
      </c>
      <c r="E3491">
        <v>-9.121082802676697E-6</v>
      </c>
      <c r="H3491" s="1">
        <v>40219</v>
      </c>
      <c r="I3491">
        <v>3.4204096787321527E-4</v>
      </c>
    </row>
    <row r="3492" spans="1:9" x14ac:dyDescent="0.25">
      <c r="A3492" s="1">
        <v>40130</v>
      </c>
      <c r="B3492">
        <v>2.9758603210268853E-4</v>
      </c>
      <c r="D3492" s="1">
        <v>40262</v>
      </c>
      <c r="E3492">
        <v>1.6833897223566686E-5</v>
      </c>
      <c r="H3492" s="1">
        <v>40220</v>
      </c>
      <c r="I3492">
        <v>2.0534278173718603E-3</v>
      </c>
    </row>
    <row r="3493" spans="1:9" x14ac:dyDescent="0.25">
      <c r="A3493" s="1">
        <v>40133</v>
      </c>
      <c r="B3493">
        <v>7.5015602914778822E-4</v>
      </c>
      <c r="D3493" s="1">
        <v>40263</v>
      </c>
      <c r="E3493">
        <v>-4.1367063654392161E-6</v>
      </c>
      <c r="H3493" s="1">
        <v>40221</v>
      </c>
      <c r="I3493">
        <v>-4.1415806493759418E-4</v>
      </c>
    </row>
    <row r="3494" spans="1:9" x14ac:dyDescent="0.25">
      <c r="A3494" s="1">
        <v>40134</v>
      </c>
      <c r="B3494">
        <v>-4.7671777899900153E-5</v>
      </c>
      <c r="D3494" s="1">
        <v>40266</v>
      </c>
      <c r="E3494">
        <v>1.2459989243282987E-4</v>
      </c>
      <c r="H3494" s="1">
        <v>40224</v>
      </c>
      <c r="I3494">
        <v>-2.3209275899498967E-5</v>
      </c>
    </row>
    <row r="3495" spans="1:9" x14ac:dyDescent="0.25">
      <c r="A3495" s="1">
        <v>40135</v>
      </c>
      <c r="B3495">
        <v>2.4278577453903952E-5</v>
      </c>
      <c r="D3495" s="1">
        <v>40267</v>
      </c>
      <c r="E3495">
        <v>7.362250743683247E-5</v>
      </c>
      <c r="H3495" s="1">
        <v>40225</v>
      </c>
      <c r="I3495">
        <v>-1.4038094493696755E-4</v>
      </c>
    </row>
    <row r="3496" spans="1:9" x14ac:dyDescent="0.25">
      <c r="A3496" s="1">
        <v>40136</v>
      </c>
      <c r="B3496">
        <v>6.961395759467532E-4</v>
      </c>
      <c r="D3496" s="1">
        <v>40268</v>
      </c>
      <c r="E3496">
        <v>7.3450726789323179E-5</v>
      </c>
      <c r="H3496" s="1">
        <v>40226</v>
      </c>
      <c r="I3496">
        <v>-7.104110418469907E-4</v>
      </c>
    </row>
    <row r="3497" spans="1:9" x14ac:dyDescent="0.25">
      <c r="A3497" s="1">
        <v>40137</v>
      </c>
      <c r="B3497">
        <v>-1.6669578144160087E-4</v>
      </c>
      <c r="D3497" s="1">
        <v>40269</v>
      </c>
      <c r="E3497">
        <v>5.9173358492814496E-6</v>
      </c>
      <c r="H3497" s="1">
        <v>40227</v>
      </c>
      <c r="I3497">
        <v>1.620758185959973E-3</v>
      </c>
    </row>
    <row r="3498" spans="1:9" x14ac:dyDescent="0.25">
      <c r="A3498" s="1">
        <v>40140</v>
      </c>
      <c r="B3498">
        <v>-7.0598657901103565E-4</v>
      </c>
      <c r="D3498" s="1">
        <v>40270</v>
      </c>
      <c r="E3498">
        <v>0</v>
      </c>
      <c r="H3498" s="1">
        <v>40228</v>
      </c>
      <c r="I3498">
        <v>1.2281546547947011E-3</v>
      </c>
    </row>
    <row r="3499" spans="1:9" x14ac:dyDescent="0.25">
      <c r="A3499" s="1">
        <v>40141</v>
      </c>
      <c r="B3499">
        <v>2.7652327816010427E-5</v>
      </c>
      <c r="D3499" s="1">
        <v>40273</v>
      </c>
      <c r="E3499">
        <v>0</v>
      </c>
      <c r="H3499" s="1">
        <v>40231</v>
      </c>
      <c r="I3499">
        <v>-1.4054939755302352E-3</v>
      </c>
    </row>
    <row r="3500" spans="1:9" x14ac:dyDescent="0.25">
      <c r="A3500" s="1">
        <v>40142</v>
      </c>
      <c r="B3500">
        <v>-2.3354150417395739E-4</v>
      </c>
      <c r="D3500" s="1">
        <v>40274</v>
      </c>
      <c r="E3500">
        <v>6.6040120278274914E-5</v>
      </c>
      <c r="H3500" s="1">
        <v>40232</v>
      </c>
      <c r="I3500">
        <v>1.1051328128197934E-3</v>
      </c>
    </row>
    <row r="3501" spans="1:9" x14ac:dyDescent="0.25">
      <c r="A3501" s="1">
        <v>40143</v>
      </c>
      <c r="B3501">
        <v>0</v>
      </c>
      <c r="D3501" s="1">
        <v>40275</v>
      </c>
      <c r="E3501">
        <v>-1.3116007973008189E-5</v>
      </c>
      <c r="H3501" s="1">
        <v>40233</v>
      </c>
      <c r="I3501">
        <v>-5.5109419764870363E-4</v>
      </c>
    </row>
    <row r="3502" spans="1:9" x14ac:dyDescent="0.25">
      <c r="A3502" s="1">
        <v>40144</v>
      </c>
      <c r="B3502">
        <v>8.9356662307460628E-4</v>
      </c>
      <c r="D3502" s="1">
        <v>40276</v>
      </c>
      <c r="E3502">
        <v>4.1134978681608441E-5</v>
      </c>
      <c r="H3502" s="1">
        <v>40234</v>
      </c>
      <c r="I3502">
        <v>8.2325906262624513E-4</v>
      </c>
    </row>
    <row r="3503" spans="1:9" x14ac:dyDescent="0.25">
      <c r="A3503" s="1">
        <v>40147</v>
      </c>
      <c r="B3503">
        <v>1.9666914258363596E-4</v>
      </c>
      <c r="D3503" s="1">
        <v>40277</v>
      </c>
      <c r="E3503">
        <v>1.8720740915927474E-5</v>
      </c>
      <c r="H3503" s="1">
        <v>40235</v>
      </c>
      <c r="I3503">
        <v>-7.7932985309239105E-4</v>
      </c>
    </row>
    <row r="3504" spans="1:9" x14ac:dyDescent="0.25">
      <c r="A3504" s="1">
        <v>40148</v>
      </c>
      <c r="B3504">
        <v>6.2610812147665328E-4</v>
      </c>
      <c r="D3504" s="1">
        <v>40280</v>
      </c>
      <c r="E3504">
        <v>8.4342834574557455E-6</v>
      </c>
      <c r="H3504" s="1">
        <v>40238</v>
      </c>
      <c r="I3504">
        <v>4.3321431407331431E-3</v>
      </c>
    </row>
    <row r="3505" spans="1:9" x14ac:dyDescent="0.25">
      <c r="A3505" s="1">
        <v>40149</v>
      </c>
      <c r="B3505">
        <v>-1.7769150525553849E-5</v>
      </c>
      <c r="D3505" s="1">
        <v>40281</v>
      </c>
      <c r="E3505">
        <v>-2.2824640581288392E-5</v>
      </c>
      <c r="H3505" s="1">
        <v>40239</v>
      </c>
      <c r="I3505">
        <v>4.5841225644711425E-4</v>
      </c>
    </row>
    <row r="3506" spans="1:9" x14ac:dyDescent="0.25">
      <c r="A3506" s="1">
        <v>40150</v>
      </c>
      <c r="B3506">
        <v>4.3565423956296598E-4</v>
      </c>
      <c r="D3506" s="1">
        <v>40282</v>
      </c>
      <c r="E3506">
        <v>2.7661259630418928E-5</v>
      </c>
      <c r="H3506" s="1">
        <v>40240</v>
      </c>
      <c r="I3506">
        <v>-1.6716929202314666E-3</v>
      </c>
    </row>
    <row r="3507" spans="1:9" x14ac:dyDescent="0.25">
      <c r="A3507" s="1">
        <v>40151</v>
      </c>
      <c r="B3507">
        <v>2.8566760131002003E-4</v>
      </c>
      <c r="D3507" s="1">
        <v>40283</v>
      </c>
      <c r="E3507">
        <v>1.4551424554716971E-5</v>
      </c>
      <c r="H3507" s="1">
        <v>40241</v>
      </c>
      <c r="I3507">
        <v>9.5552703231289939E-4</v>
      </c>
    </row>
    <row r="3508" spans="1:9" x14ac:dyDescent="0.25">
      <c r="A3508" s="1">
        <v>40154</v>
      </c>
      <c r="B3508">
        <v>-1.2798712003550018E-4</v>
      </c>
      <c r="D3508" s="1">
        <v>40284</v>
      </c>
      <c r="E3508">
        <v>-1.210852632898096E-5</v>
      </c>
      <c r="H3508" s="1">
        <v>40242</v>
      </c>
      <c r="I3508">
        <v>8.4363270443239043E-4</v>
      </c>
    </row>
    <row r="3509" spans="1:9" x14ac:dyDescent="0.25">
      <c r="A3509" s="1">
        <v>40155</v>
      </c>
      <c r="B3509">
        <v>5.3155107558000385E-4</v>
      </c>
      <c r="D3509" s="1">
        <v>40287</v>
      </c>
      <c r="E3509">
        <v>1.9633348541952122E-5</v>
      </c>
      <c r="H3509" s="1">
        <v>40245</v>
      </c>
      <c r="I3509">
        <v>-6.7224878013507418E-5</v>
      </c>
    </row>
    <row r="3510" spans="1:9" x14ac:dyDescent="0.25">
      <c r="A3510" s="1">
        <v>40156</v>
      </c>
      <c r="B3510">
        <v>1.9041483057451004E-4</v>
      </c>
      <c r="D3510" s="1">
        <v>40288</v>
      </c>
      <c r="E3510">
        <v>7.3624926015095538E-6</v>
      </c>
      <c r="H3510" s="1">
        <v>40246</v>
      </c>
      <c r="I3510">
        <v>1.8822061648178458E-3</v>
      </c>
    </row>
    <row r="3511" spans="1:9" x14ac:dyDescent="0.25">
      <c r="A3511" s="1">
        <v>40157</v>
      </c>
      <c r="B3511">
        <v>-3.0279243171434382E-4</v>
      </c>
      <c r="D3511" s="1">
        <v>40289</v>
      </c>
      <c r="E3511">
        <v>0</v>
      </c>
      <c r="H3511" s="1">
        <v>40247</v>
      </c>
      <c r="I3511">
        <v>-4.9979655833924913E-4</v>
      </c>
    </row>
    <row r="3512" spans="1:9" x14ac:dyDescent="0.25">
      <c r="A3512" s="1">
        <v>40158</v>
      </c>
      <c r="B3512">
        <v>1.9097072976099222E-4</v>
      </c>
      <c r="D3512" s="1">
        <v>40290</v>
      </c>
      <c r="E3512">
        <v>0</v>
      </c>
      <c r="H3512" s="1">
        <v>40248</v>
      </c>
      <c r="I3512">
        <v>-1.5433771283647308E-3</v>
      </c>
    </row>
    <row r="3513" spans="1:9" x14ac:dyDescent="0.25">
      <c r="A3513" s="1">
        <v>40161</v>
      </c>
      <c r="B3513">
        <v>3.6084934612105722E-4</v>
      </c>
      <c r="D3513" s="1">
        <v>40291</v>
      </c>
      <c r="E3513">
        <v>2.2755375326805065E-5</v>
      </c>
      <c r="H3513" s="1">
        <v>40249</v>
      </c>
      <c r="I3513">
        <v>-9.392554324592101E-4</v>
      </c>
    </row>
    <row r="3514" spans="1:9" x14ac:dyDescent="0.25">
      <c r="A3514" s="1">
        <v>40162</v>
      </c>
      <c r="B3514">
        <v>-2.8761373803661732E-4</v>
      </c>
      <c r="D3514" s="1">
        <v>40294</v>
      </c>
      <c r="E3514">
        <v>-5.0679751076160671E-5</v>
      </c>
      <c r="H3514" s="1">
        <v>40252</v>
      </c>
      <c r="I3514">
        <v>1.8082800372809054E-3</v>
      </c>
    </row>
    <row r="3515" spans="1:9" x14ac:dyDescent="0.25">
      <c r="A3515" s="1">
        <v>40163</v>
      </c>
      <c r="B3515">
        <v>5.8499443758003668E-5</v>
      </c>
      <c r="D3515" s="1">
        <v>40295</v>
      </c>
      <c r="E3515">
        <v>2.7415833319593835E-5</v>
      </c>
      <c r="H3515" s="1">
        <v>40253</v>
      </c>
      <c r="I3515">
        <v>-2.8535605607967066E-3</v>
      </c>
    </row>
    <row r="3516" spans="1:9" x14ac:dyDescent="0.25">
      <c r="A3516" s="1">
        <v>40164</v>
      </c>
      <c r="B3516">
        <v>6.1238784256306461E-4</v>
      </c>
      <c r="D3516" s="1">
        <v>40296</v>
      </c>
      <c r="E3516">
        <v>3.5969771395986497E-5</v>
      </c>
      <c r="H3516" s="1">
        <v>40254</v>
      </c>
      <c r="I3516">
        <v>3.3722047158287102E-5</v>
      </c>
    </row>
    <row r="3517" spans="1:9" x14ac:dyDescent="0.25">
      <c r="A3517" s="1">
        <v>40165</v>
      </c>
      <c r="B3517">
        <v>3.0228298952591744E-4</v>
      </c>
      <c r="D3517" s="1">
        <v>40297</v>
      </c>
      <c r="E3517">
        <v>5.5015181990869749E-5</v>
      </c>
      <c r="H3517" s="1">
        <v>40255</v>
      </c>
      <c r="I3517">
        <v>2.1180325132879917E-3</v>
      </c>
    </row>
    <row r="3518" spans="1:9" x14ac:dyDescent="0.25">
      <c r="A3518" s="1">
        <v>40168</v>
      </c>
      <c r="B3518">
        <v>5.4462651694495699E-4</v>
      </c>
      <c r="D3518" s="1">
        <v>40298</v>
      </c>
      <c r="E3518">
        <v>8.6693705137015718E-5</v>
      </c>
      <c r="H3518" s="1">
        <v>40256</v>
      </c>
      <c r="I3518">
        <v>1.1990992322135283E-3</v>
      </c>
    </row>
    <row r="3519" spans="1:9" x14ac:dyDescent="0.25">
      <c r="A3519" s="1">
        <v>40169</v>
      </c>
      <c r="B3519">
        <v>-1.847722295177892E-4</v>
      </c>
      <c r="D3519" s="1">
        <v>40301</v>
      </c>
      <c r="E3519">
        <v>3.151313825886705E-5</v>
      </c>
      <c r="H3519" s="1">
        <v>40259</v>
      </c>
      <c r="I3519">
        <v>-9.793186069562811E-4</v>
      </c>
    </row>
    <row r="3520" spans="1:9" x14ac:dyDescent="0.25">
      <c r="A3520" s="1">
        <v>40170</v>
      </c>
      <c r="B3520">
        <v>-1.1918688913523884E-4</v>
      </c>
      <c r="D3520" s="1">
        <v>40302</v>
      </c>
      <c r="E3520">
        <v>2.1574355163246835E-5</v>
      </c>
      <c r="H3520" s="1">
        <v>40260</v>
      </c>
      <c r="I3520">
        <v>2.7659775093216748E-4</v>
      </c>
    </row>
    <row r="3521" spans="1:9" x14ac:dyDescent="0.25">
      <c r="A3521" s="1">
        <v>40171</v>
      </c>
      <c r="B3521">
        <v>-2.7253586639359469E-4</v>
      </c>
      <c r="D3521" s="1">
        <v>40303</v>
      </c>
      <c r="E3521">
        <v>-1.1069717766164994E-5</v>
      </c>
      <c r="H3521" s="1">
        <v>40261</v>
      </c>
      <c r="I3521">
        <v>2.3142133487611028E-3</v>
      </c>
    </row>
    <row r="3522" spans="1:9" x14ac:dyDescent="0.25">
      <c r="A3522" s="1">
        <v>40172</v>
      </c>
      <c r="B3522">
        <v>0</v>
      </c>
      <c r="D3522" s="1">
        <v>40304</v>
      </c>
      <c r="E3522">
        <v>6.9488246209602642E-5</v>
      </c>
      <c r="H3522" s="1">
        <v>40262</v>
      </c>
      <c r="I3522">
        <v>1.2577480010371579E-3</v>
      </c>
    </row>
    <row r="3523" spans="1:9" x14ac:dyDescent="0.25">
      <c r="A3523" s="1">
        <v>40175</v>
      </c>
      <c r="B3523">
        <v>-5.9839824439742801E-5</v>
      </c>
      <c r="D3523" s="1">
        <v>40305</v>
      </c>
      <c r="E3523">
        <v>-1.9551944029354268E-5</v>
      </c>
      <c r="H3523" s="1">
        <v>40263</v>
      </c>
      <c r="I3523">
        <v>-2.6690507409393824E-3</v>
      </c>
    </row>
    <row r="3524" spans="1:9" x14ac:dyDescent="0.25">
      <c r="A3524" s="1">
        <v>40176</v>
      </c>
      <c r="B3524">
        <v>7.2645412386504847E-5</v>
      </c>
      <c r="D3524" s="1">
        <v>40308</v>
      </c>
      <c r="E3524">
        <v>8.3234984872036568E-5</v>
      </c>
      <c r="H3524" s="1">
        <v>40266</v>
      </c>
      <c r="I3524">
        <v>4.723303619737591E-4</v>
      </c>
    </row>
    <row r="3525" spans="1:9" x14ac:dyDescent="0.25">
      <c r="A3525" s="1">
        <v>40177</v>
      </c>
      <c r="B3525">
        <v>1.0133157500111145E-5</v>
      </c>
      <c r="D3525" s="1">
        <v>40309</v>
      </c>
      <c r="E3525">
        <v>5.1784564446473581E-5</v>
      </c>
      <c r="H3525" s="1">
        <v>40267</v>
      </c>
      <c r="I3525">
        <v>1.3351140182431098E-3</v>
      </c>
    </row>
    <row r="3526" spans="1:9" x14ac:dyDescent="0.25">
      <c r="A3526" s="1">
        <v>40178</v>
      </c>
      <c r="B3526">
        <v>5.21077994173546E-4</v>
      </c>
      <c r="D3526" s="1">
        <v>40310</v>
      </c>
      <c r="E3526">
        <v>7.5042296884630735E-5</v>
      </c>
      <c r="H3526" s="1">
        <v>40268</v>
      </c>
      <c r="I3526">
        <v>1.7398107203517885E-5</v>
      </c>
    </row>
    <row r="3527" spans="1:9" x14ac:dyDescent="0.25">
      <c r="A3527" s="1">
        <v>40179</v>
      </c>
      <c r="B3527">
        <v>0</v>
      </c>
      <c r="D3527" s="1">
        <v>40311</v>
      </c>
      <c r="E3527">
        <v>2.568575076907107E-5</v>
      </c>
      <c r="H3527" s="1">
        <v>40269</v>
      </c>
      <c r="I3527">
        <v>5.1464640697547394E-4</v>
      </c>
    </row>
    <row r="3528" spans="1:9" x14ac:dyDescent="0.25">
      <c r="A3528" s="1">
        <v>40182</v>
      </c>
      <c r="B3528">
        <v>-8.3186133914936195E-4</v>
      </c>
      <c r="D3528" s="1">
        <v>40312</v>
      </c>
      <c r="E3528">
        <v>4.5395278854413764E-5</v>
      </c>
      <c r="H3528" s="1">
        <v>40270</v>
      </c>
      <c r="I3528">
        <v>1.9870623348762712E-4</v>
      </c>
    </row>
    <row r="3529" spans="1:9" x14ac:dyDescent="0.25">
      <c r="A3529" s="1">
        <v>40183</v>
      </c>
      <c r="B3529">
        <v>-1.615497872078469E-4</v>
      </c>
      <c r="D3529" s="1">
        <v>40315</v>
      </c>
      <c r="E3529">
        <v>-7.3098751476963024E-5</v>
      </c>
      <c r="H3529" s="1">
        <v>40273</v>
      </c>
      <c r="I3529">
        <v>2.0154531910892264E-3</v>
      </c>
    </row>
    <row r="3530" spans="1:9" x14ac:dyDescent="0.25">
      <c r="A3530" s="1">
        <v>40184</v>
      </c>
      <c r="B3530">
        <v>-2.8285584903459818E-5</v>
      </c>
      <c r="D3530" s="1">
        <v>40316</v>
      </c>
      <c r="E3530">
        <v>-3.3792561900166354E-5</v>
      </c>
      <c r="H3530" s="1">
        <v>40274</v>
      </c>
      <c r="I3530">
        <v>1.3867163902290596E-3</v>
      </c>
    </row>
    <row r="3531" spans="1:9" x14ac:dyDescent="0.25">
      <c r="A3531" s="1">
        <v>40185</v>
      </c>
      <c r="B3531">
        <v>2.0746481734070285E-4</v>
      </c>
      <c r="D3531" s="1">
        <v>40317</v>
      </c>
      <c r="E3531">
        <v>-4.7325866378709685E-5</v>
      </c>
      <c r="H3531" s="1">
        <v>40275</v>
      </c>
      <c r="I3531">
        <v>7.741469271480199E-4</v>
      </c>
    </row>
    <row r="3532" spans="1:9" x14ac:dyDescent="0.25">
      <c r="A3532" s="1">
        <v>40186</v>
      </c>
      <c r="B3532">
        <v>1.4941938286511177E-4</v>
      </c>
      <c r="D3532" s="1">
        <v>40318</v>
      </c>
      <c r="E3532">
        <v>-1.7583966141396072E-4</v>
      </c>
      <c r="H3532" s="1">
        <v>40276</v>
      </c>
      <c r="I3532">
        <v>-2.9384759045546628E-4</v>
      </c>
    </row>
    <row r="3533" spans="1:9" x14ac:dyDescent="0.25">
      <c r="A3533" s="1">
        <v>40189</v>
      </c>
      <c r="B3533">
        <v>9.0570375746516091E-5</v>
      </c>
      <c r="D3533" s="1">
        <v>40319</v>
      </c>
      <c r="E3533">
        <v>1.2687954410357851E-4</v>
      </c>
      <c r="H3533" s="1">
        <v>40277</v>
      </c>
      <c r="I3533">
        <v>-1.1162980136959853E-3</v>
      </c>
    </row>
    <row r="3534" spans="1:9" x14ac:dyDescent="0.25">
      <c r="A3534" s="1">
        <v>40190</v>
      </c>
      <c r="B3534">
        <v>-4.8641937340004356E-4</v>
      </c>
      <c r="D3534" s="1">
        <v>40322</v>
      </c>
      <c r="E3534">
        <v>-2.7842712969471573E-5</v>
      </c>
      <c r="H3534" s="1">
        <v>40280</v>
      </c>
      <c r="I3534">
        <v>-1.5100331868444534E-3</v>
      </c>
    </row>
    <row r="3535" spans="1:9" x14ac:dyDescent="0.25">
      <c r="A3535" s="1">
        <v>40191</v>
      </c>
      <c r="B3535">
        <v>-4.3170451944452091E-4</v>
      </c>
      <c r="D3535" s="1">
        <v>40323</v>
      </c>
      <c r="E3535">
        <v>6.790496975152655E-5</v>
      </c>
      <c r="H3535" s="1">
        <v>40281</v>
      </c>
      <c r="I3535">
        <v>2.0397854032781196E-5</v>
      </c>
    </row>
    <row r="3536" spans="1:9" x14ac:dyDescent="0.25">
      <c r="A3536" s="1">
        <v>40192</v>
      </c>
      <c r="B3536">
        <v>1.2581168584797846E-4</v>
      </c>
      <c r="D3536" s="1">
        <v>40324</v>
      </c>
      <c r="E3536">
        <v>1.3954689374990131E-4</v>
      </c>
      <c r="H3536" s="1">
        <v>40282</v>
      </c>
      <c r="I3536">
        <v>-9.243613968060565E-4</v>
      </c>
    </row>
    <row r="3537" spans="1:9" x14ac:dyDescent="0.25">
      <c r="A3537" s="1">
        <v>40193</v>
      </c>
      <c r="B3537">
        <v>-5.6118617149532302E-4</v>
      </c>
      <c r="D3537" s="1">
        <v>40325</v>
      </c>
      <c r="E3537">
        <v>1.2469439446531053E-5</v>
      </c>
      <c r="H3537" s="1">
        <v>40283</v>
      </c>
      <c r="I3537">
        <v>-5.5189574842335004E-4</v>
      </c>
    </row>
    <row r="3538" spans="1:9" x14ac:dyDescent="0.25">
      <c r="A3538" s="1">
        <v>40196</v>
      </c>
      <c r="B3538">
        <v>0</v>
      </c>
      <c r="D3538" s="1">
        <v>40326</v>
      </c>
      <c r="E3538">
        <v>-1.4695673457544942E-5</v>
      </c>
      <c r="H3538" s="1">
        <v>40284</v>
      </c>
      <c r="I3538">
        <v>3.7791364940252406E-4</v>
      </c>
    </row>
    <row r="3539" spans="1:9" x14ac:dyDescent="0.25">
      <c r="A3539" s="1">
        <v>40197</v>
      </c>
      <c r="B3539">
        <v>-6.4811355008282615E-4</v>
      </c>
      <c r="D3539" s="1">
        <v>40329</v>
      </c>
      <c r="E3539">
        <v>-4.7372759490271121E-6</v>
      </c>
      <c r="H3539" s="1">
        <v>40287</v>
      </c>
      <c r="I3539">
        <v>-7.730516474080025E-4</v>
      </c>
    </row>
    <row r="3540" spans="1:9" x14ac:dyDescent="0.25">
      <c r="A3540" s="1">
        <v>40198</v>
      </c>
      <c r="B3540">
        <v>5.4950416371833742E-4</v>
      </c>
      <c r="D3540" s="1">
        <v>40330</v>
      </c>
      <c r="E3540">
        <v>6.1125316342076918E-5</v>
      </c>
      <c r="H3540" s="1">
        <v>40288</v>
      </c>
      <c r="I3540">
        <v>4.3575372418134411E-4</v>
      </c>
    </row>
    <row r="3541" spans="1:9" x14ac:dyDescent="0.25">
      <c r="A3541" s="1">
        <v>40199</v>
      </c>
      <c r="B3541">
        <v>-9.8230526102268973E-4</v>
      </c>
      <c r="D3541" s="1">
        <v>40331</v>
      </c>
      <c r="E3541">
        <v>5.2477249251235495E-5</v>
      </c>
      <c r="H3541" s="1">
        <v>40289</v>
      </c>
      <c r="I3541">
        <v>1.2452326053714027E-3</v>
      </c>
    </row>
    <row r="3542" spans="1:9" x14ac:dyDescent="0.25">
      <c r="A3542" s="1">
        <v>40200</v>
      </c>
      <c r="B3542">
        <v>-1.1480242616933546E-3</v>
      </c>
      <c r="D3542" s="1">
        <v>40332</v>
      </c>
      <c r="E3542">
        <v>0</v>
      </c>
      <c r="H3542" s="1">
        <v>40290</v>
      </c>
      <c r="I3542">
        <v>1.4321143307136927E-3</v>
      </c>
    </row>
    <row r="3543" spans="1:9" x14ac:dyDescent="0.25">
      <c r="A3543" s="1">
        <v>40203</v>
      </c>
      <c r="B3543">
        <v>-2.3841426959687884E-4</v>
      </c>
      <c r="D3543" s="1">
        <v>40333</v>
      </c>
      <c r="E3543">
        <v>0</v>
      </c>
      <c r="H3543" s="1">
        <v>40291</v>
      </c>
      <c r="I3543">
        <v>-6.7977131893661596E-4</v>
      </c>
    </row>
    <row r="3544" spans="1:9" x14ac:dyDescent="0.25">
      <c r="A3544" s="1">
        <v>40204</v>
      </c>
      <c r="B3544">
        <v>2.1793854408382423E-4</v>
      </c>
      <c r="D3544" s="1">
        <v>40336</v>
      </c>
      <c r="E3544">
        <v>-2.5909531517461797E-5</v>
      </c>
      <c r="H3544" s="1">
        <v>40294</v>
      </c>
      <c r="I3544">
        <v>6.2870263854257502E-4</v>
      </c>
    </row>
    <row r="3545" spans="1:9" x14ac:dyDescent="0.25">
      <c r="A3545" s="1">
        <v>40205</v>
      </c>
      <c r="B3545">
        <v>2.5303898113140808E-4</v>
      </c>
      <c r="D3545" s="1">
        <v>40337</v>
      </c>
      <c r="E3545">
        <v>1.3510745262884277E-5</v>
      </c>
      <c r="H3545" s="1">
        <v>40295</v>
      </c>
      <c r="I3545">
        <v>2.1725962619398146E-4</v>
      </c>
    </row>
    <row r="3546" spans="1:9" x14ac:dyDescent="0.25">
      <c r="A3546" s="1">
        <v>40206</v>
      </c>
      <c r="B3546">
        <v>-6.1275736938212776E-4</v>
      </c>
      <c r="D3546" s="1">
        <v>40338</v>
      </c>
      <c r="E3546">
        <v>2.6640406218079281E-5</v>
      </c>
      <c r="H3546" s="1">
        <v>40296</v>
      </c>
      <c r="I3546">
        <v>-1.5579621207175863E-5</v>
      </c>
    </row>
    <row r="3547" spans="1:9" x14ac:dyDescent="0.25">
      <c r="A3547" s="1">
        <v>40207</v>
      </c>
      <c r="B3547">
        <v>5.0964888136747729E-4</v>
      </c>
      <c r="D3547" s="1">
        <v>40339</v>
      </c>
      <c r="E3547">
        <v>1.6572635130412169E-4</v>
      </c>
      <c r="H3547" s="1">
        <v>40297</v>
      </c>
      <c r="I3547">
        <v>-1.2750646490471292E-4</v>
      </c>
    </row>
    <row r="3548" spans="1:9" x14ac:dyDescent="0.25">
      <c r="A3548" s="1">
        <v>40210</v>
      </c>
      <c r="B3548">
        <v>-7.3970676996965685E-4</v>
      </c>
      <c r="D3548" s="1">
        <v>40340</v>
      </c>
      <c r="E3548">
        <v>-1.8892929130757285E-5</v>
      </c>
      <c r="H3548" s="1">
        <v>40298</v>
      </c>
      <c r="I3548">
        <v>-9.7815296180167534E-4</v>
      </c>
    </row>
    <row r="3549" spans="1:9" x14ac:dyDescent="0.25">
      <c r="A3549" s="1">
        <v>40211</v>
      </c>
      <c r="B3549">
        <v>-6.7265559761969579E-4</v>
      </c>
      <c r="D3549" s="1">
        <v>40343</v>
      </c>
      <c r="E3549">
        <v>3.1345571284291112E-5</v>
      </c>
      <c r="H3549" s="1">
        <v>40301</v>
      </c>
      <c r="I3549">
        <v>1.7237908655610219E-3</v>
      </c>
    </row>
    <row r="3550" spans="1:9" x14ac:dyDescent="0.25">
      <c r="A3550" s="1">
        <v>40212</v>
      </c>
      <c r="B3550">
        <v>2.8384651605867114E-4</v>
      </c>
      <c r="D3550" s="1">
        <v>40344</v>
      </c>
      <c r="E3550">
        <v>4.5225209560904476E-6</v>
      </c>
      <c r="H3550" s="1">
        <v>40302</v>
      </c>
      <c r="I3550">
        <v>-1.4845570724036194E-3</v>
      </c>
    </row>
    <row r="3551" spans="1:9" x14ac:dyDescent="0.25">
      <c r="A3551" s="1">
        <v>40213</v>
      </c>
      <c r="B3551">
        <v>-1.6146638793040236E-3</v>
      </c>
      <c r="D3551" s="1">
        <v>40345</v>
      </c>
      <c r="E3551">
        <v>2.8435498067137156E-5</v>
      </c>
      <c r="H3551" s="1">
        <v>40303</v>
      </c>
      <c r="I3551">
        <v>-3.813104716842027E-4</v>
      </c>
    </row>
    <row r="3552" spans="1:9" x14ac:dyDescent="0.25">
      <c r="A3552" s="1">
        <v>40214</v>
      </c>
      <c r="B3552">
        <v>1.5021744882662925E-4</v>
      </c>
      <c r="D3552" s="1">
        <v>40346</v>
      </c>
      <c r="E3552">
        <v>6.6149701919953455E-5</v>
      </c>
      <c r="H3552" s="1">
        <v>40304</v>
      </c>
      <c r="I3552">
        <v>2.0262161075501805E-3</v>
      </c>
    </row>
    <row r="3553" spans="1:9" x14ac:dyDescent="0.25">
      <c r="A3553" s="1">
        <v>40217</v>
      </c>
      <c r="B3553">
        <v>4.5956721884431189E-4</v>
      </c>
      <c r="D3553" s="1">
        <v>40347</v>
      </c>
      <c r="E3553">
        <v>3.2639996496160948E-5</v>
      </c>
      <c r="H3553" s="1">
        <v>40305</v>
      </c>
      <c r="I3553">
        <v>-2.0168830746347074E-3</v>
      </c>
    </row>
    <row r="3554" spans="1:9" x14ac:dyDescent="0.25">
      <c r="A3554" s="1">
        <v>40218</v>
      </c>
      <c r="B3554">
        <v>6.7613915625890694E-4</v>
      </c>
      <c r="D3554" s="1">
        <v>40350</v>
      </c>
      <c r="E3554">
        <v>1.6245138207544951E-5</v>
      </c>
      <c r="H3554" s="1">
        <v>40308</v>
      </c>
      <c r="I3554">
        <v>-3.931632276984575E-3</v>
      </c>
    </row>
    <row r="3555" spans="1:9" x14ac:dyDescent="0.25">
      <c r="A3555" s="1">
        <v>40219</v>
      </c>
      <c r="B3555">
        <v>1.1576036834644665E-4</v>
      </c>
      <c r="D3555" s="1">
        <v>40351</v>
      </c>
      <c r="E3555">
        <v>-3.0816468491765291E-5</v>
      </c>
      <c r="H3555" s="1">
        <v>40309</v>
      </c>
      <c r="I3555">
        <v>4.0813198900767197E-3</v>
      </c>
    </row>
    <row r="3556" spans="1:9" x14ac:dyDescent="0.25">
      <c r="A3556" s="1">
        <v>40220</v>
      </c>
      <c r="B3556">
        <v>-5.0193682886426631E-4</v>
      </c>
      <c r="D3556" s="1">
        <v>40352</v>
      </c>
      <c r="E3556">
        <v>2.175876551910323E-5</v>
      </c>
      <c r="H3556" s="1">
        <v>40310</v>
      </c>
      <c r="I3556">
        <v>1.708324523030062E-3</v>
      </c>
    </row>
    <row r="3557" spans="1:9" x14ac:dyDescent="0.25">
      <c r="A3557" s="1">
        <v>40221</v>
      </c>
      <c r="B3557">
        <v>1.4230887936454766E-4</v>
      </c>
      <c r="D3557" s="1">
        <v>40353</v>
      </c>
      <c r="E3557">
        <v>2.8257663371300817E-5</v>
      </c>
      <c r="H3557" s="1">
        <v>40311</v>
      </c>
      <c r="I3557">
        <v>3.8611058999360685E-3</v>
      </c>
    </row>
    <row r="3558" spans="1:9" x14ac:dyDescent="0.25">
      <c r="A3558" s="1">
        <v>40224</v>
      </c>
      <c r="B3558">
        <v>0</v>
      </c>
      <c r="D3558" s="1">
        <v>40354</v>
      </c>
      <c r="E3558">
        <v>2.1669481318013852E-5</v>
      </c>
      <c r="H3558" s="1">
        <v>40312</v>
      </c>
      <c r="I3558">
        <v>2.180799467576034E-4</v>
      </c>
    </row>
    <row r="3559" spans="1:9" x14ac:dyDescent="0.25">
      <c r="A3559" s="1">
        <v>40225</v>
      </c>
      <c r="B3559">
        <v>-9.3335020369115867E-4</v>
      </c>
      <c r="D3559" s="1">
        <v>40357</v>
      </c>
      <c r="E3559">
        <v>-4.6104766551602099E-5</v>
      </c>
      <c r="H3559" s="1">
        <v>40315</v>
      </c>
      <c r="I3559">
        <v>5.7642420602364668E-4</v>
      </c>
    </row>
    <row r="3560" spans="1:9" x14ac:dyDescent="0.25">
      <c r="A3560" s="1">
        <v>40226</v>
      </c>
      <c r="B3560">
        <v>-2.1974089921482996E-4</v>
      </c>
      <c r="D3560" s="1">
        <v>40358</v>
      </c>
      <c r="E3560">
        <v>3.1424948022738887E-5</v>
      </c>
      <c r="H3560" s="1">
        <v>40316</v>
      </c>
      <c r="I3560">
        <v>-9.5144583632219659E-4</v>
      </c>
    </row>
    <row r="3561" spans="1:9" x14ac:dyDescent="0.25">
      <c r="A3561" s="1">
        <v>40227</v>
      </c>
      <c r="B3561">
        <v>3.4142305632386548E-4</v>
      </c>
      <c r="D3561" s="1">
        <v>40359</v>
      </c>
      <c r="E3561">
        <v>3.1324840056137764E-5</v>
      </c>
      <c r="H3561" s="1">
        <v>40317</v>
      </c>
      <c r="I3561">
        <v>-4.9383329640693713E-3</v>
      </c>
    </row>
    <row r="3562" spans="1:9" x14ac:dyDescent="0.25">
      <c r="A3562" s="1">
        <v>40228</v>
      </c>
      <c r="B3562">
        <v>1.1337774069210082E-4</v>
      </c>
      <c r="D3562" s="1">
        <v>40360</v>
      </c>
      <c r="E3562">
        <v>7.1231781263289085E-5</v>
      </c>
      <c r="H3562" s="1">
        <v>40318</v>
      </c>
      <c r="I3562">
        <v>-3.992230813471981E-3</v>
      </c>
    </row>
    <row r="3563" spans="1:9" x14ac:dyDescent="0.25">
      <c r="A3563" s="1">
        <v>40231</v>
      </c>
      <c r="B3563">
        <v>-5.4228382846427815E-5</v>
      </c>
      <c r="D3563" s="1">
        <v>40361</v>
      </c>
      <c r="E3563">
        <v>-6.0051684680339278E-5</v>
      </c>
      <c r="H3563" s="1">
        <v>40319</v>
      </c>
      <c r="I3563">
        <v>-2.9344841274128019E-3</v>
      </c>
    </row>
    <row r="3564" spans="1:9" x14ac:dyDescent="0.25">
      <c r="A3564" s="1">
        <v>40232</v>
      </c>
      <c r="B3564">
        <v>-6.275383362549067E-4</v>
      </c>
      <c r="D3564" s="1">
        <v>40364</v>
      </c>
      <c r="E3564">
        <v>-3.7171521413351615E-4</v>
      </c>
      <c r="H3564" s="1">
        <v>40322</v>
      </c>
      <c r="I3564">
        <v>2.8022153045692347E-3</v>
      </c>
    </row>
    <row r="3565" spans="1:9" x14ac:dyDescent="0.25">
      <c r="A3565" s="1">
        <v>40233</v>
      </c>
      <c r="B3565">
        <v>5.0401194820281429E-4</v>
      </c>
      <c r="D3565" s="1">
        <v>40365</v>
      </c>
      <c r="E3565">
        <v>5.8600380074983091E-5</v>
      </c>
      <c r="H3565" s="1">
        <v>40323</v>
      </c>
      <c r="I3565">
        <v>-2.3735268209100074E-3</v>
      </c>
    </row>
    <row r="3566" spans="1:9" x14ac:dyDescent="0.25">
      <c r="A3566" s="1">
        <v>40234</v>
      </c>
      <c r="B3566">
        <v>1.0790325976487339E-4</v>
      </c>
      <c r="D3566" s="1">
        <v>40366</v>
      </c>
      <c r="E3566">
        <v>3.0146068841720799E-5</v>
      </c>
      <c r="H3566" s="1">
        <v>40324</v>
      </c>
      <c r="I3566">
        <v>1.3324583301787178E-3</v>
      </c>
    </row>
    <row r="3567" spans="1:9" x14ac:dyDescent="0.25">
      <c r="A3567" s="1">
        <v>40235</v>
      </c>
      <c r="B3567">
        <v>7.2869808796266583E-5</v>
      </c>
      <c r="D3567" s="1">
        <v>40367</v>
      </c>
      <c r="E3567">
        <v>6.168795767647963E-5</v>
      </c>
      <c r="H3567" s="1">
        <v>40325</v>
      </c>
      <c r="I3567">
        <v>2.7278501119819585E-4</v>
      </c>
    </row>
    <row r="3568" spans="1:9" x14ac:dyDescent="0.25">
      <c r="A3568" s="1">
        <v>40238</v>
      </c>
      <c r="B3568">
        <v>-5.2672510346826349E-4</v>
      </c>
      <c r="D3568" s="1">
        <v>40368</v>
      </c>
      <c r="E3568">
        <v>0</v>
      </c>
      <c r="H3568" s="1">
        <v>40326</v>
      </c>
      <c r="I3568">
        <v>-1.1238580224252747E-3</v>
      </c>
    </row>
    <row r="3569" spans="1:9" x14ac:dyDescent="0.25">
      <c r="A3569" s="1">
        <v>40239</v>
      </c>
      <c r="B3569">
        <v>1.2083492411892238E-4</v>
      </c>
      <c r="D3569" s="1">
        <v>40371</v>
      </c>
      <c r="E3569">
        <v>0</v>
      </c>
      <c r="H3569" s="1">
        <v>40329</v>
      </c>
      <c r="I3569">
        <v>-3.4955586903048953E-4</v>
      </c>
    </row>
    <row r="3570" spans="1:9" x14ac:dyDescent="0.25">
      <c r="A3570" s="1">
        <v>40240</v>
      </c>
      <c r="B3570">
        <v>-2.2254353226679006E-5</v>
      </c>
      <c r="D3570" s="1">
        <v>40372</v>
      </c>
      <c r="E3570">
        <v>-4.1128072374026366E-4</v>
      </c>
      <c r="H3570" s="1">
        <v>40330</v>
      </c>
      <c r="I3570">
        <v>-1.4097853540367764E-3</v>
      </c>
    </row>
    <row r="3571" spans="1:9" x14ac:dyDescent="0.25">
      <c r="A3571" s="1">
        <v>40241</v>
      </c>
      <c r="B3571">
        <v>-1.9372010355337218E-4</v>
      </c>
      <c r="D3571" s="1">
        <v>40373</v>
      </c>
      <c r="E3571">
        <v>9.1975143799622911E-5</v>
      </c>
      <c r="H3571" s="1">
        <v>40331</v>
      </c>
      <c r="I3571">
        <v>1.7210840566345845E-3</v>
      </c>
    </row>
    <row r="3572" spans="1:9" x14ac:dyDescent="0.25">
      <c r="A3572" s="1">
        <v>40242</v>
      </c>
      <c r="B3572">
        <v>7.2629673908488712E-4</v>
      </c>
      <c r="D3572" s="1">
        <v>40374</v>
      </c>
      <c r="E3572">
        <v>1.6991652278311439E-5</v>
      </c>
      <c r="H3572" s="1">
        <v>40332</v>
      </c>
      <c r="I3572">
        <v>6.1705805274676797E-4</v>
      </c>
    </row>
    <row r="3573" spans="1:9" x14ac:dyDescent="0.25">
      <c r="A3573" s="1">
        <v>40245</v>
      </c>
      <c r="B3573">
        <v>-9.1047567104406286E-6</v>
      </c>
      <c r="D3573" s="1">
        <v>40375</v>
      </c>
      <c r="E3573">
        <v>8.7874120876544335E-5</v>
      </c>
      <c r="H3573" s="1">
        <v>40333</v>
      </c>
      <c r="I3573">
        <v>1.0407377808440616E-3</v>
      </c>
    </row>
    <row r="3574" spans="1:9" x14ac:dyDescent="0.25">
      <c r="A3574" s="1">
        <v>40246</v>
      </c>
      <c r="B3574">
        <v>-8.8806495085222103E-5</v>
      </c>
      <c r="D3574" s="1">
        <v>40378</v>
      </c>
      <c r="E3574">
        <v>9.3064162151313085E-4</v>
      </c>
      <c r="H3574" s="1">
        <v>40336</v>
      </c>
      <c r="I3574">
        <v>1.7629155848044042E-3</v>
      </c>
    </row>
    <row r="3575" spans="1:9" x14ac:dyDescent="0.25">
      <c r="A3575" s="1">
        <v>40247</v>
      </c>
      <c r="B3575">
        <v>-2.3460129186282305E-4</v>
      </c>
      <c r="D3575" s="1">
        <v>40379</v>
      </c>
      <c r="E3575">
        <v>2.4975962205642261E-5</v>
      </c>
      <c r="H3575" s="1">
        <v>40337</v>
      </c>
      <c r="I3575">
        <v>-4.8851578526506144E-5</v>
      </c>
    </row>
    <row r="3576" spans="1:9" x14ac:dyDescent="0.25">
      <c r="A3576" s="1">
        <v>40248</v>
      </c>
      <c r="B3576">
        <v>2.0955534215533835E-4</v>
      </c>
      <c r="D3576" s="1">
        <v>40380</v>
      </c>
      <c r="E3576">
        <v>-6.8024925941498813E-6</v>
      </c>
      <c r="H3576" s="1">
        <v>40338</v>
      </c>
      <c r="I3576">
        <v>-1.1224115308803718E-3</v>
      </c>
    </row>
    <row r="3577" spans="1:9" x14ac:dyDescent="0.25">
      <c r="A3577" s="1">
        <v>40249</v>
      </c>
      <c r="B3577">
        <v>1.1269525046123105E-5</v>
      </c>
      <c r="D3577" s="1">
        <v>40381</v>
      </c>
      <c r="E3577">
        <v>2.1587731690680552E-6</v>
      </c>
      <c r="H3577" s="1">
        <v>40339</v>
      </c>
      <c r="I3577">
        <v>-1.5768228523624014E-4</v>
      </c>
    </row>
    <row r="3578" spans="1:9" x14ac:dyDescent="0.25">
      <c r="A3578" s="1">
        <v>40252</v>
      </c>
      <c r="B3578">
        <v>2.3446609683517362E-5</v>
      </c>
      <c r="D3578" s="1">
        <v>40382</v>
      </c>
      <c r="E3578">
        <v>-1.844096889111669E-5</v>
      </c>
      <c r="H3578" s="1">
        <v>40340</v>
      </c>
      <c r="I3578">
        <v>9.7199863286892921E-4</v>
      </c>
    </row>
    <row r="3579" spans="1:9" x14ac:dyDescent="0.25">
      <c r="A3579" s="1">
        <v>40253</v>
      </c>
      <c r="B3579">
        <v>-4.0335210051101113E-4</v>
      </c>
      <c r="D3579" s="1">
        <v>40385</v>
      </c>
      <c r="E3579">
        <v>8.0227875278850679E-6</v>
      </c>
      <c r="H3579" s="1">
        <v>40343</v>
      </c>
      <c r="I3579">
        <v>-2.5219661380027208E-3</v>
      </c>
    </row>
    <row r="3580" spans="1:9" x14ac:dyDescent="0.25">
      <c r="A3580" s="1">
        <v>40254</v>
      </c>
      <c r="B3580">
        <v>-3.0185757847102438E-4</v>
      </c>
      <c r="D3580" s="1">
        <v>40386</v>
      </c>
      <c r="E3580">
        <v>4.8218470284381131E-5</v>
      </c>
      <c r="H3580" s="1">
        <v>40344</v>
      </c>
      <c r="I3580">
        <v>-4.5772305725903079E-4</v>
      </c>
    </row>
    <row r="3581" spans="1:9" x14ac:dyDescent="0.25">
      <c r="A3581" s="1">
        <v>40255</v>
      </c>
      <c r="B3581">
        <v>1.6895328151996878E-5</v>
      </c>
      <c r="D3581" s="1">
        <v>40387</v>
      </c>
      <c r="E3581">
        <v>3.22782027403921E-5</v>
      </c>
      <c r="H3581" s="1">
        <v>40345</v>
      </c>
      <c r="I3581">
        <v>6.3656418129574225E-4</v>
      </c>
    </row>
    <row r="3582" spans="1:9" x14ac:dyDescent="0.25">
      <c r="A3582" s="1">
        <v>40256</v>
      </c>
      <c r="B3582">
        <v>-2.637354866905169E-4</v>
      </c>
      <c r="D3582" s="1">
        <v>40388</v>
      </c>
      <c r="E3582">
        <v>1.274438293019515E-5</v>
      </c>
      <c r="H3582" s="1">
        <v>40346</v>
      </c>
      <c r="I3582">
        <v>-4.7019592335413735E-5</v>
      </c>
    </row>
    <row r="3583" spans="1:9" x14ac:dyDescent="0.25">
      <c r="A3583" s="1">
        <v>40259</v>
      </c>
      <c r="B3583">
        <v>-2.6419437231529907E-4</v>
      </c>
      <c r="D3583" s="1">
        <v>40389</v>
      </c>
      <c r="E3583">
        <v>5.6157144623184791E-5</v>
      </c>
      <c r="H3583" s="1">
        <v>40347</v>
      </c>
      <c r="I3583">
        <v>8.4596917947825183E-4</v>
      </c>
    </row>
    <row r="3584" spans="1:9" x14ac:dyDescent="0.25">
      <c r="A3584" s="1">
        <v>40260</v>
      </c>
      <c r="B3584">
        <v>-3.7181916127709808E-4</v>
      </c>
      <c r="D3584" s="1">
        <v>40392</v>
      </c>
      <c r="E3584">
        <v>2.5559100907898289E-5</v>
      </c>
      <c r="H3584" s="1">
        <v>40350</v>
      </c>
      <c r="I3584">
        <v>1.937900366709425E-3</v>
      </c>
    </row>
    <row r="3585" spans="1:9" x14ac:dyDescent="0.25">
      <c r="A3585" s="1">
        <v>40261</v>
      </c>
      <c r="B3585">
        <v>2.8483129246497984E-4</v>
      </c>
      <c r="D3585" s="1">
        <v>40393</v>
      </c>
      <c r="E3585">
        <v>7.5528915385635956E-5</v>
      </c>
      <c r="H3585" s="1">
        <v>40351</v>
      </c>
      <c r="I3585">
        <v>2.4220979767554788E-3</v>
      </c>
    </row>
    <row r="3586" spans="1:9" x14ac:dyDescent="0.25">
      <c r="A3586" s="1">
        <v>40262</v>
      </c>
      <c r="B3586">
        <v>-8.8362190064894831E-5</v>
      </c>
      <c r="D3586" s="1">
        <v>40394</v>
      </c>
      <c r="E3586">
        <v>2.5609359144809024E-5</v>
      </c>
      <c r="H3586" s="1">
        <v>40352</v>
      </c>
      <c r="I3586">
        <v>-3.3051253055284111E-3</v>
      </c>
    </row>
    <row r="3587" spans="1:9" x14ac:dyDescent="0.25">
      <c r="A3587" s="1">
        <v>40263</v>
      </c>
      <c r="B3587">
        <v>3.8251412995129601E-5</v>
      </c>
      <c r="D3587" s="1">
        <v>40395</v>
      </c>
      <c r="E3587">
        <v>-8.8667609837325895E-6</v>
      </c>
      <c r="H3587" s="1">
        <v>40353</v>
      </c>
      <c r="I3587">
        <v>-1.5621901246630865E-3</v>
      </c>
    </row>
    <row r="3588" spans="1:9" x14ac:dyDescent="0.25">
      <c r="A3588" s="1">
        <v>40266</v>
      </c>
      <c r="B3588">
        <v>-2.9467933842496904E-4</v>
      </c>
      <c r="D3588" s="1">
        <v>40396</v>
      </c>
      <c r="E3588">
        <v>-2.949314984141997E-5</v>
      </c>
      <c r="H3588" s="1">
        <v>40354</v>
      </c>
      <c r="I3588">
        <v>3.0529209034058265E-4</v>
      </c>
    </row>
    <row r="3589" spans="1:9" x14ac:dyDescent="0.25">
      <c r="A3589" s="1">
        <v>40267</v>
      </c>
      <c r="B3589">
        <v>-2.2119231009109889E-6</v>
      </c>
      <c r="D3589" s="1">
        <v>40399</v>
      </c>
      <c r="E3589">
        <v>2.1744804059563475E-5</v>
      </c>
      <c r="H3589" s="1">
        <v>40357</v>
      </c>
      <c r="I3589">
        <v>-6.9359304552019043E-4</v>
      </c>
    </row>
    <row r="3590" spans="1:9" x14ac:dyDescent="0.25">
      <c r="A3590" s="1">
        <v>40268</v>
      </c>
      <c r="B3590">
        <v>-1.6970063697635399E-4</v>
      </c>
      <c r="D3590" s="1">
        <v>40400</v>
      </c>
      <c r="E3590">
        <v>5.7753959667353641E-6</v>
      </c>
      <c r="H3590" s="1">
        <v>40358</v>
      </c>
      <c r="I3590">
        <v>-5.2043330924450072E-4</v>
      </c>
    </row>
    <row r="3591" spans="1:9" x14ac:dyDescent="0.25">
      <c r="A3591" s="1">
        <v>40269</v>
      </c>
      <c r="B3591">
        <v>-3.8441029166721936E-4</v>
      </c>
      <c r="D3591" s="1">
        <v>40401</v>
      </c>
      <c r="E3591">
        <v>-5.6982776850905999E-6</v>
      </c>
      <c r="H3591" s="1">
        <v>40359</v>
      </c>
      <c r="I3591">
        <v>-1.7377612501673671E-3</v>
      </c>
    </row>
    <row r="3592" spans="1:9" x14ac:dyDescent="0.25">
      <c r="A3592" s="1">
        <v>40270</v>
      </c>
      <c r="B3592">
        <v>0</v>
      </c>
      <c r="D3592" s="1">
        <v>40402</v>
      </c>
      <c r="E3592">
        <v>-7.5285503515639253E-4</v>
      </c>
      <c r="H3592" s="1">
        <v>40360</v>
      </c>
      <c r="I3592">
        <v>-1.1465241925577214E-3</v>
      </c>
    </row>
    <row r="3593" spans="1:9" x14ac:dyDescent="0.25">
      <c r="A3593" s="1">
        <v>40273</v>
      </c>
      <c r="B3593">
        <v>-4.1107131146264126E-4</v>
      </c>
      <c r="D3593" s="1">
        <v>40403</v>
      </c>
      <c r="E3593">
        <v>1.6994354072054612E-4</v>
      </c>
      <c r="H3593" s="1">
        <v>40361</v>
      </c>
      <c r="I3593">
        <v>-2.601045627386145E-3</v>
      </c>
    </row>
    <row r="3594" spans="1:9" x14ac:dyDescent="0.25">
      <c r="A3594" s="1">
        <v>40274</v>
      </c>
      <c r="B3594">
        <v>-8.7331799639066301E-5</v>
      </c>
      <c r="D3594" s="1">
        <v>40406</v>
      </c>
      <c r="E3594">
        <v>4.2593516580463895E-5</v>
      </c>
      <c r="H3594" s="1">
        <v>40364</v>
      </c>
      <c r="I3594">
        <v>-2.5153215654425619E-4</v>
      </c>
    </row>
    <row r="3595" spans="1:9" x14ac:dyDescent="0.25">
      <c r="A3595" s="1">
        <v>40275</v>
      </c>
      <c r="B3595">
        <v>3.0471097968327778E-4</v>
      </c>
      <c r="D3595" s="1">
        <v>40407</v>
      </c>
      <c r="E3595">
        <v>1.213072646409637E-5</v>
      </c>
      <c r="H3595" s="1">
        <v>40365</v>
      </c>
      <c r="I3595">
        <v>5.2543992492719153E-4</v>
      </c>
    </row>
    <row r="3596" spans="1:9" x14ac:dyDescent="0.25">
      <c r="A3596" s="1">
        <v>40276</v>
      </c>
      <c r="B3596">
        <v>1.7496174701121274E-4</v>
      </c>
      <c r="D3596" s="1">
        <v>40408</v>
      </c>
      <c r="E3596">
        <v>-6.4483099770856814E-6</v>
      </c>
      <c r="H3596" s="1">
        <v>40366</v>
      </c>
      <c r="I3596">
        <v>-7.0551320734506446E-4</v>
      </c>
    </row>
    <row r="3597" spans="1:9" x14ac:dyDescent="0.25">
      <c r="A3597" s="1">
        <v>40277</v>
      </c>
      <c r="B3597">
        <v>-3.4656480233259928E-4</v>
      </c>
      <c r="D3597" s="1">
        <v>40409</v>
      </c>
      <c r="E3597">
        <v>1.0666575664753758E-5</v>
      </c>
      <c r="H3597" s="1">
        <v>40367</v>
      </c>
      <c r="I3597">
        <v>-8.1071024558674936E-4</v>
      </c>
    </row>
    <row r="3598" spans="1:9" x14ac:dyDescent="0.25">
      <c r="A3598" s="1">
        <v>40280</v>
      </c>
      <c r="B3598">
        <v>-9.1599805248730287E-5</v>
      </c>
      <c r="D3598" s="1">
        <v>40410</v>
      </c>
      <c r="E3598">
        <v>-2.5473730064907493E-5</v>
      </c>
      <c r="H3598" s="1">
        <v>40368</v>
      </c>
      <c r="I3598">
        <v>2.0347287425724185E-3</v>
      </c>
    </row>
    <row r="3599" spans="1:9" x14ac:dyDescent="0.25">
      <c r="A3599" s="1">
        <v>40281</v>
      </c>
      <c r="B3599">
        <v>-3.5538494482919235E-5</v>
      </c>
      <c r="D3599" s="1">
        <v>40413</v>
      </c>
      <c r="E3599">
        <v>7.2783201571627044E-6</v>
      </c>
      <c r="H3599" s="1">
        <v>40371</v>
      </c>
      <c r="I3599">
        <v>-7.5233071479492941E-5</v>
      </c>
    </row>
    <row r="3600" spans="1:9" x14ac:dyDescent="0.25">
      <c r="A3600" s="1">
        <v>40282</v>
      </c>
      <c r="B3600">
        <v>5.7813800442889688E-4</v>
      </c>
      <c r="D3600" s="1">
        <v>40414</v>
      </c>
      <c r="E3600">
        <v>-2.8731954112336951E-5</v>
      </c>
      <c r="H3600" s="1">
        <v>40372</v>
      </c>
      <c r="I3600">
        <v>2.3286950676859347E-4</v>
      </c>
    </row>
    <row r="3601" spans="1:9" x14ac:dyDescent="0.25">
      <c r="A3601" s="1">
        <v>40283</v>
      </c>
      <c r="B3601">
        <v>-4.3686186874592679E-5</v>
      </c>
      <c r="D3601" s="1">
        <v>40415</v>
      </c>
      <c r="E3601">
        <v>-1.1116883531915022E-4</v>
      </c>
      <c r="H3601" s="1">
        <v>40373</v>
      </c>
      <c r="I3601">
        <v>-1.9931458885543325E-3</v>
      </c>
    </row>
    <row r="3602" spans="1:9" x14ac:dyDescent="0.25">
      <c r="A3602" s="1">
        <v>40284</v>
      </c>
      <c r="B3602">
        <v>-8.3617104003485512E-4</v>
      </c>
      <c r="D3602" s="1">
        <v>40416</v>
      </c>
      <c r="E3602">
        <v>8.0800058659962473E-6</v>
      </c>
      <c r="H3602" s="1">
        <v>40374</v>
      </c>
      <c r="I3602">
        <v>-1.5412717499747347E-3</v>
      </c>
    </row>
    <row r="3603" spans="1:9" x14ac:dyDescent="0.25">
      <c r="A3603" s="1">
        <v>40287</v>
      </c>
      <c r="B3603">
        <v>2.3443390501164409E-4</v>
      </c>
      <c r="D3603" s="1">
        <v>40417</v>
      </c>
      <c r="E3603">
        <v>9.0309644974887008E-5</v>
      </c>
      <c r="H3603" s="1">
        <v>40375</v>
      </c>
      <c r="I3603">
        <v>-6.0684972654043092E-4</v>
      </c>
    </row>
    <row r="3604" spans="1:9" x14ac:dyDescent="0.25">
      <c r="A3604" s="1">
        <v>40288</v>
      </c>
      <c r="B3604">
        <v>-4.1783005660522084E-4</v>
      </c>
      <c r="D3604" s="1">
        <v>40420</v>
      </c>
      <c r="E3604">
        <v>5.4769759073362662E-5</v>
      </c>
      <c r="H3604" s="1">
        <v>40378</v>
      </c>
      <c r="I3604">
        <v>-3.6702293442203633E-4</v>
      </c>
    </row>
    <row r="3605" spans="1:9" x14ac:dyDescent="0.25">
      <c r="A3605" s="1">
        <v>40289</v>
      </c>
      <c r="B3605">
        <v>5.2835654880539586E-5</v>
      </c>
      <c r="D3605" s="1">
        <v>40421</v>
      </c>
      <c r="E3605">
        <v>3.873274431496499E-5</v>
      </c>
      <c r="H3605" s="1">
        <v>40379</v>
      </c>
      <c r="I3605">
        <v>4.5171423349571038E-4</v>
      </c>
    </row>
    <row r="3606" spans="1:9" x14ac:dyDescent="0.25">
      <c r="A3606" s="1">
        <v>40290</v>
      </c>
      <c r="B3606">
        <v>1.1738359869534155E-4</v>
      </c>
      <c r="D3606" s="1">
        <v>40422</v>
      </c>
      <c r="E3606">
        <v>5.3388311331892651E-5</v>
      </c>
      <c r="H3606" s="1">
        <v>40380</v>
      </c>
      <c r="I3606">
        <v>1.2643810296064557E-3</v>
      </c>
    </row>
    <row r="3607" spans="1:9" x14ac:dyDescent="0.25">
      <c r="A3607" s="1">
        <v>40291</v>
      </c>
      <c r="B3607">
        <v>3.6935901484304063E-4</v>
      </c>
      <c r="D3607" s="1">
        <v>40423</v>
      </c>
      <c r="E3607">
        <v>-1.1374979724650901E-6</v>
      </c>
      <c r="H3607" s="1">
        <v>40381</v>
      </c>
      <c r="I3607">
        <v>3.8724006853170544E-4</v>
      </c>
    </row>
    <row r="3608" spans="1:9" x14ac:dyDescent="0.25">
      <c r="A3608" s="1">
        <v>40294</v>
      </c>
      <c r="B3608">
        <v>2.2277353588346871E-4</v>
      </c>
      <c r="D3608" s="1">
        <v>40424</v>
      </c>
      <c r="E3608">
        <v>3.5410851203812786E-5</v>
      </c>
      <c r="H3608" s="1">
        <v>40382</v>
      </c>
      <c r="I3608">
        <v>-4.3518128342202644E-4</v>
      </c>
    </row>
    <row r="3609" spans="1:9" x14ac:dyDescent="0.25">
      <c r="A3609" s="1">
        <v>40295</v>
      </c>
      <c r="B3609">
        <v>-1.2123686786792631E-3</v>
      </c>
      <c r="D3609" s="1">
        <v>40427</v>
      </c>
      <c r="E3609">
        <v>1.2949330664061513E-5</v>
      </c>
      <c r="H3609" s="1">
        <v>40385</v>
      </c>
      <c r="I3609">
        <v>-1.9129065652003917E-4</v>
      </c>
    </row>
    <row r="3610" spans="1:9" x14ac:dyDescent="0.25">
      <c r="A3610" s="1">
        <v>40296</v>
      </c>
      <c r="B3610">
        <v>3.3509778898587107E-4</v>
      </c>
      <c r="D3610" s="1">
        <v>40428</v>
      </c>
      <c r="E3610">
        <v>0</v>
      </c>
      <c r="H3610" s="1">
        <v>40386</v>
      </c>
      <c r="I3610">
        <v>-3.1406246724747334E-4</v>
      </c>
    </row>
    <row r="3611" spans="1:9" x14ac:dyDescent="0.25">
      <c r="A3611" s="1">
        <v>40297</v>
      </c>
      <c r="B3611">
        <v>-6.7111457506389396E-4</v>
      </c>
      <c r="D3611" s="1">
        <v>40429</v>
      </c>
      <c r="E3611">
        <v>0</v>
      </c>
      <c r="H3611" s="1">
        <v>40387</v>
      </c>
      <c r="I3611">
        <v>-4.9805971473039804E-4</v>
      </c>
    </row>
    <row r="3612" spans="1:9" x14ac:dyDescent="0.25">
      <c r="A3612" s="1">
        <v>40298</v>
      </c>
      <c r="B3612">
        <v>8.6319276500023594E-4</v>
      </c>
      <c r="D3612" s="1">
        <v>40430</v>
      </c>
      <c r="E3612">
        <v>4.8683327356575605E-5</v>
      </c>
      <c r="H3612" s="1">
        <v>40388</v>
      </c>
      <c r="I3612">
        <v>4.6490678428077591E-4</v>
      </c>
    </row>
    <row r="3613" spans="1:9" x14ac:dyDescent="0.25">
      <c r="A3613" s="1">
        <v>40301</v>
      </c>
      <c r="B3613">
        <v>-6.8031076482601345E-4</v>
      </c>
      <c r="D3613" s="1">
        <v>40431</v>
      </c>
      <c r="E3613">
        <v>-6.6008340475170541E-5</v>
      </c>
      <c r="H3613" s="1">
        <v>40389</v>
      </c>
      <c r="I3613">
        <v>7.4534565391875477E-4</v>
      </c>
    </row>
    <row r="3614" spans="1:9" x14ac:dyDescent="0.25">
      <c r="A3614" s="1">
        <v>40302</v>
      </c>
      <c r="B3614">
        <v>-1.2360395478735031E-3</v>
      </c>
      <c r="D3614" s="1">
        <v>40434</v>
      </c>
      <c r="E3614">
        <v>5.3419534417382937E-5</v>
      </c>
      <c r="H3614" s="1">
        <v>40392</v>
      </c>
      <c r="I3614">
        <v>7.7428618524391082E-4</v>
      </c>
    </row>
    <row r="3615" spans="1:9" x14ac:dyDescent="0.25">
      <c r="A3615" s="1">
        <v>40303</v>
      </c>
      <c r="B3615">
        <v>-3.4151705864966114E-4</v>
      </c>
      <c r="D3615" s="1">
        <v>40435</v>
      </c>
      <c r="E3615">
        <v>-2.5788734500450307E-5</v>
      </c>
      <c r="H3615" s="1">
        <v>40393</v>
      </c>
      <c r="I3615">
        <v>-1.5392800656357233E-3</v>
      </c>
    </row>
    <row r="3616" spans="1:9" x14ac:dyDescent="0.25">
      <c r="A3616" s="1">
        <v>40304</v>
      </c>
      <c r="B3616">
        <v>1.6775492984155262E-3</v>
      </c>
      <c r="D3616" s="1">
        <v>40436</v>
      </c>
      <c r="E3616">
        <v>-1.1339733893387568E-6</v>
      </c>
      <c r="H3616" s="1">
        <v>40394</v>
      </c>
      <c r="I3616">
        <v>6.3054966375372418E-4</v>
      </c>
    </row>
    <row r="3617" spans="1:9" x14ac:dyDescent="0.25">
      <c r="A3617" s="1">
        <v>40305</v>
      </c>
      <c r="B3617">
        <v>-7.9374321389066394E-4</v>
      </c>
      <c r="D3617" s="1">
        <v>40437</v>
      </c>
      <c r="E3617">
        <v>-4.276482902360567E-5</v>
      </c>
      <c r="H3617" s="1">
        <v>40395</v>
      </c>
      <c r="I3617">
        <v>1.0135846590560548E-3</v>
      </c>
    </row>
    <row r="3618" spans="1:9" x14ac:dyDescent="0.25">
      <c r="A3618" s="1">
        <v>40308</v>
      </c>
      <c r="B3618">
        <v>-2.2800861830921076E-3</v>
      </c>
      <c r="D3618" s="1">
        <v>40438</v>
      </c>
      <c r="E3618">
        <v>1.0672972279223165E-5</v>
      </c>
      <c r="H3618" s="1">
        <v>40396</v>
      </c>
      <c r="I3618">
        <v>-1.0613124455362841E-3</v>
      </c>
    </row>
    <row r="3619" spans="1:9" x14ac:dyDescent="0.25">
      <c r="A3619" s="1">
        <v>40309</v>
      </c>
      <c r="B3619">
        <v>-1.7615172526968089E-4</v>
      </c>
      <c r="D3619" s="1">
        <v>40441</v>
      </c>
      <c r="E3619">
        <v>1.6073396500736134E-5</v>
      </c>
      <c r="H3619" s="1">
        <v>40399</v>
      </c>
      <c r="I3619">
        <v>4.0088760189785534E-4</v>
      </c>
    </row>
    <row r="3620" spans="1:9" x14ac:dyDescent="0.25">
      <c r="A3620" s="1">
        <v>40310</v>
      </c>
      <c r="B3620">
        <v>7.1240302436902504E-4</v>
      </c>
      <c r="D3620" s="1">
        <v>40442</v>
      </c>
      <c r="E3620">
        <v>-1.5007647937984999E-5</v>
      </c>
      <c r="H3620" s="1">
        <v>40400</v>
      </c>
      <c r="I3620">
        <v>-1.0521567235001226E-4</v>
      </c>
    </row>
    <row r="3621" spans="1:9" x14ac:dyDescent="0.25">
      <c r="A3621" s="1">
        <v>40311</v>
      </c>
      <c r="B3621">
        <v>-6.2973348100494003E-4</v>
      </c>
      <c r="D3621" s="1">
        <v>40443</v>
      </c>
      <c r="E3621">
        <v>5.4553097109920499E-5</v>
      </c>
      <c r="H3621" s="1">
        <v>40401</v>
      </c>
      <c r="I3621">
        <v>1.1833437153376722E-3</v>
      </c>
    </row>
    <row r="3622" spans="1:9" x14ac:dyDescent="0.25">
      <c r="A3622" s="1">
        <v>40312</v>
      </c>
      <c r="B3622">
        <v>9.7479263155676569E-4</v>
      </c>
      <c r="D3622" s="1">
        <v>40444</v>
      </c>
      <c r="E3622">
        <v>4.8860340476071243E-5</v>
      </c>
      <c r="H3622" s="1">
        <v>40402</v>
      </c>
      <c r="I3622">
        <v>1.5498296837952863E-4</v>
      </c>
    </row>
    <row r="3623" spans="1:9" x14ac:dyDescent="0.25">
      <c r="A3623" s="1">
        <v>40315</v>
      </c>
      <c r="B3623">
        <v>5.752142856182161E-5</v>
      </c>
      <c r="D3623" s="1">
        <v>40445</v>
      </c>
      <c r="E3623">
        <v>8.6568232416047957E-5</v>
      </c>
      <c r="H3623" s="1">
        <v>40403</v>
      </c>
      <c r="I3623">
        <v>-9.0459878825238063E-4</v>
      </c>
    </row>
    <row r="3624" spans="1:9" x14ac:dyDescent="0.25">
      <c r="A3624" s="1">
        <v>40316</v>
      </c>
      <c r="B3624">
        <v>7.3606669510876185E-4</v>
      </c>
      <c r="D3624" s="1">
        <v>40448</v>
      </c>
      <c r="E3624">
        <v>6.8114850704128796E-5</v>
      </c>
      <c r="H3624" s="1">
        <v>40406</v>
      </c>
      <c r="I3624">
        <v>1.0935064766503433E-3</v>
      </c>
    </row>
    <row r="3625" spans="1:9" x14ac:dyDescent="0.25">
      <c r="A3625" s="1">
        <v>40317</v>
      </c>
      <c r="B3625">
        <v>2.6600743185384128E-4</v>
      </c>
      <c r="D3625" s="1">
        <v>40449</v>
      </c>
      <c r="E3625">
        <v>-1.4982154495252485E-5</v>
      </c>
      <c r="H3625" s="1">
        <v>40407</v>
      </c>
      <c r="I3625">
        <v>8.9528607716730447E-4</v>
      </c>
    </row>
    <row r="3626" spans="1:9" x14ac:dyDescent="0.25">
      <c r="A3626" s="1">
        <v>40318</v>
      </c>
      <c r="B3626">
        <v>2.0209252829224418E-3</v>
      </c>
      <c r="D3626" s="1">
        <v>40450</v>
      </c>
      <c r="E3626">
        <v>1.023979977329926E-5</v>
      </c>
      <c r="H3626" s="1">
        <v>40408</v>
      </c>
      <c r="I3626">
        <v>9.4434555207661649E-5</v>
      </c>
    </row>
    <row r="3627" spans="1:9" x14ac:dyDescent="0.25">
      <c r="A3627" s="1">
        <v>40319</v>
      </c>
      <c r="B3627">
        <v>7.7902362812099857E-4</v>
      </c>
      <c r="D3627" s="1">
        <v>40451</v>
      </c>
      <c r="E3627">
        <v>-1.1656335295796327E-5</v>
      </c>
      <c r="H3627" s="1">
        <v>40409</v>
      </c>
      <c r="I3627">
        <v>-1.1971621311639474E-3</v>
      </c>
    </row>
    <row r="3628" spans="1:9" x14ac:dyDescent="0.25">
      <c r="A3628" s="1">
        <v>40322</v>
      </c>
      <c r="B3628">
        <v>6.6928870386002352E-4</v>
      </c>
      <c r="D3628" s="1">
        <v>40452</v>
      </c>
      <c r="E3628">
        <v>6.3171252309268712E-6</v>
      </c>
      <c r="H3628" s="1">
        <v>40410</v>
      </c>
      <c r="I3628">
        <v>4.5709036577988318E-5</v>
      </c>
    </row>
    <row r="3629" spans="1:9" x14ac:dyDescent="0.25">
      <c r="A3629" s="1">
        <v>40323</v>
      </c>
      <c r="B3629">
        <v>1.835188333700768E-5</v>
      </c>
      <c r="D3629" s="1">
        <v>40455</v>
      </c>
      <c r="E3629">
        <v>1.0055414600888033E-4</v>
      </c>
      <c r="H3629" s="1">
        <v>40413</v>
      </c>
      <c r="I3629">
        <v>1.3273235148150962E-3</v>
      </c>
    </row>
    <row r="3630" spans="1:9" x14ac:dyDescent="0.25">
      <c r="A3630" s="1">
        <v>40324</v>
      </c>
      <c r="B3630">
        <v>2.935261468954195E-4</v>
      </c>
      <c r="D3630" s="1">
        <v>40456</v>
      </c>
      <c r="E3630">
        <v>-2.1886139581350313E-5</v>
      </c>
      <c r="H3630" s="1">
        <v>40414</v>
      </c>
      <c r="I3630">
        <v>5.7580628155735185E-5</v>
      </c>
    </row>
    <row r="3631" spans="1:9" x14ac:dyDescent="0.25">
      <c r="A3631" s="1">
        <v>40325</v>
      </c>
      <c r="B3631">
        <v>1.7046504291132289E-3</v>
      </c>
      <c r="D3631" s="1">
        <v>40457</v>
      </c>
      <c r="E3631">
        <v>2.0119119510868444E-5</v>
      </c>
      <c r="H3631" s="1">
        <v>40415</v>
      </c>
      <c r="I3631">
        <v>9.4021425644671879E-5</v>
      </c>
    </row>
    <row r="3632" spans="1:9" x14ac:dyDescent="0.25">
      <c r="A3632" s="1">
        <v>40326</v>
      </c>
      <c r="B3632">
        <v>6.4163545569441503E-4</v>
      </c>
      <c r="D3632" s="1">
        <v>40458</v>
      </c>
      <c r="E3632">
        <v>-2.2810774333126702E-5</v>
      </c>
      <c r="H3632" s="1">
        <v>40416</v>
      </c>
      <c r="I3632">
        <v>7.6435997886699131E-4</v>
      </c>
    </row>
    <row r="3633" spans="1:9" x14ac:dyDescent="0.25">
      <c r="A3633" s="1">
        <v>40329</v>
      </c>
      <c r="B3633">
        <v>0</v>
      </c>
      <c r="D3633" s="1">
        <v>40459</v>
      </c>
      <c r="E3633">
        <v>1.4737534197130442E-5</v>
      </c>
      <c r="H3633" s="1">
        <v>40417</v>
      </c>
      <c r="I3633">
        <v>-9.2850775110218074E-4</v>
      </c>
    </row>
    <row r="3634" spans="1:9" x14ac:dyDescent="0.25">
      <c r="A3634" s="1">
        <v>40330</v>
      </c>
      <c r="B3634">
        <v>8.9003277130412822E-4</v>
      </c>
      <c r="D3634" s="1">
        <v>40462</v>
      </c>
      <c r="E3634">
        <v>1.17401147400706E-5</v>
      </c>
      <c r="H3634" s="1">
        <v>40420</v>
      </c>
      <c r="I3634">
        <v>2.4608164761581779E-4</v>
      </c>
    </row>
    <row r="3635" spans="1:9" x14ac:dyDescent="0.25">
      <c r="A3635" s="1">
        <v>40331</v>
      </c>
      <c r="B3635">
        <v>1.3399607389313936E-3</v>
      </c>
      <c r="D3635" s="1">
        <v>40463</v>
      </c>
      <c r="E3635">
        <v>0</v>
      </c>
      <c r="H3635" s="1">
        <v>40421</v>
      </c>
      <c r="I3635">
        <v>-4.6563357927476647E-5</v>
      </c>
    </row>
    <row r="3636" spans="1:9" x14ac:dyDescent="0.25">
      <c r="A3636" s="1">
        <v>40332</v>
      </c>
      <c r="B3636">
        <v>-2.1006644091092197E-4</v>
      </c>
      <c r="D3636" s="1">
        <v>40464</v>
      </c>
      <c r="E3636">
        <v>0</v>
      </c>
      <c r="H3636" s="1">
        <v>40422</v>
      </c>
      <c r="I3636">
        <v>-6.6545148334105214E-4</v>
      </c>
    </row>
    <row r="3637" spans="1:9" x14ac:dyDescent="0.25">
      <c r="A3637" s="1">
        <v>40333</v>
      </c>
      <c r="B3637">
        <v>-1.7842542181086183E-3</v>
      </c>
      <c r="D3637" s="1">
        <v>40465</v>
      </c>
      <c r="E3637">
        <v>1.0465838801044623E-5</v>
      </c>
      <c r="H3637" s="1">
        <v>40423</v>
      </c>
      <c r="I3637">
        <v>2.5931943224854418E-4</v>
      </c>
    </row>
    <row r="3638" spans="1:9" x14ac:dyDescent="0.25">
      <c r="A3638" s="1">
        <v>40336</v>
      </c>
      <c r="B3638">
        <v>-7.0164655944929342E-4</v>
      </c>
      <c r="D3638" s="1">
        <v>40466</v>
      </c>
      <c r="E3638">
        <v>5.0201096834309813E-5</v>
      </c>
      <c r="H3638" s="1">
        <v>40424</v>
      </c>
      <c r="I3638">
        <v>-4.9125201301492146E-5</v>
      </c>
    </row>
    <row r="3639" spans="1:9" x14ac:dyDescent="0.25">
      <c r="A3639" s="1">
        <v>40337</v>
      </c>
      <c r="B3639">
        <v>-5.6911603804982093E-4</v>
      </c>
      <c r="D3639" s="1">
        <v>40469</v>
      </c>
      <c r="E3639">
        <v>3.2908770339500519E-5</v>
      </c>
      <c r="H3639" s="1">
        <v>40427</v>
      </c>
      <c r="I3639">
        <v>-7.5690444814203843E-4</v>
      </c>
    </row>
    <row r="3640" spans="1:9" x14ac:dyDescent="0.25">
      <c r="A3640" s="1">
        <v>40338</v>
      </c>
      <c r="B3640">
        <v>3.0807962015683214E-4</v>
      </c>
      <c r="D3640" s="1">
        <v>40470</v>
      </c>
      <c r="E3640">
        <v>3.980024997482785E-5</v>
      </c>
      <c r="H3640" s="1">
        <v>40428</v>
      </c>
      <c r="I3640">
        <v>1.5378769458065118E-3</v>
      </c>
    </row>
    <row r="3641" spans="1:9" x14ac:dyDescent="0.25">
      <c r="A3641" s="1">
        <v>40339</v>
      </c>
      <c r="B3641">
        <v>1.5299459313116346E-3</v>
      </c>
      <c r="D3641" s="1">
        <v>40471</v>
      </c>
      <c r="E3641">
        <v>9.5561949879418667E-5</v>
      </c>
      <c r="H3641" s="1">
        <v>40429</v>
      </c>
      <c r="I3641">
        <v>2.881499006159332E-4</v>
      </c>
    </row>
    <row r="3642" spans="1:9" x14ac:dyDescent="0.25">
      <c r="A3642" s="1">
        <v>40340</v>
      </c>
      <c r="B3642">
        <v>-2.2708912233000524E-4</v>
      </c>
      <c r="D3642" s="1">
        <v>40472</v>
      </c>
      <c r="E3642">
        <v>4.1942269274170404E-5</v>
      </c>
      <c r="H3642" s="1">
        <v>40430</v>
      </c>
      <c r="I3642">
        <v>9.4517649983990324E-4</v>
      </c>
    </row>
    <row r="3643" spans="1:9" x14ac:dyDescent="0.25">
      <c r="A3643" s="1">
        <v>40343</v>
      </c>
      <c r="B3643">
        <v>-9.357296315779479E-5</v>
      </c>
      <c r="D3643" s="1">
        <v>40473</v>
      </c>
      <c r="E3643">
        <v>4.9097074825502464E-5</v>
      </c>
      <c r="H3643" s="1">
        <v>40431</v>
      </c>
      <c r="I3643">
        <v>-5.4267765506479774E-4</v>
      </c>
    </row>
    <row r="3644" spans="1:9" x14ac:dyDescent="0.25">
      <c r="A3644" s="1">
        <v>40344</v>
      </c>
      <c r="B3644">
        <v>1.2181886653101553E-3</v>
      </c>
      <c r="D3644" s="1">
        <v>40476</v>
      </c>
      <c r="E3644">
        <v>2.4767468168901709E-5</v>
      </c>
      <c r="H3644" s="1">
        <v>40434</v>
      </c>
      <c r="I3644">
        <v>-4.913689991901712E-4</v>
      </c>
    </row>
    <row r="3645" spans="1:9" x14ac:dyDescent="0.25">
      <c r="A3645" s="1">
        <v>40345</v>
      </c>
      <c r="B3645">
        <v>-2.8825564320099069E-5</v>
      </c>
      <c r="D3645" s="1">
        <v>40477</v>
      </c>
      <c r="E3645">
        <v>3.730759808488612E-6</v>
      </c>
      <c r="H3645" s="1">
        <v>40435</v>
      </c>
      <c r="I3645">
        <v>1.0062182962564466E-3</v>
      </c>
    </row>
    <row r="3646" spans="1:9" x14ac:dyDescent="0.25">
      <c r="A3646" s="1">
        <v>40346</v>
      </c>
      <c r="B3646">
        <v>6.6524799566507081E-5</v>
      </c>
      <c r="D3646" s="1">
        <v>40478</v>
      </c>
      <c r="E3646">
        <v>1.5602930337541421E-5</v>
      </c>
      <c r="H3646" s="1">
        <v>40436</v>
      </c>
      <c r="I3646">
        <v>-2.8512466855954502E-3</v>
      </c>
    </row>
    <row r="3647" spans="1:9" x14ac:dyDescent="0.25">
      <c r="A3647" s="1">
        <v>40347</v>
      </c>
      <c r="B3647">
        <v>6.8294079890612592E-5</v>
      </c>
      <c r="D3647" s="1">
        <v>40479</v>
      </c>
      <c r="E3647">
        <v>3.4345196352266983E-5</v>
      </c>
      <c r="H3647" s="1">
        <v>40437</v>
      </c>
      <c r="I3647">
        <v>-3.4251331017634578E-4</v>
      </c>
    </row>
    <row r="3648" spans="1:9" x14ac:dyDescent="0.25">
      <c r="A3648" s="1">
        <v>40350</v>
      </c>
      <c r="B3648">
        <v>1.9997967588292033E-4</v>
      </c>
      <c r="D3648" s="1">
        <v>40480</v>
      </c>
      <c r="E3648">
        <v>-1.7254439196320206E-6</v>
      </c>
      <c r="H3648" s="1">
        <v>40438</v>
      </c>
      <c r="I3648">
        <v>-1.0749501431178154E-3</v>
      </c>
    </row>
    <row r="3649" spans="1:9" x14ac:dyDescent="0.25">
      <c r="A3649" s="1">
        <v>40351</v>
      </c>
      <c r="B3649">
        <v>8.3327548901724973E-4</v>
      </c>
      <c r="D3649" s="1">
        <v>40483</v>
      </c>
      <c r="E3649">
        <v>3.5161873886066901E-5</v>
      </c>
      <c r="H3649" s="1">
        <v>40441</v>
      </c>
      <c r="I3649">
        <v>6.23791113323856E-4</v>
      </c>
    </row>
    <row r="3650" spans="1:9" x14ac:dyDescent="0.25">
      <c r="A3650" s="1">
        <v>40352</v>
      </c>
      <c r="B3650">
        <v>1.547987322696375E-4</v>
      </c>
      <c r="D3650" s="1">
        <v>40484</v>
      </c>
      <c r="E3650">
        <v>0</v>
      </c>
      <c r="H3650" s="1">
        <v>40442</v>
      </c>
      <c r="I3650">
        <v>-8.5607584702302429E-4</v>
      </c>
    </row>
    <row r="3651" spans="1:9" x14ac:dyDescent="0.25">
      <c r="A3651" s="1">
        <v>40353</v>
      </c>
      <c r="B3651">
        <v>8.7127227226737095E-4</v>
      </c>
      <c r="D3651" s="1">
        <v>40485</v>
      </c>
      <c r="E3651">
        <v>0</v>
      </c>
      <c r="H3651" s="1">
        <v>40443</v>
      </c>
      <c r="I3651">
        <v>1.479471339770743E-3</v>
      </c>
    </row>
    <row r="3652" spans="1:9" x14ac:dyDescent="0.25">
      <c r="A3652" s="1">
        <v>40354</v>
      </c>
      <c r="B3652">
        <v>1.4825976893019732E-4</v>
      </c>
      <c r="D3652" s="1">
        <v>40486</v>
      </c>
      <c r="E3652">
        <v>7.4481600648486644E-5</v>
      </c>
      <c r="H3652" s="1">
        <v>40444</v>
      </c>
      <c r="I3652">
        <v>2.8698960907293686E-4</v>
      </c>
    </row>
    <row r="3653" spans="1:9" x14ac:dyDescent="0.25">
      <c r="A3653" s="1">
        <v>40357</v>
      </c>
      <c r="B3653">
        <v>1.0546101709089307E-4</v>
      </c>
      <c r="D3653" s="1">
        <v>40487</v>
      </c>
      <c r="E3653">
        <v>-2.3122720472331781E-5</v>
      </c>
      <c r="H3653" s="1">
        <v>40445</v>
      </c>
      <c r="I3653">
        <v>2.2630234885861962E-4</v>
      </c>
    </row>
    <row r="3654" spans="1:9" x14ac:dyDescent="0.25">
      <c r="A3654" s="1">
        <v>40358</v>
      </c>
      <c r="B3654">
        <v>1.6082520637587978E-3</v>
      </c>
      <c r="D3654" s="1">
        <v>40490</v>
      </c>
      <c r="E3654">
        <v>2.3719936736778627E-5</v>
      </c>
      <c r="H3654" s="1">
        <v>40448</v>
      </c>
      <c r="I3654">
        <v>-7.0582561625728125E-5</v>
      </c>
    </row>
    <row r="3655" spans="1:9" x14ac:dyDescent="0.25">
      <c r="A3655" s="1">
        <v>40359</v>
      </c>
      <c r="B3655">
        <v>5.2436391199344216E-4</v>
      </c>
      <c r="D3655" s="1">
        <v>40491</v>
      </c>
      <c r="E3655">
        <v>7.6535099678683671E-6</v>
      </c>
      <c r="H3655" s="1">
        <v>40449</v>
      </c>
      <c r="I3655">
        <v>6.8179087339866702E-4</v>
      </c>
    </row>
    <row r="3656" spans="1:9" x14ac:dyDescent="0.25">
      <c r="A3656" s="1">
        <v>40360</v>
      </c>
      <c r="B3656">
        <v>-1.6801948126952403E-4</v>
      </c>
      <c r="D3656" s="1">
        <v>40492</v>
      </c>
      <c r="E3656">
        <v>-8.9321270855022616E-7</v>
      </c>
      <c r="H3656" s="1">
        <v>40450</v>
      </c>
      <c r="I3656">
        <v>7.8244279632564795E-4</v>
      </c>
    </row>
    <row r="3657" spans="1:9" x14ac:dyDescent="0.25">
      <c r="A3657" s="1">
        <v>40361</v>
      </c>
      <c r="B3657">
        <v>-2.4174678546749889E-4</v>
      </c>
      <c r="D3657" s="1">
        <v>40493</v>
      </c>
      <c r="E3657">
        <v>1.2864091792256726E-5</v>
      </c>
      <c r="H3657" s="1">
        <v>40451</v>
      </c>
      <c r="I3657">
        <v>-1.6496747635242194E-5</v>
      </c>
    </row>
    <row r="3658" spans="1:9" x14ac:dyDescent="0.25">
      <c r="A3658" s="1">
        <v>40364</v>
      </c>
      <c r="B3658">
        <v>0</v>
      </c>
      <c r="D3658" s="1">
        <v>40494</v>
      </c>
      <c r="E3658">
        <v>1.0116855281419605E-5</v>
      </c>
      <c r="H3658" s="1">
        <v>40452</v>
      </c>
      <c r="I3658">
        <v>1.0670413452110829E-3</v>
      </c>
    </row>
    <row r="3659" spans="1:9" x14ac:dyDescent="0.25">
      <c r="A3659" s="1">
        <v>40365</v>
      </c>
      <c r="B3659">
        <v>-2.778693545859579E-4</v>
      </c>
      <c r="D3659" s="1">
        <v>40497</v>
      </c>
      <c r="E3659">
        <v>0</v>
      </c>
      <c r="H3659" s="1">
        <v>40455</v>
      </c>
      <c r="I3659">
        <v>-1.9922215459859953E-3</v>
      </c>
    </row>
    <row r="3660" spans="1:9" x14ac:dyDescent="0.25">
      <c r="A3660" s="1">
        <v>40366</v>
      </c>
      <c r="B3660">
        <v>-1.624522680765652E-3</v>
      </c>
      <c r="D3660" s="1">
        <v>40498</v>
      </c>
      <c r="E3660">
        <v>0</v>
      </c>
      <c r="H3660" s="1">
        <v>40456</v>
      </c>
      <c r="I3660">
        <v>-1.7826183489788347E-4</v>
      </c>
    </row>
    <row r="3661" spans="1:9" x14ac:dyDescent="0.25">
      <c r="A3661" s="1">
        <v>40367</v>
      </c>
      <c r="B3661">
        <v>4.8805330303632808E-4</v>
      </c>
      <c r="D3661" s="1">
        <v>40499</v>
      </c>
      <c r="E3661">
        <v>-1.669893929241428E-4</v>
      </c>
      <c r="H3661" s="1">
        <v>40457</v>
      </c>
      <c r="I3661">
        <v>1.3592742679506287E-4</v>
      </c>
    </row>
    <row r="3662" spans="1:9" x14ac:dyDescent="0.25">
      <c r="A3662" s="1">
        <v>40368</v>
      </c>
      <c r="B3662">
        <v>-3.7352615010703585E-4</v>
      </c>
      <c r="D3662" s="1">
        <v>40500</v>
      </c>
      <c r="E3662">
        <v>-1.9378397561427689E-4</v>
      </c>
      <c r="H3662" s="1">
        <v>40458</v>
      </c>
      <c r="I3662">
        <v>1.4170392638667324E-3</v>
      </c>
    </row>
    <row r="3663" spans="1:9" x14ac:dyDescent="0.25">
      <c r="A3663" s="1">
        <v>40371</v>
      </c>
      <c r="B3663">
        <v>-3.8001432452077143E-5</v>
      </c>
      <c r="D3663" s="1">
        <v>40501</v>
      </c>
      <c r="E3663">
        <v>-1.8351664815364527E-5</v>
      </c>
      <c r="H3663" s="1">
        <v>40459</v>
      </c>
      <c r="I3663">
        <v>5.3708560282899264E-4</v>
      </c>
    </row>
    <row r="3664" spans="1:9" x14ac:dyDescent="0.25">
      <c r="A3664" s="1">
        <v>40372</v>
      </c>
      <c r="B3664">
        <v>7.9740463215140385E-4</v>
      </c>
      <c r="D3664" s="1">
        <v>40504</v>
      </c>
      <c r="E3664">
        <v>5.1001118682718135E-5</v>
      </c>
      <c r="H3664" s="1">
        <v>40462</v>
      </c>
      <c r="I3664">
        <v>-2.1930136861668528E-4</v>
      </c>
    </row>
    <row r="3665" spans="1:9" x14ac:dyDescent="0.25">
      <c r="A3665" s="1">
        <v>40373</v>
      </c>
      <c r="B3665">
        <v>8.0436792411448318E-6</v>
      </c>
      <c r="D3665" s="1">
        <v>40505</v>
      </c>
      <c r="E3665">
        <v>-1.303501414968662E-4</v>
      </c>
      <c r="H3665" s="1">
        <v>40463</v>
      </c>
      <c r="I3665">
        <v>5.8622656735452514E-4</v>
      </c>
    </row>
    <row r="3666" spans="1:9" x14ac:dyDescent="0.25">
      <c r="A3666" s="1">
        <v>40374</v>
      </c>
      <c r="B3666">
        <v>6.2018689995833217E-5</v>
      </c>
      <c r="D3666" s="1">
        <v>40506</v>
      </c>
      <c r="E3666">
        <v>5.7259059593036643E-5</v>
      </c>
      <c r="H3666" s="1">
        <v>40464</v>
      </c>
      <c r="I3666">
        <v>8.5386629660426047E-4</v>
      </c>
    </row>
    <row r="3667" spans="1:9" x14ac:dyDescent="0.25">
      <c r="A3667" s="1">
        <v>40375</v>
      </c>
      <c r="B3667">
        <v>-1.4943079238941921E-3</v>
      </c>
      <c r="D3667" s="1">
        <v>40507</v>
      </c>
      <c r="E3667">
        <v>2.4529871702922208E-5</v>
      </c>
      <c r="H3667" s="1">
        <v>40465</v>
      </c>
      <c r="I3667">
        <v>-2.1110618402344884E-4</v>
      </c>
    </row>
    <row r="3668" spans="1:9" x14ac:dyDescent="0.25">
      <c r="A3668" s="1">
        <v>40378</v>
      </c>
      <c r="B3668">
        <v>-3.1016478347373509E-4</v>
      </c>
      <c r="D3668" s="1">
        <v>40508</v>
      </c>
      <c r="E3668">
        <v>-2.2064915824558421E-4</v>
      </c>
      <c r="H3668" s="1">
        <v>40466</v>
      </c>
      <c r="I3668">
        <v>-1.3287826621735218E-4</v>
      </c>
    </row>
    <row r="3669" spans="1:9" x14ac:dyDescent="0.25">
      <c r="A3669" s="1">
        <v>40379</v>
      </c>
      <c r="B3669">
        <v>5.919553892728915E-4</v>
      </c>
      <c r="D3669" s="1">
        <v>40511</v>
      </c>
      <c r="E3669">
        <v>-8.2559900727509784E-6</v>
      </c>
      <c r="H3669" s="1">
        <v>40469</v>
      </c>
      <c r="I3669">
        <v>-1.8840287552200337E-4</v>
      </c>
    </row>
    <row r="3670" spans="1:9" x14ac:dyDescent="0.25">
      <c r="A3670" s="1">
        <v>40380</v>
      </c>
      <c r="B3670">
        <v>6.6471558182285245E-4</v>
      </c>
      <c r="D3670" s="1">
        <v>40512</v>
      </c>
      <c r="E3670">
        <v>-1.3232371148201241E-5</v>
      </c>
      <c r="H3670" s="1">
        <v>40470</v>
      </c>
      <c r="I3670">
        <v>-2.8713474094977285E-3</v>
      </c>
    </row>
    <row r="3671" spans="1:9" x14ac:dyDescent="0.25">
      <c r="A3671" s="1">
        <v>40381</v>
      </c>
      <c r="B3671">
        <v>-1.1673326591022366E-3</v>
      </c>
      <c r="D3671" s="1">
        <v>40513</v>
      </c>
      <c r="E3671">
        <v>6.0188405727892425E-5</v>
      </c>
      <c r="H3671" s="1">
        <v>40471</v>
      </c>
      <c r="I3671">
        <v>2.8108929363328014E-3</v>
      </c>
    </row>
    <row r="3672" spans="1:9" x14ac:dyDescent="0.25">
      <c r="A3672" s="1">
        <v>40382</v>
      </c>
      <c r="B3672">
        <v>-4.2621326172793332E-4</v>
      </c>
      <c r="D3672" s="1">
        <v>40514</v>
      </c>
      <c r="E3672">
        <v>4.3561217201810593E-5</v>
      </c>
      <c r="H3672" s="1">
        <v>40472</v>
      </c>
      <c r="I3672">
        <v>-1.0323399354537747E-3</v>
      </c>
    </row>
    <row r="3673" spans="1:9" x14ac:dyDescent="0.25">
      <c r="A3673" s="1">
        <v>40385</v>
      </c>
      <c r="B3673">
        <v>-5.8073572962805977E-4</v>
      </c>
      <c r="D3673" s="1">
        <v>40515</v>
      </c>
      <c r="E3673">
        <v>1.4344012935597687E-5</v>
      </c>
      <c r="H3673" s="1">
        <v>40473</v>
      </c>
      <c r="I3673">
        <v>-2.0388920801868121E-3</v>
      </c>
    </row>
    <row r="3674" spans="1:9" x14ac:dyDescent="0.25">
      <c r="A3674" s="1">
        <v>40386</v>
      </c>
      <c r="B3674">
        <v>5.4409845727940689E-5</v>
      </c>
      <c r="D3674" s="1">
        <v>40518</v>
      </c>
      <c r="E3674">
        <v>1.2012809003412318E-4</v>
      </c>
      <c r="H3674" s="1">
        <v>40476</v>
      </c>
      <c r="I3674">
        <v>1.3682623891460683E-3</v>
      </c>
    </row>
    <row r="3675" spans="1:9" x14ac:dyDescent="0.25">
      <c r="A3675" s="1">
        <v>40387</v>
      </c>
      <c r="B3675">
        <v>3.5890825823721586E-4</v>
      </c>
      <c r="D3675" s="1">
        <v>40519</v>
      </c>
      <c r="E3675">
        <v>1.9490093509787578E-5</v>
      </c>
      <c r="H3675" s="1">
        <v>40477</v>
      </c>
      <c r="I3675">
        <v>-2.9838934757551853E-3</v>
      </c>
    </row>
    <row r="3676" spans="1:9" x14ac:dyDescent="0.25">
      <c r="A3676" s="1">
        <v>40388</v>
      </c>
      <c r="B3676">
        <v>2.1562715831916428E-4</v>
      </c>
      <c r="D3676" s="1">
        <v>40520</v>
      </c>
      <c r="E3676">
        <v>3.7126087142309862E-6</v>
      </c>
      <c r="H3676" s="1">
        <v>40478</v>
      </c>
      <c r="I3676">
        <v>-1.8830376405373122E-3</v>
      </c>
    </row>
    <row r="3677" spans="1:9" x14ac:dyDescent="0.25">
      <c r="A3677" s="1">
        <v>40389</v>
      </c>
      <c r="B3677">
        <v>-3.2925078448300939E-6</v>
      </c>
      <c r="D3677" s="1">
        <v>40521</v>
      </c>
      <c r="E3677">
        <v>5.5951011554505089E-6</v>
      </c>
      <c r="H3677" s="1">
        <v>40479</v>
      </c>
      <c r="I3677">
        <v>2.7262666707237996E-3</v>
      </c>
    </row>
    <row r="3678" spans="1:9" x14ac:dyDescent="0.25">
      <c r="A3678" s="1">
        <v>40392</v>
      </c>
      <c r="B3678">
        <v>-1.1418816838256048E-3</v>
      </c>
      <c r="D3678" s="1">
        <v>40522</v>
      </c>
      <c r="E3678">
        <v>4.2000513205123361E-5</v>
      </c>
      <c r="H3678" s="1">
        <v>40480</v>
      </c>
      <c r="I3678">
        <v>1.5651555167725201E-3</v>
      </c>
    </row>
    <row r="3679" spans="1:9" x14ac:dyDescent="0.25">
      <c r="A3679" s="1">
        <v>40393</v>
      </c>
      <c r="B3679">
        <v>2.486940375134266E-4</v>
      </c>
      <c r="D3679" s="1">
        <v>40525</v>
      </c>
      <c r="E3679">
        <v>5.6038777081647735E-5</v>
      </c>
      <c r="H3679" s="1">
        <v>40483</v>
      </c>
      <c r="I3679">
        <v>-1.1340904388152623E-3</v>
      </c>
    </row>
    <row r="3680" spans="1:9" x14ac:dyDescent="0.25">
      <c r="A3680" s="1">
        <v>40394</v>
      </c>
      <c r="B3680">
        <v>3.1375400377657667E-4</v>
      </c>
      <c r="D3680" s="1">
        <v>40526</v>
      </c>
      <c r="E3680">
        <v>2.1100221810834058E-5</v>
      </c>
      <c r="H3680" s="1">
        <v>40484</v>
      </c>
      <c r="I3680">
        <v>7.8541338409332138E-4</v>
      </c>
    </row>
    <row r="3681" spans="1:9" x14ac:dyDescent="0.25">
      <c r="A3681" s="1">
        <v>40395</v>
      </c>
      <c r="B3681">
        <v>-6.5773773887352146E-5</v>
      </c>
      <c r="D3681" s="1">
        <v>40527</v>
      </c>
      <c r="E3681">
        <v>-4.8038601017815258E-5</v>
      </c>
      <c r="H3681" s="1">
        <v>40485</v>
      </c>
      <c r="I3681">
        <v>-9.2914713421473651E-4</v>
      </c>
    </row>
    <row r="3682" spans="1:9" x14ac:dyDescent="0.25">
      <c r="A3682" s="1">
        <v>40396</v>
      </c>
      <c r="B3682">
        <v>1.9205675186231678E-4</v>
      </c>
      <c r="D3682" s="1">
        <v>40528</v>
      </c>
      <c r="E3682">
        <v>3.0204815319017145E-4</v>
      </c>
      <c r="H3682" s="1">
        <v>40486</v>
      </c>
      <c r="I3682">
        <v>4.8170469842738562E-3</v>
      </c>
    </row>
    <row r="3683" spans="1:9" x14ac:dyDescent="0.25">
      <c r="A3683" s="1">
        <v>40399</v>
      </c>
      <c r="B3683">
        <v>2.8430034254218171E-4</v>
      </c>
      <c r="D3683" s="1">
        <v>40529</v>
      </c>
      <c r="E3683">
        <v>7.09021239224647E-6</v>
      </c>
      <c r="H3683" s="1">
        <v>40487</v>
      </c>
      <c r="I3683">
        <v>-2.6731337817822646E-3</v>
      </c>
    </row>
    <row r="3684" spans="1:9" x14ac:dyDescent="0.25">
      <c r="A3684" s="1">
        <v>40400</v>
      </c>
      <c r="B3684">
        <v>3.0941373341814878E-4</v>
      </c>
      <c r="D3684" s="1">
        <v>40532</v>
      </c>
      <c r="E3684">
        <v>2.0406998608794533E-5</v>
      </c>
      <c r="H3684" s="1">
        <v>40490</v>
      </c>
      <c r="I3684">
        <v>-2.0268667716069394E-3</v>
      </c>
    </row>
    <row r="3685" spans="1:9" x14ac:dyDescent="0.25">
      <c r="A3685" s="1">
        <v>40401</v>
      </c>
      <c r="B3685">
        <v>1.4610868188034091E-3</v>
      </c>
      <c r="D3685" s="1">
        <v>40533</v>
      </c>
      <c r="E3685">
        <v>8.2744466070075497E-5</v>
      </c>
      <c r="H3685" s="1">
        <v>40491</v>
      </c>
      <c r="I3685">
        <v>8.0994709395165666E-4</v>
      </c>
    </row>
    <row r="3686" spans="1:9" x14ac:dyDescent="0.25">
      <c r="A3686" s="1">
        <v>40402</v>
      </c>
      <c r="B3686">
        <v>-2.7889156610161559E-4</v>
      </c>
      <c r="D3686" s="1">
        <v>40534</v>
      </c>
      <c r="E3686">
        <v>1.3166193314881284E-4</v>
      </c>
      <c r="H3686" s="1">
        <v>40492</v>
      </c>
      <c r="I3686">
        <v>-5.253734462275411E-3</v>
      </c>
    </row>
    <row r="3687" spans="1:9" x14ac:dyDescent="0.25">
      <c r="A3687" s="1">
        <v>40403</v>
      </c>
      <c r="B3687">
        <v>2.0862486268444274E-4</v>
      </c>
      <c r="D3687" s="1">
        <v>40535</v>
      </c>
      <c r="E3687">
        <v>1.0625081545875168E-4</v>
      </c>
      <c r="H3687" s="1">
        <v>40493</v>
      </c>
      <c r="I3687">
        <v>-2.5508938541113498E-4</v>
      </c>
    </row>
    <row r="3688" spans="1:9" x14ac:dyDescent="0.25">
      <c r="A3688" s="1">
        <v>40406</v>
      </c>
      <c r="B3688">
        <v>-6.245857409191037E-6</v>
      </c>
      <c r="D3688" s="1">
        <v>40536</v>
      </c>
      <c r="E3688">
        <v>0</v>
      </c>
      <c r="H3688" s="1">
        <v>40494</v>
      </c>
      <c r="I3688">
        <v>-4.3087953194493467E-4</v>
      </c>
    </row>
    <row r="3689" spans="1:9" x14ac:dyDescent="0.25">
      <c r="A3689" s="1">
        <v>40407</v>
      </c>
      <c r="B3689">
        <v>6.321741154106564E-4</v>
      </c>
      <c r="D3689" s="1">
        <v>40539</v>
      </c>
      <c r="E3689">
        <v>0</v>
      </c>
      <c r="H3689" s="1">
        <v>40497</v>
      </c>
      <c r="I3689">
        <v>-5.397453430156737E-4</v>
      </c>
    </row>
    <row r="3690" spans="1:9" x14ac:dyDescent="0.25">
      <c r="A3690" s="1">
        <v>40408</v>
      </c>
      <c r="B3690">
        <v>-7.6883010257900868E-5</v>
      </c>
      <c r="D3690" s="1">
        <v>40540</v>
      </c>
      <c r="E3690">
        <v>4.395670556727069E-5</v>
      </c>
      <c r="H3690" s="1">
        <v>40498</v>
      </c>
      <c r="I3690">
        <v>-1.5421406292534532E-3</v>
      </c>
    </row>
    <row r="3691" spans="1:9" x14ac:dyDescent="0.25">
      <c r="A3691" s="1">
        <v>40409</v>
      </c>
      <c r="B3691">
        <v>-8.7811079976236113E-4</v>
      </c>
      <c r="D3691" s="1">
        <v>40541</v>
      </c>
      <c r="E3691">
        <v>-3.2811205361184501E-6</v>
      </c>
      <c r="H3691" s="1">
        <v>40499</v>
      </c>
      <c r="I3691">
        <v>1.5753370353985478E-3</v>
      </c>
    </row>
    <row r="3692" spans="1:9" x14ac:dyDescent="0.25">
      <c r="A3692" s="1">
        <v>40410</v>
      </c>
      <c r="B3692">
        <v>-1.8993037894278621E-4</v>
      </c>
      <c r="D3692" s="1">
        <v>40542</v>
      </c>
      <c r="E3692">
        <v>-2.5365422917873599E-5</v>
      </c>
      <c r="H3692" s="1">
        <v>40500</v>
      </c>
      <c r="I3692">
        <v>1.2744513501297425E-3</v>
      </c>
    </row>
    <row r="3693" spans="1:9" x14ac:dyDescent="0.25">
      <c r="A3693" s="1">
        <v>40413</v>
      </c>
      <c r="B3693">
        <v>-2.0949245958312672E-4</v>
      </c>
      <c r="D3693" s="1">
        <v>40543</v>
      </c>
      <c r="E3693">
        <v>0</v>
      </c>
      <c r="H3693" s="1">
        <v>40501</v>
      </c>
      <c r="I3693">
        <v>6.8666419477531062E-5</v>
      </c>
    </row>
    <row r="3694" spans="1:9" x14ac:dyDescent="0.25">
      <c r="A3694" s="1">
        <v>40414</v>
      </c>
      <c r="B3694">
        <v>7.5247883167793204E-4</v>
      </c>
      <c r="D3694" s="1">
        <v>40546</v>
      </c>
      <c r="E3694">
        <v>0</v>
      </c>
      <c r="H3694" s="1">
        <v>40504</v>
      </c>
      <c r="I3694">
        <v>-1.592153083304613E-4</v>
      </c>
    </row>
    <row r="3695" spans="1:9" x14ac:dyDescent="0.25">
      <c r="A3695" s="1">
        <v>40415</v>
      </c>
      <c r="B3695">
        <v>-1.7055450826319816E-4</v>
      </c>
      <c r="D3695" s="1">
        <v>40547</v>
      </c>
      <c r="E3695">
        <v>-4.2152715460927955E-5</v>
      </c>
      <c r="H3695" s="1">
        <v>40505</v>
      </c>
      <c r="I3695">
        <v>-1.5481469515857516E-3</v>
      </c>
    </row>
    <row r="3696" spans="1:9" x14ac:dyDescent="0.25">
      <c r="A3696" s="1">
        <v>40416</v>
      </c>
      <c r="B3696">
        <v>-3.9846102877935858E-4</v>
      </c>
      <c r="D3696" s="1">
        <v>40548</v>
      </c>
      <c r="E3696">
        <v>1.0901021363441008E-5</v>
      </c>
      <c r="H3696" s="1">
        <v>40506</v>
      </c>
      <c r="I3696">
        <v>-7.2075284838726958E-4</v>
      </c>
    </row>
    <row r="3697" spans="1:9" x14ac:dyDescent="0.25">
      <c r="A3697" s="1">
        <v>40417</v>
      </c>
      <c r="B3697">
        <v>-8.600344432659054E-4</v>
      </c>
      <c r="D3697" s="1">
        <v>40549</v>
      </c>
      <c r="E3697">
        <v>2.7577270183695855E-5</v>
      </c>
      <c r="H3697" s="1">
        <v>40507</v>
      </c>
      <c r="I3697">
        <v>-3.4695871454265239E-4</v>
      </c>
    </row>
    <row r="3698" spans="1:9" x14ac:dyDescent="0.25">
      <c r="A3698" s="1">
        <v>40420</v>
      </c>
      <c r="B3698">
        <v>7.6320030117630559E-4</v>
      </c>
      <c r="D3698" s="1">
        <v>40550</v>
      </c>
      <c r="E3698">
        <v>8.3263447852101357E-5</v>
      </c>
      <c r="H3698" s="1">
        <v>40508</v>
      </c>
      <c r="I3698">
        <v>-2.1288187567497533E-3</v>
      </c>
    </row>
    <row r="3699" spans="1:9" x14ac:dyDescent="0.25">
      <c r="A3699" s="1">
        <v>40421</v>
      </c>
      <c r="B3699">
        <v>2.0262933293209144E-5</v>
      </c>
      <c r="D3699" s="1">
        <v>40553</v>
      </c>
      <c r="E3699">
        <v>3.2233116736353344E-6</v>
      </c>
      <c r="H3699" s="1">
        <v>40511</v>
      </c>
      <c r="I3699">
        <v>-1.5926834085529418E-3</v>
      </c>
    </row>
    <row r="3700" spans="1:9" x14ac:dyDescent="0.25">
      <c r="A3700" s="1">
        <v>40422</v>
      </c>
      <c r="B3700">
        <v>-1.5298333071988412E-3</v>
      </c>
      <c r="D3700" s="1">
        <v>40554</v>
      </c>
      <c r="E3700">
        <v>-1.2082804078295244E-4</v>
      </c>
      <c r="H3700" s="1">
        <v>40512</v>
      </c>
      <c r="I3700">
        <v>8.8890428131449366E-4</v>
      </c>
    </row>
    <row r="3701" spans="1:9" x14ac:dyDescent="0.25">
      <c r="A3701" s="1">
        <v>40423</v>
      </c>
      <c r="B3701">
        <v>-4.7084711488136547E-4</v>
      </c>
      <c r="D3701" s="1">
        <v>40555</v>
      </c>
      <c r="E3701">
        <v>-1.1531938689113852E-5</v>
      </c>
      <c r="H3701" s="1">
        <v>40513</v>
      </c>
      <c r="I3701">
        <v>1.2797773497184349E-3</v>
      </c>
    </row>
    <row r="3702" spans="1:9" x14ac:dyDescent="0.25">
      <c r="A3702" s="1">
        <v>40424</v>
      </c>
      <c r="B3702">
        <v>6.8541363928495674E-4</v>
      </c>
      <c r="D3702" s="1">
        <v>40556</v>
      </c>
      <c r="E3702">
        <v>7.9418636140973317E-5</v>
      </c>
      <c r="H3702" s="1">
        <v>40514</v>
      </c>
      <c r="I3702">
        <v>9.3547940835426383E-4</v>
      </c>
    </row>
    <row r="3703" spans="1:9" x14ac:dyDescent="0.25">
      <c r="A3703" s="1">
        <v>40427</v>
      </c>
      <c r="B3703">
        <v>0</v>
      </c>
      <c r="D3703" s="1">
        <v>40557</v>
      </c>
      <c r="E3703">
        <v>3.4345007116654472E-5</v>
      </c>
      <c r="H3703" s="1">
        <v>40515</v>
      </c>
      <c r="I3703">
        <v>3.6370762825264076E-3</v>
      </c>
    </row>
    <row r="3704" spans="1:9" x14ac:dyDescent="0.25">
      <c r="A3704" s="1">
        <v>40428</v>
      </c>
      <c r="B3704">
        <v>5.9478846003532912E-4</v>
      </c>
      <c r="D3704" s="1">
        <v>40560</v>
      </c>
      <c r="E3704">
        <v>2.1139303430662875E-5</v>
      </c>
      <c r="H3704" s="1">
        <v>40518</v>
      </c>
      <c r="I3704">
        <v>-1.1325864958734452E-4</v>
      </c>
    </row>
    <row r="3705" spans="1:9" x14ac:dyDescent="0.25">
      <c r="A3705" s="1">
        <v>40429</v>
      </c>
      <c r="B3705">
        <v>3.3385062698049049E-4</v>
      </c>
      <c r="D3705" s="1">
        <v>40561</v>
      </c>
      <c r="E3705">
        <v>1.1436824429974369E-5</v>
      </c>
      <c r="H3705" s="1">
        <v>40519</v>
      </c>
      <c r="I3705">
        <v>5.3611949358388139E-4</v>
      </c>
    </row>
    <row r="3706" spans="1:9" x14ac:dyDescent="0.25">
      <c r="A3706" s="1">
        <v>40430</v>
      </c>
      <c r="B3706">
        <v>-2.5055732193428679E-4</v>
      </c>
      <c r="D3706" s="1">
        <v>40562</v>
      </c>
      <c r="E3706">
        <v>-1.3843630175869156E-5</v>
      </c>
      <c r="H3706" s="1">
        <v>40520</v>
      </c>
      <c r="I3706">
        <v>-2.4932257181614747E-3</v>
      </c>
    </row>
    <row r="3707" spans="1:9" x14ac:dyDescent="0.25">
      <c r="A3707" s="1">
        <v>40431</v>
      </c>
      <c r="B3707">
        <v>-2.5216688316570649E-4</v>
      </c>
      <c r="D3707" s="1">
        <v>40563</v>
      </c>
      <c r="E3707">
        <v>-9.8126986927578875E-5</v>
      </c>
      <c r="H3707" s="1">
        <v>40521</v>
      </c>
      <c r="I3707">
        <v>9.8603640687145843E-4</v>
      </c>
    </row>
    <row r="3708" spans="1:9" x14ac:dyDescent="0.25">
      <c r="A3708" s="1">
        <v>40434</v>
      </c>
      <c r="B3708">
        <v>-5.7712946622208948E-4</v>
      </c>
      <c r="D3708" s="1">
        <v>40564</v>
      </c>
      <c r="E3708">
        <v>1.1276621929715257E-5</v>
      </c>
      <c r="H3708" s="1">
        <v>40522</v>
      </c>
      <c r="I3708">
        <v>6.760537710446664E-4</v>
      </c>
    </row>
    <row r="3709" spans="1:9" x14ac:dyDescent="0.25">
      <c r="A3709" s="1">
        <v>40435</v>
      </c>
      <c r="B3709">
        <v>-3.69756615984768E-5</v>
      </c>
      <c r="D3709" s="1">
        <v>40567</v>
      </c>
      <c r="E3709">
        <v>1.4964541917583886E-5</v>
      </c>
      <c r="H3709" s="1">
        <v>40525</v>
      </c>
      <c r="I3709">
        <v>-2.1853573928289045E-5</v>
      </c>
    </row>
    <row r="3710" spans="1:9" x14ac:dyDescent="0.25">
      <c r="A3710" s="1">
        <v>40436</v>
      </c>
      <c r="B3710">
        <v>1.8361026126496828E-4</v>
      </c>
      <c r="D3710" s="1">
        <v>40568</v>
      </c>
      <c r="E3710">
        <v>0</v>
      </c>
      <c r="H3710" s="1">
        <v>40526</v>
      </c>
      <c r="I3710">
        <v>9.6633199508994942E-4</v>
      </c>
    </row>
    <row r="3711" spans="1:9" x14ac:dyDescent="0.25">
      <c r="A3711" s="1">
        <v>40437</v>
      </c>
      <c r="B3711">
        <v>1.8891444889309734E-5</v>
      </c>
      <c r="D3711" s="1">
        <v>40569</v>
      </c>
      <c r="E3711">
        <v>0</v>
      </c>
      <c r="H3711" s="1">
        <v>40527</v>
      </c>
      <c r="I3711">
        <v>-1.0037720800208923E-3</v>
      </c>
    </row>
    <row r="3712" spans="1:9" x14ac:dyDescent="0.25">
      <c r="A3712" s="1">
        <v>40438</v>
      </c>
      <c r="B3712">
        <v>4.2873012163038813E-5</v>
      </c>
      <c r="D3712" s="1">
        <v>40570</v>
      </c>
      <c r="E3712">
        <v>-4.1045178270919244E-5</v>
      </c>
      <c r="H3712" s="1">
        <v>40528</v>
      </c>
      <c r="I3712">
        <v>-7.0796956974547077E-4</v>
      </c>
    </row>
    <row r="3713" spans="1:9" x14ac:dyDescent="0.25">
      <c r="A3713" s="1">
        <v>40441</v>
      </c>
      <c r="B3713">
        <v>7.8863761509364682E-4</v>
      </c>
      <c r="D3713" s="1">
        <v>40571</v>
      </c>
      <c r="E3713">
        <v>-8.0968670291457973E-5</v>
      </c>
      <c r="H3713" s="1">
        <v>40529</v>
      </c>
      <c r="I3713">
        <v>6.4257565803735783E-4</v>
      </c>
    </row>
    <row r="3714" spans="1:9" x14ac:dyDescent="0.25">
      <c r="A3714" s="1">
        <v>40442</v>
      </c>
      <c r="B3714">
        <v>1.3294609788370982E-4</v>
      </c>
      <c r="D3714" s="1">
        <v>40574</v>
      </c>
      <c r="E3714">
        <v>4.6826866294693812E-5</v>
      </c>
      <c r="H3714" s="1">
        <v>40532</v>
      </c>
      <c r="I3714">
        <v>1.4825777181623023E-3</v>
      </c>
    </row>
    <row r="3715" spans="1:9" x14ac:dyDescent="0.25">
      <c r="A3715" s="1">
        <v>40443</v>
      </c>
      <c r="B3715">
        <v>2.5020484393817327E-4</v>
      </c>
      <c r="D3715" s="1">
        <v>40575</v>
      </c>
      <c r="E3715">
        <v>3.5786359907358872E-5</v>
      </c>
      <c r="H3715" s="1">
        <v>40533</v>
      </c>
      <c r="I3715">
        <v>1.8850026857039409E-3</v>
      </c>
    </row>
    <row r="3716" spans="1:9" x14ac:dyDescent="0.25">
      <c r="A3716" s="1">
        <v>40444</v>
      </c>
      <c r="B3716">
        <v>-4.3198527629409076E-4</v>
      </c>
      <c r="D3716" s="1">
        <v>40576</v>
      </c>
      <c r="E3716">
        <v>3.0848254844037319E-5</v>
      </c>
      <c r="H3716" s="1">
        <v>40534</v>
      </c>
      <c r="I3716">
        <v>-4.8659213333653603E-4</v>
      </c>
    </row>
    <row r="3717" spans="1:9" x14ac:dyDescent="0.25">
      <c r="A3717" s="1">
        <v>40445</v>
      </c>
      <c r="B3717">
        <v>1.0989426970994477E-3</v>
      </c>
      <c r="D3717" s="1">
        <v>40577</v>
      </c>
      <c r="E3717">
        <v>1.8678641624929786E-6</v>
      </c>
      <c r="H3717" s="1">
        <v>40535</v>
      </c>
      <c r="I3717">
        <v>3.8208448569468286E-4</v>
      </c>
    </row>
    <row r="3718" spans="1:9" x14ac:dyDescent="0.25">
      <c r="A3718" s="1">
        <v>40448</v>
      </c>
      <c r="B3718">
        <v>-2.9385996822129789E-4</v>
      </c>
      <c r="D3718" s="1">
        <v>40578</v>
      </c>
      <c r="E3718">
        <v>3.6473998590603458E-5</v>
      </c>
      <c r="H3718" s="1">
        <v>40536</v>
      </c>
      <c r="I3718">
        <v>-6.4274352957292518E-5</v>
      </c>
    </row>
    <row r="3719" spans="1:9" x14ac:dyDescent="0.25">
      <c r="A3719" s="1">
        <v>40449</v>
      </c>
      <c r="B3719">
        <v>-2.5149558509016438E-4</v>
      </c>
      <c r="D3719" s="1">
        <v>40581</v>
      </c>
      <c r="E3719">
        <v>-8.5926111026781875E-6</v>
      </c>
      <c r="H3719" s="1">
        <v>40539</v>
      </c>
      <c r="I3719">
        <v>-6.9887549863701455E-4</v>
      </c>
    </row>
    <row r="3720" spans="1:9" x14ac:dyDescent="0.25">
      <c r="A3720" s="1">
        <v>40450</v>
      </c>
      <c r="B3720">
        <v>1.3417694904364094E-4</v>
      </c>
      <c r="D3720" s="1">
        <v>40582</v>
      </c>
      <c r="E3720">
        <v>2.6036372374802901E-5</v>
      </c>
      <c r="H3720" s="1">
        <v>40540</v>
      </c>
      <c r="I3720">
        <v>8.1041613560340012E-3</v>
      </c>
    </row>
    <row r="3721" spans="1:9" x14ac:dyDescent="0.25">
      <c r="A3721" s="1">
        <v>40451</v>
      </c>
      <c r="B3721">
        <v>-1.5989293819533906E-4</v>
      </c>
      <c r="D3721" s="1">
        <v>40583</v>
      </c>
      <c r="E3721">
        <v>4.5926391995913201E-5</v>
      </c>
      <c r="H3721" s="1">
        <v>40541</v>
      </c>
      <c r="I3721">
        <v>-5.4982489357344438E-3</v>
      </c>
    </row>
    <row r="3722" spans="1:9" x14ac:dyDescent="0.25">
      <c r="A3722" s="1">
        <v>40452</v>
      </c>
      <c r="B3722">
        <v>-2.2899511589797762E-4</v>
      </c>
      <c r="D3722" s="1">
        <v>40584</v>
      </c>
      <c r="E3722">
        <v>6.3646525453743118E-5</v>
      </c>
      <c r="H3722" s="1">
        <v>40542</v>
      </c>
      <c r="I3722">
        <v>-1.3212520230012033E-3</v>
      </c>
    </row>
    <row r="3723" spans="1:9" x14ac:dyDescent="0.25">
      <c r="A3723" s="1">
        <v>40455</v>
      </c>
      <c r="B3723">
        <v>4.1661634263012043E-4</v>
      </c>
      <c r="D3723" s="1">
        <v>40585</v>
      </c>
      <c r="E3723">
        <v>3.6674291099446565E-5</v>
      </c>
      <c r="H3723" s="1">
        <v>40543</v>
      </c>
      <c r="I3723">
        <v>6.4825575657466265E-4</v>
      </c>
    </row>
    <row r="3724" spans="1:9" x14ac:dyDescent="0.25">
      <c r="A3724" s="1">
        <v>40456</v>
      </c>
      <c r="B3724">
        <v>-1.0816737392255159E-3</v>
      </c>
      <c r="D3724" s="1">
        <v>40588</v>
      </c>
      <c r="E3724">
        <v>2.7355327434178836E-5</v>
      </c>
      <c r="H3724" s="1">
        <v>40546</v>
      </c>
      <c r="I3724">
        <v>4.7660657269558548E-4</v>
      </c>
    </row>
    <row r="3725" spans="1:9" x14ac:dyDescent="0.25">
      <c r="A3725" s="1">
        <v>40457</v>
      </c>
      <c r="B3725">
        <v>3.4843849065342657E-5</v>
      </c>
      <c r="D3725" s="1">
        <v>40589</v>
      </c>
      <c r="E3725">
        <v>3.3145379092389077E-6</v>
      </c>
      <c r="H3725" s="1">
        <v>40547</v>
      </c>
      <c r="I3725">
        <v>-1.0122238726712555E-2</v>
      </c>
    </row>
    <row r="3726" spans="1:9" x14ac:dyDescent="0.25">
      <c r="A3726" s="1">
        <v>40458</v>
      </c>
      <c r="B3726">
        <v>8.537302655708197E-5</v>
      </c>
      <c r="D3726" s="1">
        <v>40590</v>
      </c>
      <c r="E3726">
        <v>7.3799155015937752E-5</v>
      </c>
      <c r="H3726" s="1">
        <v>40548</v>
      </c>
      <c r="I3726">
        <v>-2.7074771764401409E-3</v>
      </c>
    </row>
    <row r="3727" spans="1:9" x14ac:dyDescent="0.25">
      <c r="A3727" s="1">
        <v>40459</v>
      </c>
      <c r="B3727">
        <v>3.1744396495176713E-4</v>
      </c>
      <c r="D3727" s="1">
        <v>40591</v>
      </c>
      <c r="E3727">
        <v>6.7462545908689236E-6</v>
      </c>
      <c r="H3727" s="1">
        <v>40549</v>
      </c>
      <c r="I3727">
        <v>-2.8120858978875787E-3</v>
      </c>
    </row>
    <row r="3728" spans="1:9" x14ac:dyDescent="0.25">
      <c r="A3728" s="1">
        <v>40462</v>
      </c>
      <c r="B3728">
        <v>7.5617415483173649E-6</v>
      </c>
      <c r="D3728" s="1">
        <v>40592</v>
      </c>
      <c r="E3728">
        <v>1.8356929385723723E-5</v>
      </c>
      <c r="H3728" s="1">
        <v>40550</v>
      </c>
      <c r="I3728">
        <v>1.0808872390269733E-3</v>
      </c>
    </row>
    <row r="3729" spans="1:9" x14ac:dyDescent="0.25">
      <c r="A3729" s="1">
        <v>40463</v>
      </c>
      <c r="B3729">
        <v>-1.9800498295596404E-4</v>
      </c>
      <c r="D3729" s="1">
        <v>40595</v>
      </c>
      <c r="E3729">
        <v>2.4571921051595736E-5</v>
      </c>
      <c r="H3729" s="1">
        <v>40553</v>
      </c>
      <c r="I3729">
        <v>-7.6407668950160786E-4</v>
      </c>
    </row>
    <row r="3730" spans="1:9" x14ac:dyDescent="0.25">
      <c r="A3730" s="1">
        <v>40464</v>
      </c>
      <c r="B3730">
        <v>-3.69229411155755E-4</v>
      </c>
      <c r="D3730" s="1">
        <v>40596</v>
      </c>
      <c r="E3730">
        <v>3.8383303490366927E-5</v>
      </c>
      <c r="H3730" s="1">
        <v>40554</v>
      </c>
      <c r="I3730">
        <v>-1.1616223216879774E-3</v>
      </c>
    </row>
    <row r="3731" spans="1:9" x14ac:dyDescent="0.25">
      <c r="A3731" s="1">
        <v>40465</v>
      </c>
      <c r="B3731">
        <v>-1.8880818153557249E-4</v>
      </c>
      <c r="D3731" s="1">
        <v>40597</v>
      </c>
      <c r="E3731">
        <v>5.2338445615589641E-5</v>
      </c>
      <c r="H3731" s="1">
        <v>40555</v>
      </c>
      <c r="I3731">
        <v>6.0340423037433645E-4</v>
      </c>
    </row>
    <row r="3732" spans="1:9" x14ac:dyDescent="0.25">
      <c r="A3732" s="1">
        <v>40466</v>
      </c>
      <c r="B3732">
        <v>1.0512636897427184E-4</v>
      </c>
      <c r="D3732" s="1">
        <v>40598</v>
      </c>
      <c r="E3732">
        <v>1.6663945187834457E-5</v>
      </c>
      <c r="H3732" s="1">
        <v>40556</v>
      </c>
      <c r="I3732">
        <v>-1.0267224070073049E-3</v>
      </c>
    </row>
    <row r="3733" spans="1:9" x14ac:dyDescent="0.25">
      <c r="A3733" s="1">
        <v>40469</v>
      </c>
      <c r="B3733">
        <v>3.755927670179027E-4</v>
      </c>
      <c r="D3733" s="1">
        <v>40599</v>
      </c>
      <c r="E3733">
        <v>1.7199812467254796E-5</v>
      </c>
      <c r="H3733" s="1">
        <v>40557</v>
      </c>
      <c r="I3733">
        <v>-1.0497997007256261E-3</v>
      </c>
    </row>
    <row r="3734" spans="1:9" x14ac:dyDescent="0.25">
      <c r="A3734" s="1">
        <v>40470</v>
      </c>
      <c r="B3734">
        <v>8.232455045990635E-4</v>
      </c>
      <c r="D3734" s="1">
        <v>40602</v>
      </c>
      <c r="E3734">
        <v>5.3601305300399366E-5</v>
      </c>
      <c r="H3734" s="1">
        <v>40560</v>
      </c>
      <c r="I3734">
        <v>2.2176311120339782E-4</v>
      </c>
    </row>
    <row r="3735" spans="1:9" x14ac:dyDescent="0.25">
      <c r="A3735" s="1">
        <v>40471</v>
      </c>
      <c r="B3735">
        <v>5.4567998715826169E-4</v>
      </c>
      <c r="D3735" s="1">
        <v>40603</v>
      </c>
      <c r="E3735">
        <v>6.9080090591785331E-5</v>
      </c>
      <c r="H3735" s="1">
        <v>40561</v>
      </c>
      <c r="I3735">
        <v>-9.2227787602060119E-5</v>
      </c>
    </row>
    <row r="3736" spans="1:9" x14ac:dyDescent="0.25">
      <c r="A3736" s="1">
        <v>40472</v>
      </c>
      <c r="B3736">
        <v>-9.1978285865149117E-5</v>
      </c>
      <c r="D3736" s="1">
        <v>40604</v>
      </c>
      <c r="E3736">
        <v>6.4483925019782329E-5</v>
      </c>
      <c r="H3736" s="1">
        <v>40562</v>
      </c>
      <c r="I3736">
        <v>4.0390004893324982E-4</v>
      </c>
    </row>
    <row r="3737" spans="1:9" x14ac:dyDescent="0.25">
      <c r="A3737" s="1">
        <v>40473</v>
      </c>
      <c r="B3737">
        <v>1.2388455536256962E-4</v>
      </c>
      <c r="D3737" s="1">
        <v>40605</v>
      </c>
      <c r="E3737">
        <v>3.5563498373336243E-5</v>
      </c>
      <c r="H3737" s="1">
        <v>40563</v>
      </c>
      <c r="I3737">
        <v>-1.125396829127559E-3</v>
      </c>
    </row>
    <row r="3738" spans="1:9" x14ac:dyDescent="0.25">
      <c r="A3738" s="1">
        <v>40476</v>
      </c>
      <c r="B3738">
        <v>1.1132183468287974E-4</v>
      </c>
      <c r="D3738" s="1">
        <v>40606</v>
      </c>
      <c r="E3738">
        <v>2.9999204946651455E-5</v>
      </c>
      <c r="H3738" s="1">
        <v>40564</v>
      </c>
      <c r="I3738">
        <v>4.229531891241971E-4</v>
      </c>
    </row>
    <row r="3739" spans="1:9" x14ac:dyDescent="0.25">
      <c r="A3739" s="1">
        <v>40477</v>
      </c>
      <c r="B3739">
        <v>-8.7553321228606072E-7</v>
      </c>
      <c r="D3739" s="1">
        <v>40609</v>
      </c>
      <c r="E3739">
        <v>0</v>
      </c>
      <c r="H3739" s="1">
        <v>40567</v>
      </c>
      <c r="I3739">
        <v>4.8301679431122656E-4</v>
      </c>
    </row>
    <row r="3740" spans="1:9" x14ac:dyDescent="0.25">
      <c r="A3740" s="1">
        <v>40478</v>
      </c>
      <c r="B3740">
        <v>1.3950848253280299E-4</v>
      </c>
      <c r="D3740" s="1">
        <v>40610</v>
      </c>
      <c r="E3740">
        <v>0</v>
      </c>
      <c r="H3740" s="1">
        <v>40568</v>
      </c>
      <c r="I3740">
        <v>2.0234468063470861E-4</v>
      </c>
    </row>
    <row r="3741" spans="1:9" x14ac:dyDescent="0.25">
      <c r="A3741" s="1">
        <v>40479</v>
      </c>
      <c r="B3741">
        <v>5.832414881771254E-5</v>
      </c>
      <c r="D3741" s="1">
        <v>40611</v>
      </c>
      <c r="E3741">
        <v>0</v>
      </c>
      <c r="H3741" s="1">
        <v>40569</v>
      </c>
      <c r="I3741">
        <v>1.8468119800205537E-3</v>
      </c>
    </row>
    <row r="3742" spans="1:9" x14ac:dyDescent="0.25">
      <c r="A3742" s="1">
        <v>40480</v>
      </c>
      <c r="B3742">
        <v>2.2777301461685783E-5</v>
      </c>
      <c r="D3742" s="1">
        <v>40612</v>
      </c>
      <c r="E3742">
        <v>-8.2679392461067216E-7</v>
      </c>
      <c r="H3742" s="1">
        <v>40570</v>
      </c>
      <c r="I3742">
        <v>1.829239078011179E-4</v>
      </c>
    </row>
    <row r="3743" spans="1:9" x14ac:dyDescent="0.25">
      <c r="A3743" s="1">
        <v>40483</v>
      </c>
      <c r="B3743">
        <v>-4.9078351150312902E-5</v>
      </c>
      <c r="D3743" s="1">
        <v>40613</v>
      </c>
      <c r="E3743">
        <v>3.139694836387118E-5</v>
      </c>
      <c r="H3743" s="1">
        <v>40571</v>
      </c>
      <c r="I3743">
        <v>9.9567911229519156E-4</v>
      </c>
    </row>
    <row r="3744" spans="1:9" x14ac:dyDescent="0.25">
      <c r="A3744" s="1">
        <v>40484</v>
      </c>
      <c r="B3744">
        <v>-4.0232379870969539E-4</v>
      </c>
      <c r="D3744" s="1">
        <v>40616</v>
      </c>
      <c r="E3744">
        <v>1.1171827544944974E-4</v>
      </c>
      <c r="H3744" s="1">
        <v>40574</v>
      </c>
      <c r="I3744">
        <v>1.2391918832366398E-3</v>
      </c>
    </row>
    <row r="3745" spans="1:9" x14ac:dyDescent="0.25">
      <c r="A3745" s="1">
        <v>40485</v>
      </c>
      <c r="B3745">
        <v>-1.9070944238427006E-4</v>
      </c>
      <c r="D3745" s="1">
        <v>40617</v>
      </c>
      <c r="E3745">
        <v>8.1413247965917386E-5</v>
      </c>
      <c r="H3745" s="1">
        <v>40575</v>
      </c>
      <c r="I3745">
        <v>1.3977337991623612E-3</v>
      </c>
    </row>
    <row r="3746" spans="1:9" x14ac:dyDescent="0.25">
      <c r="A3746" s="1">
        <v>40486</v>
      </c>
      <c r="B3746">
        <v>-9.9982867068227049E-4</v>
      </c>
      <c r="D3746" s="1">
        <v>40618</v>
      </c>
      <c r="E3746">
        <v>6.5097699361019973E-6</v>
      </c>
      <c r="H3746" s="1">
        <v>40576</v>
      </c>
      <c r="I3746">
        <v>-1.8904496096403358E-3</v>
      </c>
    </row>
    <row r="3747" spans="1:9" x14ac:dyDescent="0.25">
      <c r="A3747" s="1">
        <v>40487</v>
      </c>
      <c r="B3747">
        <v>-2.0339722772667936E-4</v>
      </c>
      <c r="D3747" s="1">
        <v>40619</v>
      </c>
      <c r="E3747">
        <v>-1.142357199915169E-5</v>
      </c>
      <c r="H3747" s="1">
        <v>40577</v>
      </c>
      <c r="I3747">
        <v>1.1822156412973654E-3</v>
      </c>
    </row>
    <row r="3748" spans="1:9" x14ac:dyDescent="0.25">
      <c r="A3748" s="1">
        <v>40490</v>
      </c>
      <c r="B3748">
        <v>1.0997300268240841E-4</v>
      </c>
      <c r="D3748" s="1">
        <v>40620</v>
      </c>
      <c r="E3748">
        <v>1.5908175960658348E-5</v>
      </c>
      <c r="H3748" s="1">
        <v>40578</v>
      </c>
      <c r="I3748">
        <v>-2.3953053536353416E-5</v>
      </c>
    </row>
    <row r="3749" spans="1:9" x14ac:dyDescent="0.25">
      <c r="A3749" s="1">
        <v>40491</v>
      </c>
      <c r="B3749">
        <v>4.1751685723535848E-4</v>
      </c>
      <c r="D3749" s="1">
        <v>40623</v>
      </c>
      <c r="E3749">
        <v>-1.8004115477968093E-8</v>
      </c>
      <c r="H3749" s="1">
        <v>40581</v>
      </c>
      <c r="I3749">
        <v>2.3017384417059857E-4</v>
      </c>
    </row>
    <row r="3750" spans="1:9" x14ac:dyDescent="0.25">
      <c r="A3750" s="1">
        <v>40492</v>
      </c>
      <c r="B3750">
        <v>2.2690258107646669E-4</v>
      </c>
      <c r="D3750" s="1">
        <v>40624</v>
      </c>
      <c r="E3750">
        <v>-3.5480833463003304E-5</v>
      </c>
      <c r="H3750" s="1">
        <v>40582</v>
      </c>
      <c r="I3750">
        <v>1.0796153479594841E-3</v>
      </c>
    </row>
    <row r="3751" spans="1:9" x14ac:dyDescent="0.25">
      <c r="A3751" s="1">
        <v>40493</v>
      </c>
      <c r="B3751">
        <v>2.1995695403493294E-4</v>
      </c>
      <c r="D3751" s="1">
        <v>40625</v>
      </c>
      <c r="E3751">
        <v>-4.3817682856757268E-5</v>
      </c>
      <c r="H3751" s="1">
        <v>40583</v>
      </c>
      <c r="I3751">
        <v>8.3112722362737148E-4</v>
      </c>
    </row>
    <row r="3752" spans="1:9" x14ac:dyDescent="0.25">
      <c r="A3752" s="1">
        <v>40494</v>
      </c>
      <c r="B3752">
        <v>6.12277797685453E-4</v>
      </c>
      <c r="D3752" s="1">
        <v>40626</v>
      </c>
      <c r="E3752">
        <v>-3.5617389592439027E-5</v>
      </c>
      <c r="H3752" s="1">
        <v>40584</v>
      </c>
      <c r="I3752">
        <v>-1.4770474721927361E-3</v>
      </c>
    </row>
    <row r="3753" spans="1:9" x14ac:dyDescent="0.25">
      <c r="A3753" s="1">
        <v>40497</v>
      </c>
      <c r="B3753">
        <v>-6.3124811505132136E-5</v>
      </c>
      <c r="D3753" s="1">
        <v>40627</v>
      </c>
      <c r="E3753">
        <v>5.1099716954548179E-5</v>
      </c>
      <c r="H3753" s="1">
        <v>40585</v>
      </c>
      <c r="I3753">
        <v>-8.0980562053540651E-4</v>
      </c>
    </row>
    <row r="3754" spans="1:9" x14ac:dyDescent="0.25">
      <c r="A3754" s="1">
        <v>40498</v>
      </c>
      <c r="B3754">
        <v>8.4026095534267347E-4</v>
      </c>
      <c r="D3754" s="1">
        <v>40630</v>
      </c>
      <c r="E3754">
        <v>4.7204581952975602E-6</v>
      </c>
      <c r="H3754" s="1">
        <v>40588</v>
      </c>
      <c r="I3754">
        <v>1.1606309320798766E-3</v>
      </c>
    </row>
    <row r="3755" spans="1:9" x14ac:dyDescent="0.25">
      <c r="A3755" s="1">
        <v>40499</v>
      </c>
      <c r="B3755">
        <v>1.1000779698886496E-5</v>
      </c>
      <c r="D3755" s="1">
        <v>40631</v>
      </c>
      <c r="E3755">
        <v>6.7610857143645095E-5</v>
      </c>
      <c r="H3755" s="1">
        <v>40589</v>
      </c>
      <c r="I3755">
        <v>-3.1237356406287737E-4</v>
      </c>
    </row>
    <row r="3756" spans="1:9" x14ac:dyDescent="0.25">
      <c r="A3756" s="1">
        <v>40500</v>
      </c>
      <c r="B3756">
        <v>7.9628640770408024E-4</v>
      </c>
      <c r="D3756" s="1">
        <v>40632</v>
      </c>
      <c r="E3756">
        <v>-3.3745643638067644E-5</v>
      </c>
      <c r="H3756" s="1">
        <v>40590</v>
      </c>
      <c r="I3756">
        <v>-4.0542836787333525E-4</v>
      </c>
    </row>
    <row r="3757" spans="1:9" x14ac:dyDescent="0.25">
      <c r="A3757" s="1">
        <v>40501</v>
      </c>
      <c r="B3757">
        <v>-1.3171995738466322E-4</v>
      </c>
      <c r="D3757" s="1">
        <v>40633</v>
      </c>
      <c r="E3757">
        <v>1.6603509791661518E-5</v>
      </c>
      <c r="H3757" s="1">
        <v>40591</v>
      </c>
      <c r="I3757">
        <v>9.7768245814140861E-4</v>
      </c>
    </row>
    <row r="3758" spans="1:9" x14ac:dyDescent="0.25">
      <c r="A3758" s="1">
        <v>40504</v>
      </c>
      <c r="B3758">
        <v>8.1683732896388513E-5</v>
      </c>
      <c r="D3758" s="1">
        <v>40634</v>
      </c>
      <c r="E3758">
        <v>8.4488112352920704E-5</v>
      </c>
      <c r="H3758" s="1">
        <v>40592</v>
      </c>
      <c r="I3758">
        <v>2.0109805072777314E-4</v>
      </c>
    </row>
    <row r="3759" spans="1:9" x14ac:dyDescent="0.25">
      <c r="A3759" s="1">
        <v>40505</v>
      </c>
      <c r="B3759">
        <v>-7.4063617724441134E-4</v>
      </c>
      <c r="D3759" s="1">
        <v>40637</v>
      </c>
      <c r="E3759">
        <v>-1.2141710244204232E-4</v>
      </c>
      <c r="H3759" s="1">
        <v>40595</v>
      </c>
      <c r="I3759">
        <v>2.1264219374976035E-4</v>
      </c>
    </row>
    <row r="3760" spans="1:9" x14ac:dyDescent="0.25">
      <c r="A3760" s="1">
        <v>40506</v>
      </c>
      <c r="B3760">
        <v>7.737653573960375E-4</v>
      </c>
      <c r="D3760" s="1">
        <v>40638</v>
      </c>
      <c r="E3760">
        <v>-1.4626572766077318E-5</v>
      </c>
      <c r="H3760" s="1">
        <v>40596</v>
      </c>
      <c r="I3760">
        <v>-3.6462933022343616E-4</v>
      </c>
    </row>
    <row r="3761" spans="1:9" x14ac:dyDescent="0.25">
      <c r="A3761" s="1">
        <v>40507</v>
      </c>
      <c r="B3761">
        <v>0</v>
      </c>
      <c r="D3761" s="1">
        <v>40639</v>
      </c>
      <c r="E3761">
        <v>1.5287954479059921E-5</v>
      </c>
      <c r="H3761" s="1">
        <v>40597</v>
      </c>
      <c r="I3761">
        <v>4.0160096088343055E-4</v>
      </c>
    </row>
    <row r="3762" spans="1:9" x14ac:dyDescent="0.25">
      <c r="A3762" s="1">
        <v>40508</v>
      </c>
      <c r="B3762">
        <v>3.8724971029921771E-4</v>
      </c>
      <c r="D3762" s="1">
        <v>40640</v>
      </c>
      <c r="E3762">
        <v>-4.0828722655963332E-6</v>
      </c>
      <c r="H3762" s="1">
        <v>40598</v>
      </c>
      <c r="I3762">
        <v>8.2186880237055347E-4</v>
      </c>
    </row>
    <row r="3763" spans="1:9" x14ac:dyDescent="0.25">
      <c r="A3763" s="1">
        <v>40511</v>
      </c>
      <c r="B3763">
        <v>-7.1494672222870145E-5</v>
      </c>
      <c r="D3763" s="1">
        <v>40641</v>
      </c>
      <c r="E3763">
        <v>1.7858553082434307E-5</v>
      </c>
      <c r="H3763" s="1">
        <v>40599</v>
      </c>
      <c r="I3763">
        <v>-3.2887625948242651E-4</v>
      </c>
    </row>
    <row r="3764" spans="1:9" x14ac:dyDescent="0.25">
      <c r="A3764" s="1">
        <v>40512</v>
      </c>
      <c r="B3764">
        <v>3.14744596763578E-4</v>
      </c>
      <c r="D3764" s="1">
        <v>40644</v>
      </c>
      <c r="E3764">
        <v>2.8758270629818714E-5</v>
      </c>
      <c r="H3764" s="1">
        <v>40602</v>
      </c>
      <c r="I3764">
        <v>2.7514289308373961E-3</v>
      </c>
    </row>
    <row r="3765" spans="1:9" x14ac:dyDescent="0.25">
      <c r="A3765" s="1">
        <v>40513</v>
      </c>
      <c r="B3765">
        <v>-1.1208527987134921E-3</v>
      </c>
      <c r="D3765" s="1">
        <v>40645</v>
      </c>
      <c r="E3765">
        <v>9.4938804945501467E-5</v>
      </c>
      <c r="H3765" s="1">
        <v>40603</v>
      </c>
      <c r="I3765">
        <v>2.6623007786798964E-3</v>
      </c>
    </row>
    <row r="3766" spans="1:9" x14ac:dyDescent="0.25">
      <c r="A3766" s="1">
        <v>40514</v>
      </c>
      <c r="B3766">
        <v>-6.6465058702020873E-4</v>
      </c>
      <c r="D3766" s="1">
        <v>40646</v>
      </c>
      <c r="E3766">
        <v>-4.5009110503625145E-6</v>
      </c>
      <c r="H3766" s="1">
        <v>40604</v>
      </c>
      <c r="I3766">
        <v>9.7380470546470097E-4</v>
      </c>
    </row>
    <row r="3767" spans="1:9" x14ac:dyDescent="0.25">
      <c r="A3767" s="1">
        <v>40515</v>
      </c>
      <c r="B3767">
        <v>-1.3497948047918728E-4</v>
      </c>
      <c r="D3767" s="1">
        <v>40647</v>
      </c>
      <c r="E3767">
        <v>1.2225287593215941E-5</v>
      </c>
      <c r="H3767" s="1">
        <v>40605</v>
      </c>
      <c r="I3767">
        <v>-1.7393600667428785E-3</v>
      </c>
    </row>
    <row r="3768" spans="1:9" x14ac:dyDescent="0.25">
      <c r="A3768" s="1">
        <v>40518</v>
      </c>
      <c r="B3768">
        <v>6.7314504639741669E-5</v>
      </c>
      <c r="D3768" s="1">
        <v>40648</v>
      </c>
      <c r="E3768">
        <v>2.6359509186205189E-7</v>
      </c>
      <c r="H3768" s="1">
        <v>40606</v>
      </c>
      <c r="I3768">
        <v>2.7041996974401788E-4</v>
      </c>
    </row>
    <row r="3769" spans="1:9" x14ac:dyDescent="0.25">
      <c r="A3769" s="1">
        <v>40519</v>
      </c>
      <c r="B3769">
        <v>-2.670723926933949E-5</v>
      </c>
      <c r="D3769" s="1">
        <v>40651</v>
      </c>
      <c r="E3769">
        <v>1.0156427533623074E-4</v>
      </c>
      <c r="H3769" s="1">
        <v>40609</v>
      </c>
      <c r="I3769">
        <v>1.2334808364878528E-5</v>
      </c>
    </row>
    <row r="3770" spans="1:9" x14ac:dyDescent="0.25">
      <c r="A3770" s="1">
        <v>40520</v>
      </c>
      <c r="B3770">
        <v>-1.9193860955907352E-4</v>
      </c>
      <c r="D3770" s="1">
        <v>40652</v>
      </c>
      <c r="E3770">
        <v>6.7264704891574918E-5</v>
      </c>
      <c r="H3770" s="1">
        <v>40610</v>
      </c>
      <c r="I3770">
        <v>-2.5642687073584984E-3</v>
      </c>
    </row>
    <row r="3771" spans="1:9" x14ac:dyDescent="0.25">
      <c r="A3771" s="1">
        <v>40521</v>
      </c>
      <c r="B3771">
        <v>-1.992489340370071E-4</v>
      </c>
      <c r="D3771" s="1">
        <v>40653</v>
      </c>
      <c r="E3771">
        <v>-9.1288494514096878E-5</v>
      </c>
      <c r="H3771" s="1">
        <v>40611</v>
      </c>
      <c r="I3771">
        <v>-5.8831856952774929E-4</v>
      </c>
    </row>
    <row r="3772" spans="1:9" x14ac:dyDescent="0.25">
      <c r="A3772" s="1">
        <v>40522</v>
      </c>
      <c r="B3772">
        <v>-3.1118891512999799E-4</v>
      </c>
      <c r="D3772" s="1">
        <v>40654</v>
      </c>
      <c r="E3772">
        <v>0</v>
      </c>
      <c r="H3772" s="1">
        <v>40612</v>
      </c>
      <c r="I3772">
        <v>-3.0239064375090882E-3</v>
      </c>
    </row>
    <row r="3773" spans="1:9" x14ac:dyDescent="0.25">
      <c r="A3773" s="1">
        <v>40525</v>
      </c>
      <c r="B3773">
        <v>-2.5054590134482399E-6</v>
      </c>
      <c r="D3773" s="1">
        <v>40655</v>
      </c>
      <c r="E3773">
        <v>0</v>
      </c>
      <c r="H3773" s="1">
        <v>40613</v>
      </c>
      <c r="I3773">
        <v>-9.5047101553632284E-5</v>
      </c>
    </row>
    <row r="3774" spans="1:9" x14ac:dyDescent="0.25">
      <c r="A3774" s="1">
        <v>40526</v>
      </c>
      <c r="B3774">
        <v>-4.7233668926365159E-5</v>
      </c>
      <c r="D3774" s="1">
        <v>40658</v>
      </c>
      <c r="E3774">
        <v>0</v>
      </c>
      <c r="H3774" s="1">
        <v>40616</v>
      </c>
      <c r="I3774">
        <v>8.2322185654191147E-4</v>
      </c>
    </row>
    <row r="3775" spans="1:9" x14ac:dyDescent="0.25">
      <c r="A3775" s="1">
        <v>40527</v>
      </c>
      <c r="B3775">
        <v>2.6560242287394504E-4</v>
      </c>
      <c r="D3775" s="1">
        <v>40659</v>
      </c>
      <c r="E3775">
        <v>5.5386615052636488E-5</v>
      </c>
      <c r="H3775" s="1">
        <v>40617</v>
      </c>
      <c r="I3775">
        <v>-2.0171617697386274E-3</v>
      </c>
    </row>
    <row r="3776" spans="1:9" x14ac:dyDescent="0.25">
      <c r="A3776" s="1">
        <v>40528</v>
      </c>
      <c r="B3776">
        <v>3.2070110356363489E-4</v>
      </c>
      <c r="D3776" s="1">
        <v>40660</v>
      </c>
      <c r="E3776">
        <v>6.1415716094532339E-5</v>
      </c>
      <c r="H3776" s="1">
        <v>40618</v>
      </c>
      <c r="I3776">
        <v>2.9072694725719894E-4</v>
      </c>
    </row>
    <row r="3777" spans="1:9" x14ac:dyDescent="0.25">
      <c r="A3777" s="1">
        <v>40529</v>
      </c>
      <c r="B3777">
        <v>-4.3388834904116903E-5</v>
      </c>
      <c r="D3777" s="1">
        <v>40661</v>
      </c>
      <c r="E3777">
        <v>-7.9426991690613371E-5</v>
      </c>
      <c r="H3777" s="1">
        <v>40619</v>
      </c>
      <c r="I3777">
        <v>1.1158166393367434E-3</v>
      </c>
    </row>
    <row r="3778" spans="1:9" x14ac:dyDescent="0.25">
      <c r="A3778" s="1">
        <v>40532</v>
      </c>
      <c r="B3778">
        <v>-1.321337229946033E-4</v>
      </c>
      <c r="D3778" s="1">
        <v>40662</v>
      </c>
      <c r="E3778">
        <v>1.5419474410461079E-4</v>
      </c>
      <c r="H3778" s="1">
        <v>40620</v>
      </c>
      <c r="I3778">
        <v>-8.8887372618710555E-4</v>
      </c>
    </row>
    <row r="3779" spans="1:9" x14ac:dyDescent="0.25">
      <c r="A3779" s="1">
        <v>40533</v>
      </c>
      <c r="B3779">
        <v>-3.1266463637508673E-4</v>
      </c>
      <c r="D3779" s="1">
        <v>40665</v>
      </c>
      <c r="E3779">
        <v>1.4279938651693823E-4</v>
      </c>
      <c r="H3779" s="1">
        <v>40623</v>
      </c>
      <c r="I3779">
        <v>2.1368358646239524E-3</v>
      </c>
    </row>
    <row r="3780" spans="1:9" x14ac:dyDescent="0.25">
      <c r="A3780" s="1">
        <v>40534</v>
      </c>
      <c r="B3780">
        <v>-1.752320833430637E-4</v>
      </c>
      <c r="D3780" s="1">
        <v>40666</v>
      </c>
      <c r="E3780">
        <v>1.1373029609220083E-4</v>
      </c>
      <c r="H3780" s="1">
        <v>40624</v>
      </c>
      <c r="I3780">
        <v>-5.4857895498154998E-4</v>
      </c>
    </row>
    <row r="3781" spans="1:9" x14ac:dyDescent="0.25">
      <c r="A3781" s="1">
        <v>40535</v>
      </c>
      <c r="B3781">
        <v>8.5259456579729148E-5</v>
      </c>
      <c r="D3781" s="1">
        <v>40667</v>
      </c>
      <c r="E3781">
        <v>-7.2102142969128502E-5</v>
      </c>
      <c r="H3781" s="1">
        <v>40625</v>
      </c>
      <c r="I3781">
        <v>-1.9044860951542238E-3</v>
      </c>
    </row>
    <row r="3782" spans="1:9" x14ac:dyDescent="0.25">
      <c r="A3782" s="1">
        <v>40536</v>
      </c>
      <c r="B3782">
        <v>0</v>
      </c>
      <c r="D3782" s="1">
        <v>40668</v>
      </c>
      <c r="E3782">
        <v>4.0809780774009826E-5</v>
      </c>
      <c r="H3782" s="1">
        <v>40626</v>
      </c>
      <c r="I3782">
        <v>8.4448081825089336E-4</v>
      </c>
    </row>
    <row r="3783" spans="1:9" x14ac:dyDescent="0.25">
      <c r="A3783" s="1">
        <v>40539</v>
      </c>
      <c r="B3783">
        <v>-3.1768718481375115E-5</v>
      </c>
      <c r="D3783" s="1">
        <v>40669</v>
      </c>
      <c r="E3783">
        <v>-2.2854481561073737E-5</v>
      </c>
      <c r="H3783" s="1">
        <v>40627</v>
      </c>
      <c r="I3783">
        <v>-2.8855681749547033E-4</v>
      </c>
    </row>
    <row r="3784" spans="1:9" x14ac:dyDescent="0.25">
      <c r="A3784" s="1">
        <v>40540</v>
      </c>
      <c r="B3784">
        <v>-3.9993645746565122E-5</v>
      </c>
      <c r="D3784" s="1">
        <v>40672</v>
      </c>
      <c r="E3784">
        <v>1.2869066106550541E-4</v>
      </c>
      <c r="H3784" s="1">
        <v>40630</v>
      </c>
      <c r="I3784">
        <v>1.4336410181841247E-4</v>
      </c>
    </row>
    <row r="3785" spans="1:9" x14ac:dyDescent="0.25">
      <c r="A3785" s="1">
        <v>40541</v>
      </c>
      <c r="B3785">
        <v>-5.2324804086314617E-5</v>
      </c>
      <c r="D3785" s="1">
        <v>40673</v>
      </c>
      <c r="E3785">
        <v>1.1907275676220543E-5</v>
      </c>
      <c r="H3785" s="1">
        <v>40631</v>
      </c>
      <c r="I3785">
        <v>4.0472600367459863E-5</v>
      </c>
    </row>
    <row r="3786" spans="1:9" x14ac:dyDescent="0.25">
      <c r="A3786" s="1">
        <v>40542</v>
      </c>
      <c r="B3786">
        <v>7.8202103389192818E-5</v>
      </c>
      <c r="D3786" s="1">
        <v>40674</v>
      </c>
      <c r="E3786">
        <v>7.3313855526368399E-6</v>
      </c>
      <c r="H3786" s="1">
        <v>40632</v>
      </c>
      <c r="I3786">
        <v>4.1710055498482952E-4</v>
      </c>
    </row>
    <row r="3787" spans="1:9" x14ac:dyDescent="0.25">
      <c r="A3787" s="1">
        <v>40543</v>
      </c>
      <c r="B3787">
        <v>9.8925441898313855E-6</v>
      </c>
      <c r="D3787" s="1">
        <v>40675</v>
      </c>
      <c r="E3787">
        <v>5.4005330729019009E-5</v>
      </c>
      <c r="H3787" s="1">
        <v>40633</v>
      </c>
      <c r="I3787">
        <v>3.9546160409356949E-4</v>
      </c>
    </row>
    <row r="3788" spans="1:9" x14ac:dyDescent="0.25">
      <c r="A3788" s="1">
        <v>40546</v>
      </c>
      <c r="B3788">
        <v>-5.8668098101936862E-4</v>
      </c>
      <c r="D3788" s="1">
        <v>40676</v>
      </c>
      <c r="E3788">
        <v>7.9882117511753561E-5</v>
      </c>
      <c r="H3788" s="1">
        <v>40634</v>
      </c>
      <c r="I3788">
        <v>8.1335042823536536E-4</v>
      </c>
    </row>
    <row r="3789" spans="1:9" x14ac:dyDescent="0.25">
      <c r="A3789" s="1">
        <v>40547</v>
      </c>
      <c r="B3789">
        <v>6.8083090034621907E-5</v>
      </c>
      <c r="D3789" s="1">
        <v>40679</v>
      </c>
      <c r="E3789">
        <v>-6.6999626566190348E-6</v>
      </c>
      <c r="H3789" s="1">
        <v>40637</v>
      </c>
      <c r="I3789">
        <v>-6.2035354466627945E-4</v>
      </c>
    </row>
    <row r="3790" spans="1:9" x14ac:dyDescent="0.25">
      <c r="A3790" s="1">
        <v>40548</v>
      </c>
      <c r="B3790">
        <v>2.5962497377144121E-4</v>
      </c>
      <c r="D3790" s="1">
        <v>40680</v>
      </c>
      <c r="E3790">
        <v>1.9473601744434742E-6</v>
      </c>
      <c r="H3790" s="1">
        <v>40638</v>
      </c>
      <c r="I3790">
        <v>5.7650571740468963E-4</v>
      </c>
    </row>
    <row r="3791" spans="1:9" x14ac:dyDescent="0.25">
      <c r="A3791" s="1">
        <v>40549</v>
      </c>
      <c r="B3791">
        <v>1.1007670137536319E-4</v>
      </c>
      <c r="D3791" s="1">
        <v>40681</v>
      </c>
      <c r="E3791">
        <v>9.2210618632198392E-5</v>
      </c>
      <c r="H3791" s="1">
        <v>40639</v>
      </c>
      <c r="I3791">
        <v>1.5022581440352269E-3</v>
      </c>
    </row>
    <row r="3792" spans="1:9" x14ac:dyDescent="0.25">
      <c r="A3792" s="1">
        <v>40550</v>
      </c>
      <c r="B3792">
        <v>-9.5653135469793587E-5</v>
      </c>
      <c r="D3792" s="1">
        <v>40682</v>
      </c>
      <c r="E3792">
        <v>3.4263595823603334E-6</v>
      </c>
      <c r="H3792" s="1">
        <v>40640</v>
      </c>
      <c r="I3792">
        <v>-8.1833173939186658E-4</v>
      </c>
    </row>
    <row r="3793" spans="1:9" x14ac:dyDescent="0.25">
      <c r="A3793" s="1">
        <v>40553</v>
      </c>
      <c r="B3793">
        <v>-7.1363435811621235E-5</v>
      </c>
      <c r="D3793" s="1">
        <v>40683</v>
      </c>
      <c r="E3793">
        <v>1.4718719642876958E-4</v>
      </c>
      <c r="H3793" s="1">
        <v>40641</v>
      </c>
      <c r="I3793">
        <v>2.1698894478216525E-3</v>
      </c>
    </row>
    <row r="3794" spans="1:9" x14ac:dyDescent="0.25">
      <c r="A3794" s="1">
        <v>40554</v>
      </c>
      <c r="B3794">
        <v>1.9315019450125005E-4</v>
      </c>
      <c r="D3794" s="1">
        <v>40686</v>
      </c>
      <c r="E3794">
        <v>-1.2332232350828336E-5</v>
      </c>
      <c r="H3794" s="1">
        <v>40644</v>
      </c>
      <c r="I3794">
        <v>-3.7536370350050062E-4</v>
      </c>
    </row>
    <row r="3795" spans="1:9" x14ac:dyDescent="0.25">
      <c r="A3795" s="1">
        <v>40555</v>
      </c>
      <c r="B3795">
        <v>-4.6704875464591804E-4</v>
      </c>
      <c r="D3795" s="1">
        <v>40687</v>
      </c>
      <c r="E3795">
        <v>-3.1978902860756567E-5</v>
      </c>
      <c r="H3795" s="1">
        <v>40645</v>
      </c>
      <c r="I3795">
        <v>-2.2885837020057915E-3</v>
      </c>
    </row>
    <row r="3796" spans="1:9" x14ac:dyDescent="0.25">
      <c r="A3796" s="1">
        <v>40556</v>
      </c>
      <c r="B3796">
        <v>8.8703269534282108E-5</v>
      </c>
      <c r="D3796" s="1">
        <v>40688</v>
      </c>
      <c r="E3796">
        <v>1.8441106141679442E-5</v>
      </c>
      <c r="H3796" s="1">
        <v>40646</v>
      </c>
      <c r="I3796">
        <v>6.4856513937596664E-4</v>
      </c>
    </row>
    <row r="3797" spans="1:9" x14ac:dyDescent="0.25">
      <c r="A3797" s="1">
        <v>40557</v>
      </c>
      <c r="B3797">
        <v>-3.8289319248905999E-4</v>
      </c>
      <c r="D3797" s="1">
        <v>40689</v>
      </c>
      <c r="E3797">
        <v>-3.4133803801838755E-5</v>
      </c>
      <c r="H3797" s="1">
        <v>40647</v>
      </c>
      <c r="I3797">
        <v>5.1559391465983264E-4</v>
      </c>
    </row>
    <row r="3798" spans="1:9" x14ac:dyDescent="0.25">
      <c r="A3798" s="1">
        <v>40560</v>
      </c>
      <c r="B3798">
        <v>0</v>
      </c>
      <c r="D3798" s="1">
        <v>40690</v>
      </c>
      <c r="E3798">
        <v>5.8674146579743502E-5</v>
      </c>
      <c r="H3798" s="1">
        <v>40648</v>
      </c>
      <c r="I3798">
        <v>1.1157987257547682E-3</v>
      </c>
    </row>
    <row r="3799" spans="1:9" x14ac:dyDescent="0.25">
      <c r="A3799" s="1">
        <v>40561</v>
      </c>
      <c r="B3799">
        <v>-7.1367792422377359E-5</v>
      </c>
      <c r="D3799" s="1">
        <v>40693</v>
      </c>
      <c r="E3799">
        <v>2.7400629109380379E-6</v>
      </c>
      <c r="H3799" s="1">
        <v>40651</v>
      </c>
      <c r="I3799">
        <v>-3.7240981972326615E-3</v>
      </c>
    </row>
    <row r="3800" spans="1:9" x14ac:dyDescent="0.25">
      <c r="A3800" s="1">
        <v>40562</v>
      </c>
      <c r="B3800">
        <v>-5.2450313046570459E-4</v>
      </c>
      <c r="D3800" s="1">
        <v>40694</v>
      </c>
      <c r="E3800">
        <v>-1.0218288947215146E-5</v>
      </c>
      <c r="H3800" s="1">
        <v>40652</v>
      </c>
      <c r="I3800">
        <v>2.4975961303859069E-3</v>
      </c>
    </row>
    <row r="3801" spans="1:9" x14ac:dyDescent="0.25">
      <c r="A3801" s="1">
        <v>40563</v>
      </c>
      <c r="B3801">
        <v>-6.7144448628756099E-5</v>
      </c>
      <c r="D3801" s="1">
        <v>40695</v>
      </c>
      <c r="E3801">
        <v>-1.0451056367936194E-4</v>
      </c>
      <c r="H3801" s="1">
        <v>40653</v>
      </c>
      <c r="I3801">
        <v>3.168283291404281E-3</v>
      </c>
    </row>
    <row r="3802" spans="1:9" x14ac:dyDescent="0.25">
      <c r="A3802" s="1">
        <v>40564</v>
      </c>
      <c r="B3802">
        <v>1.2514387183756604E-4</v>
      </c>
      <c r="D3802" s="1">
        <v>40696</v>
      </c>
      <c r="E3802">
        <v>-5.2180669969308208E-6</v>
      </c>
      <c r="H3802" s="1">
        <v>40654</v>
      </c>
      <c r="I3802">
        <v>7.0191533137394511E-4</v>
      </c>
    </row>
    <row r="3803" spans="1:9" x14ac:dyDescent="0.25">
      <c r="A3803" s="1">
        <v>40567</v>
      </c>
      <c r="B3803">
        <v>-3.0261482347916982E-4</v>
      </c>
      <c r="D3803" s="1">
        <v>40697</v>
      </c>
      <c r="E3803">
        <v>6.8681853343934766E-6</v>
      </c>
      <c r="H3803" s="1">
        <v>40655</v>
      </c>
      <c r="I3803">
        <v>4.9527430288079448E-6</v>
      </c>
    </row>
    <row r="3804" spans="1:9" x14ac:dyDescent="0.25">
      <c r="A3804" s="1">
        <v>40568</v>
      </c>
      <c r="B3804">
        <v>1.3660700560918629E-5</v>
      </c>
      <c r="D3804" s="1">
        <v>40700</v>
      </c>
      <c r="E3804">
        <v>-3.9732582297604142E-5</v>
      </c>
      <c r="H3804" s="1">
        <v>40658</v>
      </c>
      <c r="I3804">
        <v>5.1173983694872136E-4</v>
      </c>
    </row>
    <row r="3805" spans="1:9" x14ac:dyDescent="0.25">
      <c r="A3805" s="1">
        <v>40569</v>
      </c>
      <c r="B3805">
        <v>-2.1885670480121215E-4</v>
      </c>
      <c r="D3805" s="1">
        <v>40701</v>
      </c>
      <c r="E3805">
        <v>4.7042112038694289E-5</v>
      </c>
      <c r="H3805" s="1">
        <v>40659</v>
      </c>
      <c r="I3805">
        <v>1.8198971312425576E-3</v>
      </c>
    </row>
    <row r="3806" spans="1:9" x14ac:dyDescent="0.25">
      <c r="A3806" s="1">
        <v>40570</v>
      </c>
      <c r="B3806">
        <v>-1.163686678855598E-4</v>
      </c>
      <c r="D3806" s="1">
        <v>40702</v>
      </c>
      <c r="E3806">
        <v>2.2113138936068759E-5</v>
      </c>
      <c r="H3806" s="1">
        <v>40660</v>
      </c>
      <c r="I3806">
        <v>8.7047700422631584E-4</v>
      </c>
    </row>
    <row r="3807" spans="1:9" x14ac:dyDescent="0.25">
      <c r="A3807" s="1">
        <v>40571</v>
      </c>
      <c r="B3807">
        <v>-9.2566480933329741E-4</v>
      </c>
      <c r="D3807" s="1">
        <v>40703</v>
      </c>
      <c r="E3807">
        <v>-4.101040630433456E-5</v>
      </c>
      <c r="H3807" s="1">
        <v>40661</v>
      </c>
      <c r="I3807">
        <v>9.7845222185385028E-4</v>
      </c>
    </row>
    <row r="3808" spans="1:9" x14ac:dyDescent="0.25">
      <c r="A3808" s="1">
        <v>40574</v>
      </c>
      <c r="B3808">
        <v>-3.9730848587354688E-4</v>
      </c>
      <c r="D3808" s="1">
        <v>40704</v>
      </c>
      <c r="E3808">
        <v>-1.3939620070704464E-4</v>
      </c>
      <c r="H3808" s="1">
        <v>40662</v>
      </c>
      <c r="I3808">
        <v>1.4229193744987009E-3</v>
      </c>
    </row>
    <row r="3809" spans="1:9" x14ac:dyDescent="0.25">
      <c r="A3809" s="1">
        <v>40575</v>
      </c>
      <c r="B3809">
        <v>-8.6557366499300555E-4</v>
      </c>
      <c r="D3809" s="1">
        <v>40707</v>
      </c>
      <c r="E3809">
        <v>2.7228966200437612E-4</v>
      </c>
      <c r="H3809" s="1">
        <v>40665</v>
      </c>
      <c r="I3809">
        <v>5.044217035176594E-4</v>
      </c>
    </row>
    <row r="3810" spans="1:9" x14ac:dyDescent="0.25">
      <c r="A3810" s="1">
        <v>40576</v>
      </c>
      <c r="B3810">
        <v>1.4116427434360715E-4</v>
      </c>
      <c r="D3810" s="1">
        <v>40708</v>
      </c>
      <c r="E3810">
        <v>-1.9409756635848299E-4</v>
      </c>
      <c r="H3810" s="1">
        <v>40666</v>
      </c>
      <c r="I3810">
        <v>-1.0443094713432689E-3</v>
      </c>
    </row>
    <row r="3811" spans="1:9" x14ac:dyDescent="0.25">
      <c r="A3811" s="1">
        <v>40577</v>
      </c>
      <c r="B3811">
        <v>1.2206674174529711E-4</v>
      </c>
      <c r="D3811" s="1">
        <v>40709</v>
      </c>
      <c r="E3811">
        <v>-6.1826795224539867E-4</v>
      </c>
      <c r="H3811" s="1">
        <v>40667</v>
      </c>
      <c r="I3811">
        <v>-1.2906624740610597E-3</v>
      </c>
    </row>
    <row r="3812" spans="1:9" x14ac:dyDescent="0.25">
      <c r="A3812" s="1">
        <v>40578</v>
      </c>
      <c r="B3812">
        <v>-1.4955082018719152E-4</v>
      </c>
      <c r="D3812" s="1">
        <v>40710</v>
      </c>
      <c r="E3812">
        <v>-1.7134305570287224E-4</v>
      </c>
      <c r="H3812" s="1">
        <v>40668</v>
      </c>
      <c r="I3812">
        <v>-5.5666419833539779E-3</v>
      </c>
    </row>
    <row r="3813" spans="1:9" x14ac:dyDescent="0.25">
      <c r="A3813" s="1">
        <v>40581</v>
      </c>
      <c r="B3813">
        <v>3.2355686195145733E-4</v>
      </c>
      <c r="D3813" s="1">
        <v>40711</v>
      </c>
      <c r="E3813">
        <v>-3.0149513207839204E-5</v>
      </c>
      <c r="H3813" s="1">
        <v>40669</v>
      </c>
      <c r="I3813">
        <v>-1.3888164879589226E-3</v>
      </c>
    </row>
    <row r="3814" spans="1:9" x14ac:dyDescent="0.25">
      <c r="A3814" s="1">
        <v>40582</v>
      </c>
      <c r="B3814">
        <v>-2.1698202926541391E-4</v>
      </c>
      <c r="D3814" s="1">
        <v>40714</v>
      </c>
      <c r="E3814">
        <v>4.9362517204747698E-5</v>
      </c>
      <c r="H3814" s="1">
        <v>40672</v>
      </c>
      <c r="I3814">
        <v>-3.1475930317801724E-3</v>
      </c>
    </row>
    <row r="3815" spans="1:9" x14ac:dyDescent="0.25">
      <c r="A3815" s="1">
        <v>40583</v>
      </c>
      <c r="B3815">
        <v>-1.4444369587683398E-4</v>
      </c>
      <c r="D3815" s="1">
        <v>40715</v>
      </c>
      <c r="E3815">
        <v>1.4970684994131974E-5</v>
      </c>
      <c r="H3815" s="1">
        <v>40673</v>
      </c>
      <c r="I3815">
        <v>3.8572663318424075E-3</v>
      </c>
    </row>
    <row r="3816" spans="1:9" x14ac:dyDescent="0.25">
      <c r="A3816" s="1">
        <v>40584</v>
      </c>
      <c r="B3816">
        <v>3.8861674391101509E-5</v>
      </c>
      <c r="D3816" s="1">
        <v>40716</v>
      </c>
      <c r="E3816">
        <v>1.4140002678676635E-4</v>
      </c>
      <c r="H3816" s="1">
        <v>40674</v>
      </c>
      <c r="I3816">
        <v>9.6062595903703501E-4</v>
      </c>
    </row>
    <row r="3817" spans="1:9" x14ac:dyDescent="0.25">
      <c r="A3817" s="1">
        <v>40585</v>
      </c>
      <c r="B3817">
        <v>-2.8556069584422688E-4</v>
      </c>
      <c r="D3817" s="1">
        <v>40717</v>
      </c>
      <c r="E3817">
        <v>0</v>
      </c>
      <c r="H3817" s="1">
        <v>40675</v>
      </c>
      <c r="I3817">
        <v>-4.3425979259970084E-3</v>
      </c>
    </row>
    <row r="3818" spans="1:9" x14ac:dyDescent="0.25">
      <c r="A3818" s="1">
        <v>40588</v>
      </c>
      <c r="B3818">
        <v>-1.2365982838274275E-4</v>
      </c>
      <c r="D3818" s="1">
        <v>40718</v>
      </c>
      <c r="E3818">
        <v>0</v>
      </c>
      <c r="H3818" s="1">
        <v>40676</v>
      </c>
      <c r="I3818">
        <v>7.8536422806349537E-5</v>
      </c>
    </row>
    <row r="3819" spans="1:9" x14ac:dyDescent="0.25">
      <c r="A3819" s="1">
        <v>40589</v>
      </c>
      <c r="B3819">
        <v>1.6773216721609638E-4</v>
      </c>
      <c r="D3819" s="1">
        <v>40721</v>
      </c>
      <c r="E3819">
        <v>-1.8033995104337419E-4</v>
      </c>
      <c r="H3819" s="1">
        <v>40679</v>
      </c>
      <c r="I3819">
        <v>-5.6864569664662212E-4</v>
      </c>
    </row>
    <row r="3820" spans="1:9" x14ac:dyDescent="0.25">
      <c r="A3820" s="1">
        <v>40590</v>
      </c>
      <c r="B3820">
        <v>3.2445195649502247E-4</v>
      </c>
      <c r="D3820" s="1">
        <v>40722</v>
      </c>
      <c r="E3820">
        <v>8.0632172576287418E-5</v>
      </c>
      <c r="H3820" s="1">
        <v>40680</v>
      </c>
      <c r="I3820">
        <v>-2.2583314630452876E-3</v>
      </c>
    </row>
    <row r="3821" spans="1:9" x14ac:dyDescent="0.25">
      <c r="A3821" s="1">
        <v>40591</v>
      </c>
      <c r="B3821">
        <v>-1.5947655665365229E-4</v>
      </c>
      <c r="D3821" s="1">
        <v>40723</v>
      </c>
      <c r="E3821">
        <v>2.6587070675127149E-5</v>
      </c>
      <c r="H3821" s="1">
        <v>40681</v>
      </c>
      <c r="I3821">
        <v>1.3619501293346649E-3</v>
      </c>
    </row>
    <row r="3822" spans="1:9" x14ac:dyDescent="0.25">
      <c r="A3822" s="1">
        <v>40592</v>
      </c>
      <c r="B3822">
        <v>-9.979808541065756E-5</v>
      </c>
      <c r="D3822" s="1">
        <v>40724</v>
      </c>
      <c r="E3822">
        <v>-4.5337944250178588E-4</v>
      </c>
      <c r="H3822" s="1">
        <v>40682</v>
      </c>
      <c r="I3822">
        <v>1.3689306089614104E-3</v>
      </c>
    </row>
    <row r="3823" spans="1:9" x14ac:dyDescent="0.25">
      <c r="A3823" s="1">
        <v>40595</v>
      </c>
      <c r="B3823">
        <v>0</v>
      </c>
      <c r="D3823" s="1">
        <v>40725</v>
      </c>
      <c r="E3823">
        <v>8.7064505687729774E-5</v>
      </c>
      <c r="H3823" s="1">
        <v>40683</v>
      </c>
      <c r="I3823">
        <v>-7.7675384713310036E-4</v>
      </c>
    </row>
    <row r="3824" spans="1:9" x14ac:dyDescent="0.25">
      <c r="A3824" s="1">
        <v>40596</v>
      </c>
      <c r="B3824">
        <v>1.0644191277755682E-3</v>
      </c>
      <c r="D3824" s="1">
        <v>40728</v>
      </c>
      <c r="E3824">
        <v>1.0734425550925589E-5</v>
      </c>
      <c r="H3824" s="1">
        <v>40686</v>
      </c>
      <c r="I3824">
        <v>-3.2215703384910069E-3</v>
      </c>
    </row>
    <row r="3825" spans="1:9" x14ac:dyDescent="0.25">
      <c r="A3825" s="1">
        <v>40597</v>
      </c>
      <c r="B3825">
        <v>-3.1690902548091023E-4</v>
      </c>
      <c r="D3825" s="1">
        <v>40729</v>
      </c>
      <c r="E3825">
        <v>1.5368592207845076E-4</v>
      </c>
      <c r="H3825" s="1">
        <v>40687</v>
      </c>
      <c r="I3825">
        <v>1.0856111575516245E-3</v>
      </c>
    </row>
    <row r="3826" spans="1:9" x14ac:dyDescent="0.25">
      <c r="A3826" s="1">
        <v>40598</v>
      </c>
      <c r="B3826">
        <v>5.1559057021597302E-5</v>
      </c>
      <c r="D3826" s="1">
        <v>40730</v>
      </c>
      <c r="E3826">
        <v>1.6110499042686988E-4</v>
      </c>
      <c r="H3826" s="1">
        <v>40688</v>
      </c>
      <c r="I3826">
        <v>1.0863776871442429E-4</v>
      </c>
    </row>
    <row r="3827" spans="1:9" x14ac:dyDescent="0.25">
      <c r="A3827" s="1">
        <v>40599</v>
      </c>
      <c r="B3827">
        <v>5.4705095054149121E-4</v>
      </c>
      <c r="D3827" s="1">
        <v>40731</v>
      </c>
      <c r="E3827">
        <v>7.7636331183726493E-6</v>
      </c>
      <c r="H3827" s="1">
        <v>40689</v>
      </c>
      <c r="I3827">
        <v>1.6926675530711066E-3</v>
      </c>
    </row>
    <row r="3828" spans="1:9" x14ac:dyDescent="0.25">
      <c r="A3828" s="1">
        <v>40602</v>
      </c>
      <c r="B3828">
        <v>-2.8834582353432962E-4</v>
      </c>
      <c r="D3828" s="1">
        <v>40732</v>
      </c>
      <c r="E3828">
        <v>-3.1500323479565196E-5</v>
      </c>
      <c r="H3828" s="1">
        <v>40690</v>
      </c>
      <c r="I3828">
        <v>3.8061987453249604E-3</v>
      </c>
    </row>
    <row r="3829" spans="1:9" x14ac:dyDescent="0.25">
      <c r="A3829" s="1">
        <v>40603</v>
      </c>
      <c r="B3829">
        <v>8.16112276303037E-4</v>
      </c>
      <c r="D3829" s="1">
        <v>40735</v>
      </c>
      <c r="E3829">
        <v>1.3040127989875696E-4</v>
      </c>
      <c r="H3829" s="1">
        <v>40693</v>
      </c>
      <c r="I3829">
        <v>4.1380589364626045E-4</v>
      </c>
    </row>
    <row r="3830" spans="1:9" x14ac:dyDescent="0.25">
      <c r="A3830" s="1">
        <v>40604</v>
      </c>
      <c r="B3830">
        <v>8.3749177177196756E-5</v>
      </c>
      <c r="D3830" s="1">
        <v>40736</v>
      </c>
      <c r="E3830">
        <v>-3.657040844060663E-5</v>
      </c>
      <c r="H3830" s="1">
        <v>40694</v>
      </c>
      <c r="I3830">
        <v>5.3320144921808078E-4</v>
      </c>
    </row>
    <row r="3831" spans="1:9" x14ac:dyDescent="0.25">
      <c r="A3831" s="1">
        <v>40605</v>
      </c>
      <c r="B3831">
        <v>8.928161635781488E-4</v>
      </c>
      <c r="D3831" s="1">
        <v>40737</v>
      </c>
      <c r="E3831">
        <v>6.4534068743028855E-6</v>
      </c>
      <c r="H3831" s="1">
        <v>40695</v>
      </c>
      <c r="I3831">
        <v>-5.2769334301980297E-4</v>
      </c>
    </row>
    <row r="3832" spans="1:9" x14ac:dyDescent="0.25">
      <c r="A3832" s="1">
        <v>40606</v>
      </c>
      <c r="B3832">
        <v>-3.8255594343504322E-4</v>
      </c>
      <c r="D3832" s="1">
        <v>40738</v>
      </c>
      <c r="E3832">
        <v>-1.1386037908072491E-3</v>
      </c>
      <c r="H3832" s="1">
        <v>40696</v>
      </c>
      <c r="I3832">
        <v>-1.1078217026819273E-3</v>
      </c>
    </row>
    <row r="3833" spans="1:9" x14ac:dyDescent="0.25">
      <c r="A3833" s="1">
        <v>40609</v>
      </c>
      <c r="B3833">
        <v>-4.3249816902833258E-4</v>
      </c>
      <c r="D3833" s="1">
        <v>40739</v>
      </c>
      <c r="E3833">
        <v>-3.0626801725362854E-4</v>
      </c>
      <c r="H3833" s="1">
        <v>40697</v>
      </c>
      <c r="I3833">
        <v>1.3875418005962182E-3</v>
      </c>
    </row>
    <row r="3834" spans="1:9" x14ac:dyDescent="0.25">
      <c r="A3834" s="1">
        <v>40610</v>
      </c>
      <c r="B3834">
        <v>-4.6264938912757026E-4</v>
      </c>
      <c r="D3834" s="1">
        <v>40742</v>
      </c>
      <c r="E3834">
        <v>1.6378653044002747E-6</v>
      </c>
      <c r="H3834" s="1">
        <v>40700</v>
      </c>
      <c r="I3834">
        <v>2.3874470803520923E-4</v>
      </c>
    </row>
    <row r="3835" spans="1:9" x14ac:dyDescent="0.25">
      <c r="A3835" s="1">
        <v>40611</v>
      </c>
      <c r="B3835">
        <v>7.0605155902888492E-5</v>
      </c>
      <c r="D3835" s="1">
        <v>40743</v>
      </c>
      <c r="E3835">
        <v>3.9856881626868135E-5</v>
      </c>
      <c r="H3835" s="1">
        <v>40701</v>
      </c>
      <c r="I3835">
        <v>1.0765923697527563E-3</v>
      </c>
    </row>
    <row r="3836" spans="1:9" x14ac:dyDescent="0.25">
      <c r="A3836" s="1">
        <v>40612</v>
      </c>
      <c r="B3836">
        <v>-9.7847083818630612E-4</v>
      </c>
      <c r="D3836" s="1">
        <v>40744</v>
      </c>
      <c r="E3836">
        <v>-2.0459243044021561E-4</v>
      </c>
      <c r="H3836" s="1">
        <v>40702</v>
      </c>
      <c r="I3836">
        <v>-1.9248562980250618E-3</v>
      </c>
    </row>
    <row r="3837" spans="1:9" x14ac:dyDescent="0.25">
      <c r="A3837" s="1">
        <v>40613</v>
      </c>
      <c r="B3837">
        <v>3.6712912121710878E-4</v>
      </c>
      <c r="D3837" s="1">
        <v>40745</v>
      </c>
      <c r="E3837">
        <v>-8.755304650220807E-5</v>
      </c>
      <c r="H3837" s="1">
        <v>40703</v>
      </c>
      <c r="I3837">
        <v>-2.2733499786543056E-3</v>
      </c>
    </row>
    <row r="3838" spans="1:9" x14ac:dyDescent="0.25">
      <c r="A3838" s="1">
        <v>40616</v>
      </c>
      <c r="B3838">
        <v>3.1366134202045131E-4</v>
      </c>
      <c r="D3838" s="1">
        <v>40746</v>
      </c>
      <c r="E3838">
        <v>-4.9262446093962565E-4</v>
      </c>
      <c r="H3838" s="1">
        <v>40704</v>
      </c>
      <c r="I3838">
        <v>-2.714220677179041E-3</v>
      </c>
    </row>
    <row r="3839" spans="1:9" x14ac:dyDescent="0.25">
      <c r="A3839" s="1">
        <v>40617</v>
      </c>
      <c r="B3839">
        <v>5.8074516680948541E-4</v>
      </c>
      <c r="D3839" s="1">
        <v>40749</v>
      </c>
      <c r="E3839">
        <v>2.4170218116826322E-4</v>
      </c>
      <c r="H3839" s="1">
        <v>40707</v>
      </c>
      <c r="I3839">
        <v>4.4383479473792146E-4</v>
      </c>
    </row>
    <row r="3840" spans="1:9" x14ac:dyDescent="0.25">
      <c r="A3840" s="1">
        <v>40618</v>
      </c>
      <c r="B3840">
        <v>1.0108254486400068E-3</v>
      </c>
      <c r="D3840" s="1">
        <v>40750</v>
      </c>
      <c r="E3840">
        <v>-4.1884236564303886E-5</v>
      </c>
      <c r="H3840" s="1">
        <v>40708</v>
      </c>
      <c r="I3840">
        <v>2.06670466081051E-3</v>
      </c>
    </row>
    <row r="3841" spans="1:9" x14ac:dyDescent="0.25">
      <c r="A3841" s="1">
        <v>40619</v>
      </c>
      <c r="B3841">
        <v>-6.9470665603410683E-4</v>
      </c>
      <c r="D3841" s="1">
        <v>40751</v>
      </c>
      <c r="E3841">
        <v>1.1258567321602264E-4</v>
      </c>
      <c r="H3841" s="1">
        <v>40709</v>
      </c>
      <c r="I3841">
        <v>-2.3087457413829104E-3</v>
      </c>
    </row>
    <row r="3842" spans="1:9" x14ac:dyDescent="0.25">
      <c r="A3842" s="1">
        <v>40620</v>
      </c>
      <c r="B3842">
        <v>-2.234866893190962E-4</v>
      </c>
      <c r="D3842" s="1">
        <v>40752</v>
      </c>
      <c r="E3842">
        <v>8.3529997317839484E-5</v>
      </c>
      <c r="H3842" s="1">
        <v>40710</v>
      </c>
      <c r="I3842">
        <v>-2.4069247277486096E-3</v>
      </c>
    </row>
    <row r="3843" spans="1:9" x14ac:dyDescent="0.25">
      <c r="A3843" s="1">
        <v>40623</v>
      </c>
      <c r="B3843">
        <v>-7.7702562990495207E-4</v>
      </c>
      <c r="D3843" s="1">
        <v>40753</v>
      </c>
      <c r="E3843">
        <v>2.5732008722173039E-5</v>
      </c>
      <c r="H3843" s="1">
        <v>40711</v>
      </c>
      <c r="I3843">
        <v>3.9502143538552663E-4</v>
      </c>
    </row>
    <row r="3844" spans="1:9" x14ac:dyDescent="0.25">
      <c r="A3844" s="1">
        <v>40624</v>
      </c>
      <c r="B3844">
        <v>1.8409914029789121E-4</v>
      </c>
      <c r="D3844" s="1">
        <v>40756</v>
      </c>
      <c r="E3844">
        <v>6.2877854003744378E-5</v>
      </c>
      <c r="H3844" s="1">
        <v>40714</v>
      </c>
      <c r="I3844">
        <v>6.1652816655173321E-4</v>
      </c>
    </row>
    <row r="3845" spans="1:9" x14ac:dyDescent="0.25">
      <c r="A3845" s="1">
        <v>40625</v>
      </c>
      <c r="B3845">
        <v>-1.5109167043263755E-4</v>
      </c>
      <c r="D3845" s="1">
        <v>40757</v>
      </c>
      <c r="E3845">
        <v>-8.8127118302372867E-5</v>
      </c>
      <c r="H3845" s="1">
        <v>40715</v>
      </c>
      <c r="I3845">
        <v>1.9650377762591461E-3</v>
      </c>
    </row>
    <row r="3846" spans="1:9" x14ac:dyDescent="0.25">
      <c r="A3846" s="1">
        <v>40626</v>
      </c>
      <c r="B3846">
        <v>4.8432372022739773E-4</v>
      </c>
      <c r="D3846" s="1">
        <v>40758</v>
      </c>
      <c r="E3846">
        <v>1.2674998578560725E-4</v>
      </c>
      <c r="H3846" s="1">
        <v>40716</v>
      </c>
      <c r="I3846">
        <v>1.6650936551464973E-3</v>
      </c>
    </row>
    <row r="3847" spans="1:9" x14ac:dyDescent="0.25">
      <c r="A3847" s="1">
        <v>40627</v>
      </c>
      <c r="B3847">
        <v>1.6390696432592257E-4</v>
      </c>
      <c r="D3847" s="1">
        <v>40759</v>
      </c>
      <c r="E3847">
        <v>-1.8144878266153502E-4</v>
      </c>
      <c r="H3847" s="1">
        <v>40717</v>
      </c>
      <c r="I3847">
        <v>-2.788321720670318E-3</v>
      </c>
    </row>
    <row r="3848" spans="1:9" x14ac:dyDescent="0.25">
      <c r="A3848" s="1">
        <v>40630</v>
      </c>
      <c r="B3848">
        <v>1.4247707401551712E-4</v>
      </c>
      <c r="D3848" s="1">
        <v>40760</v>
      </c>
      <c r="E3848">
        <v>1.7152921287913393E-4</v>
      </c>
      <c r="H3848" s="1">
        <v>40718</v>
      </c>
      <c r="I3848">
        <v>5.0072103035513006E-4</v>
      </c>
    </row>
    <row r="3849" spans="1:9" x14ac:dyDescent="0.25">
      <c r="A3849" s="1">
        <v>40631</v>
      </c>
      <c r="B3849">
        <v>-3.6606780812180811E-4</v>
      </c>
      <c r="D3849" s="1">
        <v>40763</v>
      </c>
      <c r="E3849">
        <v>1.9938916739514878E-4</v>
      </c>
      <c r="H3849" s="1">
        <v>40721</v>
      </c>
      <c r="I3849">
        <v>6.2412829189635436E-4</v>
      </c>
    </row>
    <row r="3850" spans="1:9" x14ac:dyDescent="0.25">
      <c r="A3850" s="1">
        <v>40632</v>
      </c>
      <c r="B3850">
        <v>-3.4660627664862107E-4</v>
      </c>
      <c r="D3850" s="1">
        <v>40764</v>
      </c>
      <c r="E3850">
        <v>2.6436464364078201E-4</v>
      </c>
      <c r="H3850" s="1">
        <v>40722</v>
      </c>
      <c r="I3850">
        <v>8.3592600381147963E-4</v>
      </c>
    </row>
    <row r="3851" spans="1:9" x14ac:dyDescent="0.25">
      <c r="A3851" s="1">
        <v>40633</v>
      </c>
      <c r="B3851">
        <v>9.4860824239047847E-5</v>
      </c>
      <c r="D3851" s="1">
        <v>40765</v>
      </c>
      <c r="E3851">
        <v>6.3364133439460692E-5</v>
      </c>
      <c r="H3851" s="1">
        <v>40723</v>
      </c>
      <c r="I3851">
        <v>1.8942626698498295E-3</v>
      </c>
    </row>
    <row r="3852" spans="1:9" x14ac:dyDescent="0.25">
      <c r="A3852" s="1">
        <v>40634</v>
      </c>
      <c r="B3852">
        <v>-2.5733406555723983E-4</v>
      </c>
      <c r="D3852" s="1">
        <v>40766</v>
      </c>
      <c r="E3852">
        <v>4.7959431956665863E-5</v>
      </c>
      <c r="H3852" s="1">
        <v>40724</v>
      </c>
      <c r="I3852">
        <v>1.9108809722674577E-3</v>
      </c>
    </row>
    <row r="3853" spans="1:9" x14ac:dyDescent="0.25">
      <c r="A3853" s="1">
        <v>40637</v>
      </c>
      <c r="B3853">
        <v>-1.7899346769540677E-5</v>
      </c>
      <c r="D3853" s="1">
        <v>40767</v>
      </c>
      <c r="E3853">
        <v>-3.5070326145442093E-6</v>
      </c>
      <c r="H3853" s="1">
        <v>40725</v>
      </c>
      <c r="I3853">
        <v>1.1038610904648429E-3</v>
      </c>
    </row>
    <row r="3854" spans="1:9" x14ac:dyDescent="0.25">
      <c r="A3854" s="1">
        <v>40638</v>
      </c>
      <c r="B3854">
        <v>9.3359694356143931E-6</v>
      </c>
      <c r="D3854" s="1">
        <v>40770</v>
      </c>
      <c r="E3854">
        <v>1.0344240022922445E-4</v>
      </c>
      <c r="H3854" s="1">
        <v>40728</v>
      </c>
      <c r="I3854">
        <v>7.5838133737168791E-4</v>
      </c>
    </row>
    <row r="3855" spans="1:9" x14ac:dyDescent="0.25">
      <c r="A3855" s="1">
        <v>40639</v>
      </c>
      <c r="B3855">
        <v>-1.1322505560896306E-4</v>
      </c>
      <c r="D3855" s="1">
        <v>40771</v>
      </c>
      <c r="E3855">
        <v>2.4703715395651965E-4</v>
      </c>
      <c r="H3855" s="1">
        <v>40729</v>
      </c>
      <c r="I3855">
        <v>-1.8111241016897841E-4</v>
      </c>
    </row>
    <row r="3856" spans="1:9" x14ac:dyDescent="0.25">
      <c r="A3856" s="1">
        <v>40640</v>
      </c>
      <c r="B3856">
        <v>-7.881327898127579E-5</v>
      </c>
      <c r="D3856" s="1">
        <v>40772</v>
      </c>
      <c r="E3856">
        <v>7.5045757273920705E-5</v>
      </c>
      <c r="H3856" s="1">
        <v>40730</v>
      </c>
      <c r="I3856">
        <v>-2.4342592859257503E-3</v>
      </c>
    </row>
    <row r="3857" spans="1:9" x14ac:dyDescent="0.25">
      <c r="A3857" s="1">
        <v>40641</v>
      </c>
      <c r="B3857">
        <v>2.0763295207464291E-4</v>
      </c>
      <c r="D3857" s="1">
        <v>40773</v>
      </c>
      <c r="E3857">
        <v>2.2763396323798881E-4</v>
      </c>
      <c r="H3857" s="1">
        <v>40731</v>
      </c>
      <c r="I3857">
        <v>1.4320024610141348E-3</v>
      </c>
    </row>
    <row r="3858" spans="1:9" x14ac:dyDescent="0.25">
      <c r="A3858" s="1">
        <v>40644</v>
      </c>
      <c r="B3858">
        <v>1.4483849773356015E-4</v>
      </c>
      <c r="D3858" s="1">
        <v>40774</v>
      </c>
      <c r="E3858">
        <v>2.2305466243416274E-4</v>
      </c>
      <c r="H3858" s="1">
        <v>40732</v>
      </c>
      <c r="I3858">
        <v>-1.8344275732979356E-3</v>
      </c>
    </row>
    <row r="3859" spans="1:9" x14ac:dyDescent="0.25">
      <c r="A3859" s="1">
        <v>40645</v>
      </c>
      <c r="B3859">
        <v>-4.0322679109629369E-4</v>
      </c>
      <c r="D3859" s="1">
        <v>40777</v>
      </c>
      <c r="E3859">
        <v>2.3599414975290866E-6</v>
      </c>
      <c r="H3859" s="1">
        <v>40735</v>
      </c>
      <c r="I3859">
        <v>-3.0734398352760353E-3</v>
      </c>
    </row>
    <row r="3860" spans="1:9" x14ac:dyDescent="0.25">
      <c r="A3860" s="1">
        <v>40646</v>
      </c>
      <c r="B3860">
        <v>9.8638354850100807E-6</v>
      </c>
      <c r="D3860" s="1">
        <v>40778</v>
      </c>
      <c r="E3860">
        <v>-2.2090230475092899E-5</v>
      </c>
      <c r="H3860" s="1">
        <v>40736</v>
      </c>
      <c r="I3860">
        <v>-5.4274023236568821E-4</v>
      </c>
    </row>
    <row r="3861" spans="1:9" x14ac:dyDescent="0.25">
      <c r="A3861" s="1">
        <v>40647</v>
      </c>
      <c r="B3861">
        <v>4.3387098616166592E-6</v>
      </c>
      <c r="D3861" s="1">
        <v>40779</v>
      </c>
      <c r="E3861">
        <v>1.7600670803204817E-5</v>
      </c>
      <c r="H3861" s="1">
        <v>40737</v>
      </c>
      <c r="I3861">
        <v>1.6914692578461692E-3</v>
      </c>
    </row>
    <row r="3862" spans="1:9" x14ac:dyDescent="0.25">
      <c r="A3862" s="1">
        <v>40648</v>
      </c>
      <c r="B3862">
        <v>-2.0353515179592885E-4</v>
      </c>
      <c r="D3862" s="1">
        <v>40780</v>
      </c>
      <c r="E3862">
        <v>-4.2821877457211666E-6</v>
      </c>
      <c r="H3862" s="1">
        <v>40738</v>
      </c>
      <c r="I3862">
        <v>2.2044875736450128E-3</v>
      </c>
    </row>
    <row r="3863" spans="1:9" x14ac:dyDescent="0.25">
      <c r="A3863" s="1">
        <v>40651</v>
      </c>
      <c r="B3863">
        <v>5.7128258554665836E-4</v>
      </c>
      <c r="D3863" s="1">
        <v>40781</v>
      </c>
      <c r="E3863">
        <v>7.8793863676585927E-5</v>
      </c>
      <c r="H3863" s="1">
        <v>40739</v>
      </c>
      <c r="I3863">
        <v>5.4035905116834096E-4</v>
      </c>
    </row>
    <row r="3864" spans="1:9" x14ac:dyDescent="0.25">
      <c r="A3864" s="1">
        <v>40652</v>
      </c>
      <c r="B3864">
        <v>2.9716482304609432E-4</v>
      </c>
      <c r="D3864" s="1">
        <v>40784</v>
      </c>
      <c r="E3864">
        <v>8.0642082310282398E-6</v>
      </c>
      <c r="H3864" s="1">
        <v>40742</v>
      </c>
      <c r="I3864">
        <v>-7.1532117802987458E-4</v>
      </c>
    </row>
    <row r="3865" spans="1:9" x14ac:dyDescent="0.25">
      <c r="A3865" s="1">
        <v>40653</v>
      </c>
      <c r="B3865">
        <v>-7.0075857703186121E-4</v>
      </c>
      <c r="D3865" s="1">
        <v>40785</v>
      </c>
      <c r="E3865">
        <v>1.8050965393098592E-4</v>
      </c>
      <c r="H3865" s="1">
        <v>40743</v>
      </c>
      <c r="I3865">
        <v>2.0095616826466163E-3</v>
      </c>
    </row>
    <row r="3866" spans="1:9" x14ac:dyDescent="0.25">
      <c r="A3866" s="1">
        <v>40654</v>
      </c>
      <c r="B3866">
        <v>2.7360450428812839E-4</v>
      </c>
      <c r="D3866" s="1">
        <v>40786</v>
      </c>
      <c r="E3866">
        <v>-1.6562937653939174E-5</v>
      </c>
      <c r="H3866" s="1">
        <v>40744</v>
      </c>
      <c r="I3866">
        <v>-1.3090141274102834E-5</v>
      </c>
    </row>
    <row r="3867" spans="1:9" x14ac:dyDescent="0.25">
      <c r="A3867" s="1">
        <v>40655</v>
      </c>
      <c r="B3867">
        <v>0</v>
      </c>
      <c r="D3867" s="1">
        <v>40787</v>
      </c>
      <c r="E3867">
        <v>6.0502676992406637E-5</v>
      </c>
      <c r="H3867" s="1">
        <v>40745</v>
      </c>
      <c r="I3867">
        <v>3.1863052979768402E-3</v>
      </c>
    </row>
    <row r="3868" spans="1:9" x14ac:dyDescent="0.25">
      <c r="A3868" s="1">
        <v>40658</v>
      </c>
      <c r="B3868">
        <v>8.2580947977989468E-5</v>
      </c>
      <c r="D3868" s="1">
        <v>40788</v>
      </c>
      <c r="E3868">
        <v>2.310130021832762E-4</v>
      </c>
      <c r="H3868" s="1">
        <v>40746</v>
      </c>
      <c r="I3868">
        <v>1.7896376247163149E-3</v>
      </c>
    </row>
    <row r="3869" spans="1:9" x14ac:dyDescent="0.25">
      <c r="A3869" s="1">
        <v>40659</v>
      </c>
      <c r="B3869">
        <v>4.6559713703322602E-4</v>
      </c>
      <c r="D3869" s="1">
        <v>40791</v>
      </c>
      <c r="E3869">
        <v>-4.0482165900308332E-5</v>
      </c>
      <c r="H3869" s="1">
        <v>40749</v>
      </c>
      <c r="I3869">
        <v>2.1370364415731584E-3</v>
      </c>
    </row>
    <row r="3870" spans="1:9" x14ac:dyDescent="0.25">
      <c r="A3870" s="1">
        <v>40660</v>
      </c>
      <c r="B3870">
        <v>-3.2405853358278078E-4</v>
      </c>
      <c r="D3870" s="1">
        <v>40792</v>
      </c>
      <c r="E3870">
        <v>1.3687970602594492E-4</v>
      </c>
      <c r="H3870" s="1">
        <v>40750</v>
      </c>
      <c r="I3870">
        <v>1.3025535129213477E-3</v>
      </c>
    </row>
    <row r="3871" spans="1:9" x14ac:dyDescent="0.25">
      <c r="A3871" s="1">
        <v>40661</v>
      </c>
      <c r="B3871">
        <v>1.8435097833820476E-4</v>
      </c>
      <c r="D3871" s="1">
        <v>40793</v>
      </c>
      <c r="E3871">
        <v>0</v>
      </c>
      <c r="H3871" s="1">
        <v>40751</v>
      </c>
      <c r="I3871">
        <v>-2.6308919349085683E-3</v>
      </c>
    </row>
    <row r="3872" spans="1:9" x14ac:dyDescent="0.25">
      <c r="A3872" s="1">
        <v>40662</v>
      </c>
      <c r="B3872">
        <v>-1.1929079774119368E-4</v>
      </c>
      <c r="D3872" s="1">
        <v>40794</v>
      </c>
      <c r="E3872">
        <v>0</v>
      </c>
      <c r="H3872" s="1">
        <v>40752</v>
      </c>
      <c r="I3872">
        <v>-1.145543748872451E-3</v>
      </c>
    </row>
    <row r="3873" spans="1:9" x14ac:dyDescent="0.25">
      <c r="A3873" s="1">
        <v>40665</v>
      </c>
      <c r="B3873">
        <v>9.0879167320571456E-5</v>
      </c>
      <c r="D3873" s="1">
        <v>40795</v>
      </c>
      <c r="E3873">
        <v>4.7126221718785485E-5</v>
      </c>
      <c r="H3873" s="1">
        <v>40753</v>
      </c>
      <c r="I3873">
        <v>-3.9923977956890256E-4</v>
      </c>
    </row>
    <row r="3874" spans="1:9" x14ac:dyDescent="0.25">
      <c r="A3874" s="1">
        <v>40666</v>
      </c>
      <c r="B3874">
        <v>-1.7521904966945977E-4</v>
      </c>
      <c r="D3874" s="1">
        <v>40798</v>
      </c>
      <c r="E3874">
        <v>2.6951936438994117E-5</v>
      </c>
      <c r="H3874" s="1">
        <v>40756</v>
      </c>
      <c r="I3874">
        <v>-1.2192927048246884E-4</v>
      </c>
    </row>
    <row r="3875" spans="1:9" x14ac:dyDescent="0.25">
      <c r="A3875" s="1">
        <v>40667</v>
      </c>
      <c r="B3875">
        <v>-3.5545210453824923E-4</v>
      </c>
      <c r="D3875" s="1">
        <v>40799</v>
      </c>
      <c r="E3875">
        <v>1.6117096577787242E-4</v>
      </c>
      <c r="H3875" s="1">
        <v>40757</v>
      </c>
      <c r="I3875">
        <v>1.2494512143165297E-3</v>
      </c>
    </row>
    <row r="3876" spans="1:9" x14ac:dyDescent="0.25">
      <c r="A3876" s="1">
        <v>40668</v>
      </c>
      <c r="B3876">
        <v>-4.7027670583984425E-4</v>
      </c>
      <c r="D3876" s="1">
        <v>40800</v>
      </c>
      <c r="E3876">
        <v>2.2521526537151404E-5</v>
      </c>
      <c r="H3876" s="1">
        <v>40758</v>
      </c>
      <c r="I3876">
        <v>-1.3913441461863255E-3</v>
      </c>
    </row>
    <row r="3877" spans="1:9" x14ac:dyDescent="0.25">
      <c r="A3877" s="1">
        <v>40669</v>
      </c>
      <c r="B3877">
        <v>1.9806526804385687E-4</v>
      </c>
      <c r="D3877" s="1">
        <v>40801</v>
      </c>
      <c r="E3877">
        <v>7.6681508495747374E-5</v>
      </c>
      <c r="H3877" s="1">
        <v>40759</v>
      </c>
      <c r="I3877">
        <v>-1.3681910604144507E-3</v>
      </c>
    </row>
    <row r="3878" spans="1:9" x14ac:dyDescent="0.25">
      <c r="A3878" s="1">
        <v>40672</v>
      </c>
      <c r="B3878">
        <v>-2.35617767832422E-4</v>
      </c>
      <c r="D3878" s="1">
        <v>40802</v>
      </c>
      <c r="E3878">
        <v>1.6172456364403804E-4</v>
      </c>
      <c r="H3878" s="1">
        <v>40760</v>
      </c>
      <c r="I3878">
        <v>-1.7480770263528359E-3</v>
      </c>
    </row>
    <row r="3879" spans="1:9" x14ac:dyDescent="0.25">
      <c r="A3879" s="1">
        <v>40673</v>
      </c>
      <c r="B3879">
        <v>-4.1864391076484522E-4</v>
      </c>
      <c r="D3879" s="1">
        <v>40805</v>
      </c>
      <c r="E3879">
        <v>1.9948402715977623E-4</v>
      </c>
      <c r="H3879" s="1">
        <v>40763</v>
      </c>
      <c r="I3879">
        <v>-2.282970238385286E-3</v>
      </c>
    </row>
    <row r="3880" spans="1:9" x14ac:dyDescent="0.25">
      <c r="A3880" s="1">
        <v>40674</v>
      </c>
      <c r="B3880">
        <v>5.7613809574582698E-4</v>
      </c>
      <c r="D3880" s="1">
        <v>40806</v>
      </c>
      <c r="E3880">
        <v>2.2848004739438278E-4</v>
      </c>
      <c r="H3880" s="1">
        <v>40764</v>
      </c>
      <c r="I3880">
        <v>-1.5077650066078821E-3</v>
      </c>
    </row>
    <row r="3881" spans="1:9" x14ac:dyDescent="0.25">
      <c r="A3881" s="1">
        <v>40675</v>
      </c>
      <c r="B3881">
        <v>2.5383151462077735E-4</v>
      </c>
      <c r="D3881" s="1">
        <v>40807</v>
      </c>
      <c r="E3881">
        <v>1.3023320529573703E-4</v>
      </c>
      <c r="H3881" s="1">
        <v>40765</v>
      </c>
      <c r="I3881">
        <v>-1.7622735697345681E-4</v>
      </c>
    </row>
    <row r="3882" spans="1:9" x14ac:dyDescent="0.25">
      <c r="A3882" s="1">
        <v>40676</v>
      </c>
      <c r="B3882">
        <v>-4.182961405126379E-4</v>
      </c>
      <c r="D3882" s="1">
        <v>40808</v>
      </c>
      <c r="E3882">
        <v>-7.1600180588121258E-5</v>
      </c>
      <c r="H3882" s="1">
        <v>40766</v>
      </c>
      <c r="I3882">
        <v>9.521531940295824E-4</v>
      </c>
    </row>
    <row r="3883" spans="1:9" x14ac:dyDescent="0.25">
      <c r="A3883" s="1">
        <v>40679</v>
      </c>
      <c r="B3883">
        <v>3.2170163207574214E-4</v>
      </c>
      <c r="D3883" s="1">
        <v>40809</v>
      </c>
      <c r="E3883">
        <v>1.0602607898673842E-4</v>
      </c>
      <c r="H3883" s="1">
        <v>40767</v>
      </c>
      <c r="I3883">
        <v>7.0039455846124385E-4</v>
      </c>
    </row>
    <row r="3884" spans="1:9" x14ac:dyDescent="0.25">
      <c r="A3884" s="1">
        <v>40680</v>
      </c>
      <c r="B3884">
        <v>1.9110129838310938E-5</v>
      </c>
      <c r="D3884" s="1">
        <v>40812</v>
      </c>
      <c r="E3884">
        <v>-4.6248892819640369E-6</v>
      </c>
      <c r="H3884" s="1">
        <v>40770</v>
      </c>
      <c r="I3884">
        <v>8.1723429467182949E-4</v>
      </c>
    </row>
    <row r="3885" spans="1:9" x14ac:dyDescent="0.25">
      <c r="A3885" s="1">
        <v>40681</v>
      </c>
      <c r="B3885">
        <v>-4.5648260928674733E-4</v>
      </c>
      <c r="D3885" s="1">
        <v>40813</v>
      </c>
      <c r="E3885">
        <v>2.9395036053075228E-5</v>
      </c>
      <c r="H3885" s="1">
        <v>40771</v>
      </c>
      <c r="I3885">
        <v>1.4328515270799523E-3</v>
      </c>
    </row>
    <row r="3886" spans="1:9" x14ac:dyDescent="0.25">
      <c r="A3886" s="1">
        <v>40682</v>
      </c>
      <c r="B3886">
        <v>-1.129276183640483E-4</v>
      </c>
      <c r="D3886" s="1">
        <v>40814</v>
      </c>
      <c r="E3886">
        <v>4.8901521380215075E-5</v>
      </c>
      <c r="H3886" s="1">
        <v>40772</v>
      </c>
      <c r="I3886">
        <v>1.3981369351678415E-3</v>
      </c>
    </row>
    <row r="3887" spans="1:9" x14ac:dyDescent="0.25">
      <c r="A3887" s="1">
        <v>40683</v>
      </c>
      <c r="B3887">
        <v>3.9864153933498074E-4</v>
      </c>
      <c r="D3887" s="1">
        <v>40815</v>
      </c>
      <c r="E3887">
        <v>7.4482434289954011E-5</v>
      </c>
      <c r="H3887" s="1">
        <v>40773</v>
      </c>
      <c r="I3887">
        <v>-1.2399839673791734E-3</v>
      </c>
    </row>
    <row r="3888" spans="1:9" x14ac:dyDescent="0.25">
      <c r="A3888" s="1">
        <v>40686</v>
      </c>
      <c r="B3888">
        <v>6.1834913906034215E-4</v>
      </c>
      <c r="D3888" s="1">
        <v>40816</v>
      </c>
      <c r="E3888">
        <v>7.1031546389433025E-5</v>
      </c>
      <c r="H3888" s="1">
        <v>40774</v>
      </c>
      <c r="I3888">
        <v>1.5009369286270253E-3</v>
      </c>
    </row>
    <row r="3889" spans="1:9" x14ac:dyDescent="0.25">
      <c r="A3889" s="1">
        <v>40687</v>
      </c>
      <c r="B3889">
        <v>4.2900193426193166E-5</v>
      </c>
      <c r="D3889" s="1">
        <v>40819</v>
      </c>
      <c r="E3889">
        <v>-1.3009008875217618E-5</v>
      </c>
      <c r="H3889" s="1">
        <v>40777</v>
      </c>
      <c r="I3889">
        <v>-1.4584017997093688E-3</v>
      </c>
    </row>
    <row r="3890" spans="1:9" x14ac:dyDescent="0.25">
      <c r="A3890" s="1">
        <v>40688</v>
      </c>
      <c r="B3890">
        <v>-1.6504933772793127E-4</v>
      </c>
      <c r="D3890" s="1">
        <v>40820</v>
      </c>
      <c r="E3890">
        <v>2.92263783161085E-5</v>
      </c>
      <c r="H3890" s="1">
        <v>40778</v>
      </c>
      <c r="I3890">
        <v>3.6860877965004898E-4</v>
      </c>
    </row>
    <row r="3891" spans="1:9" x14ac:dyDescent="0.25">
      <c r="A3891" s="1">
        <v>40689</v>
      </c>
      <c r="B3891">
        <v>-2.0497153083633547E-4</v>
      </c>
      <c r="D3891" s="1">
        <v>40821</v>
      </c>
      <c r="E3891">
        <v>4.6938045183898998E-5</v>
      </c>
      <c r="H3891" s="1">
        <v>40779</v>
      </c>
      <c r="I3891">
        <v>-6.4923568932233789E-4</v>
      </c>
    </row>
    <row r="3892" spans="1:9" x14ac:dyDescent="0.25">
      <c r="A3892" s="1">
        <v>40690</v>
      </c>
      <c r="B3892">
        <v>-2.1159830316346717E-4</v>
      </c>
      <c r="D3892" s="1">
        <v>40822</v>
      </c>
      <c r="E3892">
        <v>4.0389720471990863E-4</v>
      </c>
      <c r="H3892" s="1">
        <v>40780</v>
      </c>
      <c r="I3892">
        <v>-2.7761013661356001E-3</v>
      </c>
    </row>
    <row r="3893" spans="1:9" x14ac:dyDescent="0.25">
      <c r="A3893" s="1">
        <v>40693</v>
      </c>
      <c r="B3893">
        <v>0</v>
      </c>
      <c r="D3893" s="1">
        <v>40823</v>
      </c>
      <c r="E3893">
        <v>5.8033780875656906E-5</v>
      </c>
      <c r="H3893" s="1">
        <v>40781</v>
      </c>
      <c r="I3893">
        <v>1.6066024802414893E-4</v>
      </c>
    </row>
    <row r="3894" spans="1:9" x14ac:dyDescent="0.25">
      <c r="A3894" s="1">
        <v>40694</v>
      </c>
      <c r="B3894">
        <v>-5.4923946310742597E-4</v>
      </c>
      <c r="D3894" s="1">
        <v>40826</v>
      </c>
      <c r="E3894">
        <v>1.0598205132099398E-4</v>
      </c>
      <c r="H3894" s="1">
        <v>40784</v>
      </c>
      <c r="I3894">
        <v>-2.574084669083935E-4</v>
      </c>
    </row>
    <row r="3895" spans="1:9" x14ac:dyDescent="0.25">
      <c r="A3895" s="1">
        <v>40695</v>
      </c>
      <c r="B3895">
        <v>1.1813982258901783E-3</v>
      </c>
      <c r="D3895" s="1">
        <v>40827</v>
      </c>
      <c r="E3895">
        <v>8.7503760848957628E-5</v>
      </c>
      <c r="H3895" s="1">
        <v>40785</v>
      </c>
      <c r="I3895">
        <v>1.5378599000561649E-3</v>
      </c>
    </row>
    <row r="3896" spans="1:9" x14ac:dyDescent="0.25">
      <c r="A3896" s="1">
        <v>40696</v>
      </c>
      <c r="B3896">
        <v>-6.350851371208199E-5</v>
      </c>
      <c r="D3896" s="1">
        <v>40828</v>
      </c>
      <c r="E3896">
        <v>0</v>
      </c>
      <c r="H3896" s="1">
        <v>40786</v>
      </c>
      <c r="I3896">
        <v>-5.0376213767245768E-4</v>
      </c>
    </row>
    <row r="3897" spans="1:9" x14ac:dyDescent="0.25">
      <c r="A3897" s="1">
        <v>40697</v>
      </c>
      <c r="B3897">
        <v>-5.0470417830812317E-4</v>
      </c>
      <c r="D3897" s="1">
        <v>40829</v>
      </c>
      <c r="E3897">
        <v>0</v>
      </c>
      <c r="H3897" s="1">
        <v>40787</v>
      </c>
      <c r="I3897">
        <v>-7.9489509118917242E-4</v>
      </c>
    </row>
    <row r="3898" spans="1:9" x14ac:dyDescent="0.25">
      <c r="A3898" s="1">
        <v>40700</v>
      </c>
      <c r="B3898">
        <v>5.5792350577240702E-4</v>
      </c>
      <c r="D3898" s="1">
        <v>40830</v>
      </c>
      <c r="E3898">
        <v>1.7585298574453527E-5</v>
      </c>
      <c r="H3898" s="1">
        <v>40788</v>
      </c>
      <c r="I3898">
        <v>4.9565463370332113E-3</v>
      </c>
    </row>
    <row r="3899" spans="1:9" x14ac:dyDescent="0.25">
      <c r="A3899" s="1">
        <v>40701</v>
      </c>
      <c r="B3899">
        <v>-4.9590347811666876E-5</v>
      </c>
      <c r="D3899" s="1">
        <v>40833</v>
      </c>
      <c r="E3899">
        <v>6.36838741837468E-5</v>
      </c>
      <c r="H3899" s="1">
        <v>40791</v>
      </c>
      <c r="I3899">
        <v>-2.244533980742694E-3</v>
      </c>
    </row>
    <row r="3900" spans="1:9" x14ac:dyDescent="0.25">
      <c r="A3900" s="1">
        <v>40702</v>
      </c>
      <c r="B3900">
        <v>2.1709208421625184E-4</v>
      </c>
      <c r="D3900" s="1">
        <v>40834</v>
      </c>
      <c r="E3900">
        <v>2.7113373161132502E-4</v>
      </c>
      <c r="H3900" s="1">
        <v>40792</v>
      </c>
      <c r="I3900">
        <v>-1.3256681636157463E-3</v>
      </c>
    </row>
    <row r="3901" spans="1:9" x14ac:dyDescent="0.25">
      <c r="A3901" s="1">
        <v>40703</v>
      </c>
      <c r="B3901">
        <v>-3.8252750831116764E-4</v>
      </c>
      <c r="D3901" s="1">
        <v>40835</v>
      </c>
      <c r="E3901">
        <v>2.0613797935565276E-5</v>
      </c>
      <c r="H3901" s="1">
        <v>40793</v>
      </c>
      <c r="I3901">
        <v>-5.0006691316687173E-4</v>
      </c>
    </row>
    <row r="3902" spans="1:9" x14ac:dyDescent="0.25">
      <c r="A3902" s="1">
        <v>40704</v>
      </c>
      <c r="B3902">
        <v>7.248638113113128E-4</v>
      </c>
      <c r="D3902" s="1">
        <v>40836</v>
      </c>
      <c r="E3902">
        <v>1.6912955507655697E-4</v>
      </c>
      <c r="H3902" s="1">
        <v>40794</v>
      </c>
      <c r="I3902">
        <v>4.9501340341830591E-4</v>
      </c>
    </row>
    <row r="3903" spans="1:9" x14ac:dyDescent="0.25">
      <c r="A3903" s="1">
        <v>40707</v>
      </c>
      <c r="B3903">
        <v>-3.4675443168196058E-5</v>
      </c>
      <c r="D3903" s="1">
        <v>40837</v>
      </c>
      <c r="E3903">
        <v>5.5246948016843412E-5</v>
      </c>
      <c r="H3903" s="1">
        <v>40795</v>
      </c>
      <c r="I3903">
        <v>-3.8748636095756948E-4</v>
      </c>
    </row>
    <row r="3904" spans="1:9" x14ac:dyDescent="0.25">
      <c r="A3904" s="1">
        <v>40708</v>
      </c>
      <c r="B3904">
        <v>6.5392875806865312E-4</v>
      </c>
      <c r="D3904" s="1">
        <v>40840</v>
      </c>
      <c r="E3904">
        <v>1.6213650389831661E-5</v>
      </c>
      <c r="H3904" s="1">
        <v>40798</v>
      </c>
      <c r="I3904">
        <v>-2.5811917056634687E-3</v>
      </c>
    </row>
    <row r="3905" spans="1:9" x14ac:dyDescent="0.25">
      <c r="A3905" s="1">
        <v>40709</v>
      </c>
      <c r="B3905">
        <v>9.0385224132469375E-4</v>
      </c>
      <c r="D3905" s="1">
        <v>40841</v>
      </c>
      <c r="E3905">
        <v>1.0778107106492971E-4</v>
      </c>
      <c r="H3905" s="1">
        <v>40799</v>
      </c>
      <c r="I3905">
        <v>-1.6487971897560262E-3</v>
      </c>
    </row>
    <row r="3906" spans="1:9" x14ac:dyDescent="0.25">
      <c r="A3906" s="1">
        <v>40710</v>
      </c>
      <c r="B3906">
        <v>9.0963394534039542E-5</v>
      </c>
      <c r="D3906" s="1">
        <v>40842</v>
      </c>
      <c r="E3906">
        <v>3.0177489051197697E-4</v>
      </c>
      <c r="H3906" s="1">
        <v>40800</v>
      </c>
      <c r="I3906">
        <v>2.7817392519272017E-4</v>
      </c>
    </row>
    <row r="3907" spans="1:9" x14ac:dyDescent="0.25">
      <c r="A3907" s="1">
        <v>40711</v>
      </c>
      <c r="B3907">
        <v>-1.57886044305263E-4</v>
      </c>
      <c r="D3907" s="1">
        <v>40843</v>
      </c>
      <c r="E3907">
        <v>1.2033877345564937E-5</v>
      </c>
      <c r="H3907" s="1">
        <v>40801</v>
      </c>
      <c r="I3907">
        <v>-2.7269181826053632E-3</v>
      </c>
    </row>
    <row r="3908" spans="1:9" x14ac:dyDescent="0.25">
      <c r="A3908" s="1">
        <v>40714</v>
      </c>
      <c r="B3908">
        <v>-2.7974405669497772E-4</v>
      </c>
      <c r="D3908" s="1">
        <v>40844</v>
      </c>
      <c r="E3908">
        <v>8.7599814414480515E-5</v>
      </c>
      <c r="H3908" s="1">
        <v>40802</v>
      </c>
      <c r="I3908">
        <v>-1.5171250964055982E-6</v>
      </c>
    </row>
    <row r="3909" spans="1:9" x14ac:dyDescent="0.25">
      <c r="A3909" s="1">
        <v>40715</v>
      </c>
      <c r="B3909">
        <v>-6.9601575156087454E-4</v>
      </c>
      <c r="D3909" s="1">
        <v>40847</v>
      </c>
      <c r="E3909">
        <v>9.1673570958307097E-5</v>
      </c>
      <c r="H3909" s="1">
        <v>40805</v>
      </c>
      <c r="I3909">
        <v>3.2398211773037931E-3</v>
      </c>
    </row>
    <row r="3910" spans="1:9" x14ac:dyDescent="0.25">
      <c r="A3910" s="1">
        <v>40716</v>
      </c>
      <c r="B3910">
        <v>-3.3539317132942777E-4</v>
      </c>
      <c r="D3910" s="1">
        <v>40848</v>
      </c>
      <c r="E3910">
        <v>3.4271484125335754E-4</v>
      </c>
      <c r="H3910" s="1">
        <v>40806</v>
      </c>
      <c r="I3910">
        <v>-3.687902254043023E-3</v>
      </c>
    </row>
    <row r="3911" spans="1:9" x14ac:dyDescent="0.25">
      <c r="A3911" s="1">
        <v>40717</v>
      </c>
      <c r="B3911">
        <v>1.4663290824597363E-4</v>
      </c>
      <c r="D3911" s="1">
        <v>40849</v>
      </c>
      <c r="E3911">
        <v>0</v>
      </c>
      <c r="H3911" s="1">
        <v>40807</v>
      </c>
      <c r="I3911">
        <v>8.5628527769821634E-4</v>
      </c>
    </row>
    <row r="3912" spans="1:9" x14ac:dyDescent="0.25">
      <c r="A3912" s="1">
        <v>40718</v>
      </c>
      <c r="B3912">
        <v>-6.0798954027079324E-4</v>
      </c>
      <c r="D3912" s="1">
        <v>40850</v>
      </c>
      <c r="E3912">
        <v>0</v>
      </c>
      <c r="H3912" s="1">
        <v>40808</v>
      </c>
      <c r="I3912">
        <v>2.9975716085875511E-3</v>
      </c>
    </row>
    <row r="3913" spans="1:9" x14ac:dyDescent="0.25">
      <c r="A3913" s="1">
        <v>40721</v>
      </c>
      <c r="B3913">
        <v>4.7621995343823163E-4</v>
      </c>
      <c r="D3913" s="1">
        <v>40851</v>
      </c>
      <c r="E3913">
        <v>-3.7090517616968356E-5</v>
      </c>
      <c r="H3913" s="1">
        <v>40809</v>
      </c>
      <c r="I3913">
        <v>-2.039090348558419E-3</v>
      </c>
    </row>
    <row r="3914" spans="1:9" x14ac:dyDescent="0.25">
      <c r="A3914" s="1">
        <v>40722</v>
      </c>
      <c r="B3914">
        <v>6.7117298581047702E-4</v>
      </c>
      <c r="D3914" s="1">
        <v>40854</v>
      </c>
      <c r="E3914">
        <v>3.0216571803025637E-5</v>
      </c>
      <c r="H3914" s="1">
        <v>40812</v>
      </c>
      <c r="I3914">
        <v>-1.3723762943883484E-3</v>
      </c>
    </row>
    <row r="3915" spans="1:9" x14ac:dyDescent="0.25">
      <c r="A3915" s="1">
        <v>40723</v>
      </c>
      <c r="B3915">
        <v>-4.2946568243682073E-4</v>
      </c>
      <c r="D3915" s="1">
        <v>40855</v>
      </c>
      <c r="E3915">
        <v>7.1432823461407582E-7</v>
      </c>
      <c r="H3915" s="1">
        <v>40813</v>
      </c>
      <c r="I3915">
        <v>-5.0777727577996992E-3</v>
      </c>
    </row>
    <row r="3916" spans="1:9" x14ac:dyDescent="0.25">
      <c r="A3916" s="1">
        <v>40724</v>
      </c>
      <c r="B3916">
        <v>-5.2468841317966273E-4</v>
      </c>
      <c r="D3916" s="1">
        <v>40856</v>
      </c>
      <c r="E3916">
        <v>1.5049090750378594E-4</v>
      </c>
      <c r="H3916" s="1">
        <v>40814</v>
      </c>
      <c r="I3916">
        <v>3.2376998633980287E-4</v>
      </c>
    </row>
    <row r="3917" spans="1:9" x14ac:dyDescent="0.25">
      <c r="A3917" s="1">
        <v>40725</v>
      </c>
      <c r="B3917">
        <v>-7.4715217475555405E-4</v>
      </c>
      <c r="D3917" s="1">
        <v>40857</v>
      </c>
      <c r="E3917">
        <v>1.3918558472187314E-4</v>
      </c>
      <c r="H3917" s="1">
        <v>40815</v>
      </c>
      <c r="I3917">
        <v>-7.0137141780690735E-4</v>
      </c>
    </row>
    <row r="3918" spans="1:9" x14ac:dyDescent="0.25">
      <c r="A3918" s="1">
        <v>40728</v>
      </c>
      <c r="B3918">
        <v>0</v>
      </c>
      <c r="D3918" s="1">
        <v>40858</v>
      </c>
      <c r="E3918">
        <v>1.1495554744954227E-4</v>
      </c>
      <c r="H3918" s="1">
        <v>40816</v>
      </c>
      <c r="I3918">
        <v>1.0854152508613219E-3</v>
      </c>
    </row>
    <row r="3919" spans="1:9" x14ac:dyDescent="0.25">
      <c r="A3919" s="1">
        <v>40729</v>
      </c>
      <c r="B3919">
        <v>6.9281728411477351E-5</v>
      </c>
      <c r="D3919" s="1">
        <v>40861</v>
      </c>
      <c r="E3919">
        <v>-3.2914041673327451E-5</v>
      </c>
      <c r="H3919" s="1">
        <v>40819</v>
      </c>
      <c r="I3919">
        <v>4.3715591645039449E-3</v>
      </c>
    </row>
    <row r="3920" spans="1:9" x14ac:dyDescent="0.25">
      <c r="A3920" s="1">
        <v>40730</v>
      </c>
      <c r="B3920">
        <v>-5.1931477947250782E-5</v>
      </c>
      <c r="D3920" s="1">
        <v>40862</v>
      </c>
      <c r="E3920">
        <v>0</v>
      </c>
      <c r="H3920" s="1">
        <v>40820</v>
      </c>
      <c r="I3920">
        <v>5.3092872497237202E-4</v>
      </c>
    </row>
    <row r="3921" spans="1:9" x14ac:dyDescent="0.25">
      <c r="A3921" s="1">
        <v>40731</v>
      </c>
      <c r="B3921">
        <v>5.4203856333908036E-4</v>
      </c>
      <c r="D3921" s="1">
        <v>40863</v>
      </c>
      <c r="E3921">
        <v>0</v>
      </c>
      <c r="H3921" s="1">
        <v>40821</v>
      </c>
      <c r="I3921">
        <v>-5.9188313773918004E-3</v>
      </c>
    </row>
    <row r="3922" spans="1:9" x14ac:dyDescent="0.25">
      <c r="A3922" s="1">
        <v>40732</v>
      </c>
      <c r="B3922">
        <v>3.6093830547791796E-4</v>
      </c>
      <c r="D3922" s="1">
        <v>40864</v>
      </c>
      <c r="E3922">
        <v>-5.345326715640162E-5</v>
      </c>
      <c r="H3922" s="1">
        <v>40822</v>
      </c>
      <c r="I3922">
        <v>-1.5237020997770656E-3</v>
      </c>
    </row>
    <row r="3923" spans="1:9" x14ac:dyDescent="0.25">
      <c r="A3923" s="1">
        <v>40735</v>
      </c>
      <c r="B3923">
        <v>-9.3800559141374307E-4</v>
      </c>
      <c r="D3923" s="1">
        <v>40865</v>
      </c>
      <c r="E3923">
        <v>1.5036499286946844E-4</v>
      </c>
      <c r="H3923" s="1">
        <v>40823</v>
      </c>
      <c r="I3923">
        <v>-1.5851120758732166E-3</v>
      </c>
    </row>
    <row r="3924" spans="1:9" x14ac:dyDescent="0.25">
      <c r="A3924" s="1">
        <v>40736</v>
      </c>
      <c r="B3924">
        <v>-2.2988041746406507E-4</v>
      </c>
      <c r="D3924" s="1">
        <v>40868</v>
      </c>
      <c r="E3924">
        <v>2.3977673485876179E-4</v>
      </c>
      <c r="H3924" s="1">
        <v>40826</v>
      </c>
      <c r="I3924">
        <v>-1.8180926085798046E-4</v>
      </c>
    </row>
    <row r="3925" spans="1:9" x14ac:dyDescent="0.25">
      <c r="A3925" s="1">
        <v>40737</v>
      </c>
      <c r="B3925">
        <v>-1.610397832424672E-4</v>
      </c>
      <c r="D3925" s="1">
        <v>40869</v>
      </c>
      <c r="E3925">
        <v>-3.1197434979965716E-6</v>
      </c>
      <c r="H3925" s="1">
        <v>40827</v>
      </c>
      <c r="I3925">
        <v>1.7223082896497636E-4</v>
      </c>
    </row>
    <row r="3926" spans="1:9" x14ac:dyDescent="0.25">
      <c r="A3926" s="1">
        <v>40738</v>
      </c>
      <c r="B3926">
        <v>3.4823549176347647E-4</v>
      </c>
      <c r="D3926" s="1">
        <v>40870</v>
      </c>
      <c r="E3926">
        <v>-4.2328699278921333E-5</v>
      </c>
      <c r="H3926" s="1">
        <v>40828</v>
      </c>
      <c r="I3926">
        <v>-1.815606392983174E-3</v>
      </c>
    </row>
    <row r="3927" spans="1:9" x14ac:dyDescent="0.25">
      <c r="A3927" s="1">
        <v>40739</v>
      </c>
      <c r="B3927">
        <v>-2.8800044621471362E-4</v>
      </c>
      <c r="D3927" s="1">
        <v>40871</v>
      </c>
      <c r="E3927">
        <v>-2.1497751405981627E-5</v>
      </c>
      <c r="H3927" s="1">
        <v>40829</v>
      </c>
      <c r="I3927">
        <v>2.1580345335787112E-3</v>
      </c>
    </row>
    <row r="3928" spans="1:9" x14ac:dyDescent="0.25">
      <c r="A3928" s="1">
        <v>40742</v>
      </c>
      <c r="B3928">
        <v>4.2153996469352538E-4</v>
      </c>
      <c r="D3928" s="1">
        <v>40872</v>
      </c>
      <c r="E3928">
        <v>5.2643935169771188E-5</v>
      </c>
      <c r="H3928" s="1">
        <v>40830</v>
      </c>
      <c r="I3928">
        <v>-1.076524223582419E-3</v>
      </c>
    </row>
    <row r="3929" spans="1:9" x14ac:dyDescent="0.25">
      <c r="A3929" s="1">
        <v>40743</v>
      </c>
      <c r="B3929">
        <v>8.4561684902900768E-4</v>
      </c>
      <c r="D3929" s="1">
        <v>40875</v>
      </c>
      <c r="E3929">
        <v>-6.5952688094435348E-5</v>
      </c>
      <c r="H3929" s="1">
        <v>40833</v>
      </c>
      <c r="I3929">
        <v>3.0567023184299782E-3</v>
      </c>
    </row>
    <row r="3930" spans="1:9" x14ac:dyDescent="0.25">
      <c r="A3930" s="1">
        <v>40744</v>
      </c>
      <c r="B3930">
        <v>-3.4783106151480911E-5</v>
      </c>
      <c r="D3930" s="1">
        <v>40876</v>
      </c>
      <c r="E3930">
        <v>1.8973077355421142E-4</v>
      </c>
      <c r="H3930" s="1">
        <v>40834</v>
      </c>
      <c r="I3930">
        <v>-4.1531117117854505E-4</v>
      </c>
    </row>
    <row r="3931" spans="1:9" x14ac:dyDescent="0.25">
      <c r="A3931" s="1">
        <v>40745</v>
      </c>
      <c r="B3931">
        <v>-7.0237864692627809E-4</v>
      </c>
      <c r="D3931" s="1">
        <v>40877</v>
      </c>
      <c r="E3931">
        <v>7.0316004436174392E-5</v>
      </c>
      <c r="H3931" s="1">
        <v>40835</v>
      </c>
      <c r="I3931">
        <v>3.8109243297407719E-4</v>
      </c>
    </row>
    <row r="3932" spans="1:9" x14ac:dyDescent="0.25">
      <c r="A3932" s="1">
        <v>40746</v>
      </c>
      <c r="B3932">
        <v>-4.7072679641077987E-5</v>
      </c>
      <c r="D3932" s="1">
        <v>40878</v>
      </c>
      <c r="E3932">
        <v>-1.4371401491048379E-4</v>
      </c>
      <c r="H3932" s="1">
        <v>40836</v>
      </c>
      <c r="I3932">
        <v>1.0454349952391001E-3</v>
      </c>
    </row>
    <row r="3933" spans="1:9" x14ac:dyDescent="0.25">
      <c r="A3933" s="1">
        <v>40749</v>
      </c>
      <c r="B3933">
        <v>-2.9259381981881159E-4</v>
      </c>
      <c r="D3933" s="1">
        <v>40879</v>
      </c>
      <c r="E3933">
        <v>4.0808552245753099E-4</v>
      </c>
      <c r="H3933" s="1">
        <v>40837</v>
      </c>
      <c r="I3933">
        <v>1.3252201321674133E-3</v>
      </c>
    </row>
    <row r="3934" spans="1:9" x14ac:dyDescent="0.25">
      <c r="A3934" s="1">
        <v>40750</v>
      </c>
      <c r="B3934">
        <v>-2.1284540168282722E-4</v>
      </c>
      <c r="D3934" s="1">
        <v>40882</v>
      </c>
      <c r="E3934">
        <v>-2.9001645456791042E-4</v>
      </c>
      <c r="H3934" s="1">
        <v>40840</v>
      </c>
      <c r="I3934">
        <v>-3.3974709830592461E-3</v>
      </c>
    </row>
    <row r="3935" spans="1:9" x14ac:dyDescent="0.25">
      <c r="A3935" s="1">
        <v>40751</v>
      </c>
      <c r="B3935">
        <v>1.0530172992046806E-3</v>
      </c>
      <c r="D3935" s="1">
        <v>40883</v>
      </c>
      <c r="E3935">
        <v>3.3783995736124544E-4</v>
      </c>
      <c r="H3935" s="1">
        <v>40841</v>
      </c>
      <c r="I3935">
        <v>-1.0153781902262318E-3</v>
      </c>
    </row>
    <row r="3936" spans="1:9" x14ac:dyDescent="0.25">
      <c r="A3936" s="1">
        <v>40752</v>
      </c>
      <c r="B3936">
        <v>1.6768322786536556E-4</v>
      </c>
      <c r="D3936" s="1">
        <v>40884</v>
      </c>
      <c r="E3936">
        <v>1.715722292123815E-6</v>
      </c>
      <c r="H3936" s="1">
        <v>40842</v>
      </c>
      <c r="I3936">
        <v>-1.0536732725639805E-3</v>
      </c>
    </row>
    <row r="3937" spans="1:9" x14ac:dyDescent="0.25">
      <c r="A3937" s="1">
        <v>40753</v>
      </c>
      <c r="B3937">
        <v>-3.3446422086580381E-4</v>
      </c>
      <c r="D3937" s="1">
        <v>40885</v>
      </c>
      <c r="E3937">
        <v>-6.7952302575554295E-5</v>
      </c>
      <c r="H3937" s="1">
        <v>40843</v>
      </c>
      <c r="I3937">
        <v>-1.4353440919367317E-3</v>
      </c>
    </row>
    <row r="3938" spans="1:9" x14ac:dyDescent="0.25">
      <c r="A3938" s="1">
        <v>40756</v>
      </c>
      <c r="B3938">
        <v>-2.1426234218672452E-4</v>
      </c>
      <c r="D3938" s="1">
        <v>40886</v>
      </c>
      <c r="E3938">
        <v>1.7845179542574032E-4</v>
      </c>
      <c r="H3938" s="1">
        <v>40844</v>
      </c>
      <c r="I3938">
        <v>-3.8363376031261477E-4</v>
      </c>
    </row>
    <row r="3939" spans="1:9" x14ac:dyDescent="0.25">
      <c r="A3939" s="1">
        <v>40757</v>
      </c>
      <c r="B3939">
        <v>1.3251292323708818E-3</v>
      </c>
      <c r="D3939" s="1">
        <v>40889</v>
      </c>
      <c r="E3939">
        <v>1.3321406386863522E-4</v>
      </c>
      <c r="H3939" s="1">
        <v>40847</v>
      </c>
      <c r="I3939">
        <v>-3.9703162238072269E-3</v>
      </c>
    </row>
    <row r="3940" spans="1:9" x14ac:dyDescent="0.25">
      <c r="A3940" s="1">
        <v>40758</v>
      </c>
      <c r="B3940">
        <v>2.6006631984629868E-4</v>
      </c>
      <c r="D3940" s="1">
        <v>40890</v>
      </c>
      <c r="E3940">
        <v>2.9722023303792511E-5</v>
      </c>
      <c r="H3940" s="1">
        <v>40848</v>
      </c>
      <c r="I3940">
        <v>-2.269110481463926E-4</v>
      </c>
    </row>
    <row r="3941" spans="1:9" x14ac:dyDescent="0.25">
      <c r="A3941" s="1">
        <v>40759</v>
      </c>
      <c r="B3941">
        <v>-2.4795204489961847E-3</v>
      </c>
      <c r="D3941" s="1">
        <v>40891</v>
      </c>
      <c r="E3941">
        <v>-1.9041938560350572E-5</v>
      </c>
      <c r="H3941" s="1">
        <v>40849</v>
      </c>
      <c r="I3941">
        <v>-2.0590500160844244E-3</v>
      </c>
    </row>
    <row r="3942" spans="1:9" x14ac:dyDescent="0.25">
      <c r="A3942" s="1">
        <v>40760</v>
      </c>
      <c r="B3942">
        <v>-2.9809827377651992E-5</v>
      </c>
      <c r="D3942" s="1">
        <v>40892</v>
      </c>
      <c r="E3942">
        <v>1.7150569085152981E-5</v>
      </c>
      <c r="H3942" s="1">
        <v>40850</v>
      </c>
      <c r="I3942">
        <v>-1.4759152827421036E-3</v>
      </c>
    </row>
    <row r="3943" spans="1:9" x14ac:dyDescent="0.25">
      <c r="A3943" s="1">
        <v>40763</v>
      </c>
      <c r="B3943">
        <v>3.4550391818319571E-3</v>
      </c>
      <c r="D3943" s="1">
        <v>40893</v>
      </c>
      <c r="E3943">
        <v>5.6466588931930327E-5</v>
      </c>
      <c r="H3943" s="1">
        <v>40851</v>
      </c>
      <c r="I3943">
        <v>2.0235982179079431E-4</v>
      </c>
    </row>
    <row r="3944" spans="1:9" x14ac:dyDescent="0.25">
      <c r="A3944" s="1">
        <v>40764</v>
      </c>
      <c r="B3944">
        <v>2.4580750914195183E-3</v>
      </c>
      <c r="D3944" s="1">
        <v>40896</v>
      </c>
      <c r="E3944">
        <v>1.7190205563838976E-4</v>
      </c>
      <c r="H3944" s="1">
        <v>40854</v>
      </c>
      <c r="I3944">
        <v>6.4805926921301395E-4</v>
      </c>
    </row>
    <row r="3945" spans="1:9" x14ac:dyDescent="0.25">
      <c r="A3945" s="1">
        <v>40765</v>
      </c>
      <c r="B3945">
        <v>2.2893300941953789E-3</v>
      </c>
      <c r="D3945" s="1">
        <v>40897</v>
      </c>
      <c r="E3945">
        <v>2.3363762679145104E-4</v>
      </c>
      <c r="H3945" s="1">
        <v>40855</v>
      </c>
      <c r="I3945">
        <v>2.5820827846567744E-4</v>
      </c>
    </row>
    <row r="3946" spans="1:9" x14ac:dyDescent="0.25">
      <c r="A3946" s="1">
        <v>40766</v>
      </c>
      <c r="B3946">
        <v>2.4001669416400793E-3</v>
      </c>
      <c r="D3946" s="1">
        <v>40898</v>
      </c>
      <c r="E3946">
        <v>2.8927088951185711E-5</v>
      </c>
      <c r="H3946" s="1">
        <v>40856</v>
      </c>
      <c r="I3946">
        <v>-9.5437569277659307E-4</v>
      </c>
    </row>
    <row r="3947" spans="1:9" x14ac:dyDescent="0.25">
      <c r="A3947" s="1">
        <v>40767</v>
      </c>
      <c r="B3947">
        <v>-2.7282088796559521E-4</v>
      </c>
      <c r="D3947" s="1">
        <v>40899</v>
      </c>
      <c r="E3947">
        <v>-1.9740266723950083E-5</v>
      </c>
      <c r="H3947" s="1">
        <v>40857</v>
      </c>
      <c r="I3947">
        <v>1.1744284638070066E-5</v>
      </c>
    </row>
    <row r="3948" spans="1:9" x14ac:dyDescent="0.25">
      <c r="A3948" s="1">
        <v>40770</v>
      </c>
      <c r="B3948">
        <v>1.1295464273989586E-3</v>
      </c>
      <c r="D3948" s="1">
        <v>40900</v>
      </c>
      <c r="E3948">
        <v>4.2724798750449984E-5</v>
      </c>
      <c r="H3948" s="1">
        <v>40858</v>
      </c>
      <c r="I3948">
        <v>-3.3118930783493014E-4</v>
      </c>
    </row>
    <row r="3949" spans="1:9" x14ac:dyDescent="0.25">
      <c r="A3949" s="1">
        <v>40771</v>
      </c>
      <c r="B3949">
        <v>5.0494972897688784E-4</v>
      </c>
      <c r="D3949" s="1">
        <v>40903</v>
      </c>
      <c r="E3949">
        <v>5.7151422802046911E-4</v>
      </c>
      <c r="H3949" s="1">
        <v>40861</v>
      </c>
      <c r="I3949">
        <v>3.2416066986382867E-4</v>
      </c>
    </row>
    <row r="3950" spans="1:9" x14ac:dyDescent="0.25">
      <c r="A3950" s="1">
        <v>40772</v>
      </c>
      <c r="B3950">
        <v>4.9122601883916291E-5</v>
      </c>
      <c r="D3950" s="1">
        <v>40904</v>
      </c>
      <c r="E3950">
        <v>-8.3725067346226556E-6</v>
      </c>
      <c r="H3950" s="1">
        <v>40862</v>
      </c>
      <c r="I3950">
        <v>2.0823462023905184E-4</v>
      </c>
    </row>
    <row r="3951" spans="1:9" x14ac:dyDescent="0.25">
      <c r="A3951" s="1">
        <v>40773</v>
      </c>
      <c r="B3951">
        <v>2.3122123700588092E-3</v>
      </c>
      <c r="D3951" s="1">
        <v>40905</v>
      </c>
      <c r="E3951">
        <v>2.1456292154401917E-5</v>
      </c>
      <c r="H3951" s="1">
        <v>40863</v>
      </c>
      <c r="I3951">
        <v>-3.5872139911022593E-4</v>
      </c>
    </row>
    <row r="3952" spans="1:9" x14ac:dyDescent="0.25">
      <c r="A3952" s="1">
        <v>40774</v>
      </c>
      <c r="B3952">
        <v>-7.7822519412805555E-4</v>
      </c>
      <c r="D3952" s="1">
        <v>40906</v>
      </c>
      <c r="E3952">
        <v>7.8577843507707059E-5</v>
      </c>
      <c r="H3952" s="1">
        <v>40864</v>
      </c>
      <c r="I3952">
        <v>-2.4312007305637742E-4</v>
      </c>
    </row>
    <row r="3953" spans="1:9" x14ac:dyDescent="0.25">
      <c r="A3953" s="1">
        <v>40777</v>
      </c>
      <c r="B3953">
        <v>-1.3379597986686767E-5</v>
      </c>
      <c r="D3953" s="1">
        <v>40907</v>
      </c>
      <c r="E3953">
        <v>0</v>
      </c>
      <c r="H3953" s="1">
        <v>40865</v>
      </c>
      <c r="I3953">
        <v>9.9309781354649522E-4</v>
      </c>
    </row>
    <row r="3954" spans="1:9" x14ac:dyDescent="0.25">
      <c r="A3954" s="1">
        <v>40778</v>
      </c>
      <c r="B3954">
        <v>1.7776926558328954E-3</v>
      </c>
      <c r="D3954" s="1">
        <v>40910</v>
      </c>
      <c r="E3954">
        <v>0</v>
      </c>
      <c r="H3954" s="1">
        <v>40868</v>
      </c>
      <c r="I3954">
        <v>1.8497895721657526E-3</v>
      </c>
    </row>
    <row r="3955" spans="1:9" x14ac:dyDescent="0.25">
      <c r="A3955" s="1">
        <v>40779</v>
      </c>
      <c r="B3955">
        <v>-6.8027889816691062E-4</v>
      </c>
      <c r="D3955" s="1">
        <v>40911</v>
      </c>
      <c r="E3955">
        <v>-3.9683070371185929E-6</v>
      </c>
      <c r="H3955" s="1">
        <v>40869</v>
      </c>
      <c r="I3955">
        <v>3.1723805094970009E-4</v>
      </c>
    </row>
    <row r="3956" spans="1:9" x14ac:dyDescent="0.25">
      <c r="A3956" s="1">
        <v>40780</v>
      </c>
      <c r="B3956">
        <v>-8.0708207379109214E-4</v>
      </c>
      <c r="D3956" s="1">
        <v>40912</v>
      </c>
      <c r="E3956">
        <v>-3.3524762134843836E-4</v>
      </c>
      <c r="H3956" s="1">
        <v>40870</v>
      </c>
      <c r="I3956">
        <v>-6.9721442429018286E-5</v>
      </c>
    </row>
    <row r="3957" spans="1:9" x14ac:dyDescent="0.25">
      <c r="A3957" s="1">
        <v>40781</v>
      </c>
      <c r="B3957">
        <v>7.8406505243560753E-4</v>
      </c>
      <c r="D3957" s="1">
        <v>40913</v>
      </c>
      <c r="E3957">
        <v>1.1844695093797997E-3</v>
      </c>
      <c r="H3957" s="1">
        <v>40871</v>
      </c>
      <c r="I3957">
        <v>7.0685481523608137E-4</v>
      </c>
    </row>
    <row r="3958" spans="1:9" x14ac:dyDescent="0.25">
      <c r="A3958" s="1">
        <v>40784</v>
      </c>
      <c r="B3958">
        <v>1.4663359866595039E-3</v>
      </c>
      <c r="D3958" s="1">
        <v>40914</v>
      </c>
      <c r="E3958">
        <v>1.2753923261394894E-4</v>
      </c>
      <c r="H3958" s="1">
        <v>40872</v>
      </c>
      <c r="I3958">
        <v>-1.0194151033389432E-3</v>
      </c>
    </row>
    <row r="3959" spans="1:9" x14ac:dyDescent="0.25">
      <c r="A3959" s="1">
        <v>40785</v>
      </c>
      <c r="B3959">
        <v>1.2169473701383674E-4</v>
      </c>
      <c r="D3959" s="1">
        <v>40917</v>
      </c>
      <c r="E3959">
        <v>7.8187512971748211E-6</v>
      </c>
      <c r="H3959" s="1">
        <v>40875</v>
      </c>
      <c r="I3959">
        <v>-2.0181642566285455E-3</v>
      </c>
    </row>
    <row r="3960" spans="1:9" x14ac:dyDescent="0.25">
      <c r="A3960" s="1">
        <v>40786</v>
      </c>
      <c r="B3960">
        <v>-2.5520790087542458E-4</v>
      </c>
      <c r="D3960" s="1">
        <v>40918</v>
      </c>
      <c r="E3960">
        <v>3.344811562803431E-5</v>
      </c>
      <c r="H3960" s="1">
        <v>40876</v>
      </c>
      <c r="I3960">
        <v>1.0957811451775263E-3</v>
      </c>
    </row>
    <row r="3961" spans="1:9" x14ac:dyDescent="0.25">
      <c r="A3961" s="1">
        <v>40787</v>
      </c>
      <c r="B3961">
        <v>-6.1554131539506677E-4</v>
      </c>
      <c r="D3961" s="1">
        <v>40919</v>
      </c>
      <c r="E3961">
        <v>-1.1800167812224766E-4</v>
      </c>
      <c r="H3961" s="1">
        <v>40877</v>
      </c>
      <c r="I3961">
        <v>-1.1636527974718115E-3</v>
      </c>
    </row>
    <row r="3962" spans="1:9" x14ac:dyDescent="0.25">
      <c r="A3962" s="1">
        <v>40788</v>
      </c>
      <c r="B3962">
        <v>1.3108845067810843E-3</v>
      </c>
      <c r="D3962" s="1">
        <v>40920</v>
      </c>
      <c r="E3962">
        <v>9.3355696729722056E-5</v>
      </c>
      <c r="H3962" s="1">
        <v>40878</v>
      </c>
      <c r="I3962">
        <v>-3.5055172077072029E-4</v>
      </c>
    </row>
    <row r="3963" spans="1:9" x14ac:dyDescent="0.25">
      <c r="A3963" s="1">
        <v>40791</v>
      </c>
      <c r="B3963">
        <v>0</v>
      </c>
      <c r="D3963" s="1">
        <v>40921</v>
      </c>
      <c r="E3963">
        <v>8.6879367281291405E-5</v>
      </c>
      <c r="H3963" s="1">
        <v>40879</v>
      </c>
      <c r="I3963">
        <v>-6.2113696068897206E-4</v>
      </c>
    </row>
    <row r="3964" spans="1:9" x14ac:dyDescent="0.25">
      <c r="A3964" s="1">
        <v>40792</v>
      </c>
      <c r="B3964">
        <v>3.855763405555235E-4</v>
      </c>
      <c r="D3964" s="1">
        <v>40924</v>
      </c>
      <c r="E3964">
        <v>3.3322232092369788E-5</v>
      </c>
      <c r="H3964" s="1">
        <v>40882</v>
      </c>
      <c r="I3964">
        <v>7.6236665949745068E-4</v>
      </c>
    </row>
    <row r="3965" spans="1:9" x14ac:dyDescent="0.25">
      <c r="A3965" s="1">
        <v>40793</v>
      </c>
      <c r="B3965">
        <v>1.4853372871832084E-3</v>
      </c>
      <c r="D3965" s="1">
        <v>40925</v>
      </c>
      <c r="E3965">
        <v>7.943102078627523E-6</v>
      </c>
      <c r="H3965" s="1">
        <v>40883</v>
      </c>
      <c r="I3965">
        <v>-5.3299884396784398E-4</v>
      </c>
    </row>
    <row r="3966" spans="1:9" x14ac:dyDescent="0.25">
      <c r="A3966" s="1">
        <v>40794</v>
      </c>
      <c r="B3966">
        <v>5.5024824988051052E-4</v>
      </c>
      <c r="D3966" s="1">
        <v>40926</v>
      </c>
      <c r="E3966">
        <v>-1.0064421888680719E-5</v>
      </c>
      <c r="H3966" s="1">
        <v>40884</v>
      </c>
      <c r="I3966">
        <v>2.4433193101022088E-4</v>
      </c>
    </row>
    <row r="3967" spans="1:9" x14ac:dyDescent="0.25">
      <c r="A3967" s="1">
        <v>40795</v>
      </c>
      <c r="B3967">
        <v>-1.3846966955997247E-3</v>
      </c>
      <c r="D3967" s="1">
        <v>40927</v>
      </c>
      <c r="E3967">
        <v>3.517083543463467E-5</v>
      </c>
      <c r="H3967" s="1">
        <v>40885</v>
      </c>
      <c r="I3967">
        <v>1.0318570987715955E-3</v>
      </c>
    </row>
    <row r="3968" spans="1:9" x14ac:dyDescent="0.25">
      <c r="A3968" s="1">
        <v>40798</v>
      </c>
      <c r="B3968">
        <v>3.6117686651050311E-4</v>
      </c>
      <c r="D3968" s="1">
        <v>40928</v>
      </c>
      <c r="E3968">
        <v>-1.8466103540335668E-7</v>
      </c>
      <c r="H3968" s="1">
        <v>40886</v>
      </c>
      <c r="I3968">
        <v>-4.2947231746962098E-4</v>
      </c>
    </row>
    <row r="3969" spans="1:9" x14ac:dyDescent="0.25">
      <c r="A3969" s="1">
        <v>40799</v>
      </c>
      <c r="B3969">
        <v>4.7288100822869179E-4</v>
      </c>
      <c r="D3969" s="1">
        <v>40931</v>
      </c>
      <c r="E3969">
        <v>1.3458010909077243E-5</v>
      </c>
      <c r="H3969" s="1">
        <v>40889</v>
      </c>
      <c r="I3969">
        <v>-1.9220506843503141E-4</v>
      </c>
    </row>
    <row r="3970" spans="1:9" x14ac:dyDescent="0.25">
      <c r="A3970" s="1">
        <v>40800</v>
      </c>
      <c r="B3970">
        <v>6.9893643660652236E-4</v>
      </c>
      <c r="D3970" s="1">
        <v>40932</v>
      </c>
      <c r="E3970">
        <v>7.2079835324246675E-5</v>
      </c>
      <c r="H3970" s="1">
        <v>40890</v>
      </c>
      <c r="I3970">
        <v>-9.867592657786218E-4</v>
      </c>
    </row>
    <row r="3971" spans="1:9" x14ac:dyDescent="0.25">
      <c r="A3971" s="1">
        <v>40801</v>
      </c>
      <c r="B3971">
        <v>8.9116062918472092E-4</v>
      </c>
      <c r="D3971" s="1">
        <v>40933</v>
      </c>
      <c r="E3971">
        <v>0</v>
      </c>
      <c r="H3971" s="1">
        <v>40891</v>
      </c>
      <c r="I3971">
        <v>-8.9488270101562635E-4</v>
      </c>
    </row>
    <row r="3972" spans="1:9" x14ac:dyDescent="0.25">
      <c r="A3972" s="1">
        <v>40802</v>
      </c>
      <c r="B3972">
        <v>-2.9589588365959619E-4</v>
      </c>
      <c r="D3972" s="1">
        <v>40934</v>
      </c>
      <c r="E3972">
        <v>0</v>
      </c>
      <c r="H3972" s="1">
        <v>40892</v>
      </c>
      <c r="I3972">
        <v>-2.6782135850126812E-4</v>
      </c>
    </row>
    <row r="3973" spans="1:9" x14ac:dyDescent="0.25">
      <c r="A3973" s="1">
        <v>40805</v>
      </c>
      <c r="B3973">
        <v>-5.0827034952815936E-4</v>
      </c>
      <c r="D3973" s="1">
        <v>40935</v>
      </c>
      <c r="E3973">
        <v>7.4391637659013197E-5</v>
      </c>
      <c r="H3973" s="1">
        <v>40893</v>
      </c>
      <c r="I3973">
        <v>1.1523538736395536E-3</v>
      </c>
    </row>
    <row r="3974" spans="1:9" x14ac:dyDescent="0.25">
      <c r="A3974" s="1">
        <v>40806</v>
      </c>
      <c r="B3974">
        <v>-8.6124185018609785E-5</v>
      </c>
      <c r="D3974" s="1">
        <v>40938</v>
      </c>
      <c r="E3974">
        <v>2.7825423085860758E-5</v>
      </c>
      <c r="H3974" s="1">
        <v>40896</v>
      </c>
      <c r="I3974">
        <v>7.1468344271225154E-4</v>
      </c>
    </row>
    <row r="3975" spans="1:9" x14ac:dyDescent="0.25">
      <c r="A3975" s="1">
        <v>40807</v>
      </c>
      <c r="B3975">
        <v>1.5239130615274724E-3</v>
      </c>
      <c r="D3975" s="1">
        <v>40939</v>
      </c>
      <c r="E3975">
        <v>1.0315654007037664E-5</v>
      </c>
      <c r="H3975" s="1">
        <v>40897</v>
      </c>
      <c r="I3975">
        <v>3.3491143069862566E-4</v>
      </c>
    </row>
    <row r="3976" spans="1:9" x14ac:dyDescent="0.25">
      <c r="A3976" s="1">
        <v>40808</v>
      </c>
      <c r="B3976">
        <v>-1.6531600407872025E-3</v>
      </c>
      <c r="D3976" s="1">
        <v>40940</v>
      </c>
      <c r="E3976">
        <v>1.7717761708962768E-4</v>
      </c>
      <c r="H3976" s="1">
        <v>40898</v>
      </c>
      <c r="I3976">
        <v>-5.6024767933118076E-4</v>
      </c>
    </row>
    <row r="3977" spans="1:9" x14ac:dyDescent="0.25">
      <c r="A3977" s="1">
        <v>40809</v>
      </c>
      <c r="B3977">
        <v>3.1535604511760711E-4</v>
      </c>
      <c r="D3977" s="1">
        <v>40941</v>
      </c>
      <c r="E3977">
        <v>7.6251618799648714E-5</v>
      </c>
      <c r="H3977" s="1">
        <v>40899</v>
      </c>
      <c r="I3977">
        <v>-3.6674420005642635E-4</v>
      </c>
    </row>
    <row r="3978" spans="1:9" x14ac:dyDescent="0.25">
      <c r="A3978" s="1">
        <v>40812</v>
      </c>
      <c r="B3978">
        <v>1.2099939236105556E-3</v>
      </c>
      <c r="D3978" s="1">
        <v>40942</v>
      </c>
      <c r="E3978">
        <v>2.0922323517491199E-4</v>
      </c>
      <c r="H3978" s="1">
        <v>40900</v>
      </c>
      <c r="I3978">
        <v>-4.1187709944680379E-5</v>
      </c>
    </row>
    <row r="3979" spans="1:9" x14ac:dyDescent="0.25">
      <c r="A3979" s="1">
        <v>40813</v>
      </c>
      <c r="B3979">
        <v>-5.541994080246835E-4</v>
      </c>
      <c r="D3979" s="1">
        <v>40945</v>
      </c>
      <c r="E3979">
        <v>4.2557334336761502E-6</v>
      </c>
      <c r="H3979" s="1">
        <v>40903</v>
      </c>
      <c r="I3979">
        <v>8.785443310618689E-5</v>
      </c>
    </row>
    <row r="3980" spans="1:9" x14ac:dyDescent="0.25">
      <c r="A3980" s="1">
        <v>40814</v>
      </c>
      <c r="B3980">
        <v>1.0728484418258751E-3</v>
      </c>
      <c r="D3980" s="1">
        <v>40946</v>
      </c>
      <c r="E3980">
        <v>1.3826643424577188E-5</v>
      </c>
      <c r="H3980" s="1">
        <v>40904</v>
      </c>
      <c r="I3980">
        <v>1.2707861757713613E-3</v>
      </c>
    </row>
    <row r="3981" spans="1:9" x14ac:dyDescent="0.25">
      <c r="A3981" s="1">
        <v>40815</v>
      </c>
      <c r="B3981">
        <v>4.2072791804552846E-4</v>
      </c>
      <c r="D3981" s="1">
        <v>40947</v>
      </c>
      <c r="E3981">
        <v>1.1445735399830946E-4</v>
      </c>
      <c r="H3981" s="1">
        <v>40905</v>
      </c>
      <c r="I3981">
        <v>1.6079750739799408E-5</v>
      </c>
    </row>
    <row r="3982" spans="1:9" x14ac:dyDescent="0.25">
      <c r="A3982" s="1">
        <v>40816</v>
      </c>
      <c r="B3982">
        <v>1.29492441476744E-3</v>
      </c>
      <c r="D3982" s="1">
        <v>40948</v>
      </c>
      <c r="E3982">
        <v>6.630441420202555E-5</v>
      </c>
      <c r="H3982" s="1">
        <v>40906</v>
      </c>
      <c r="I3982">
        <v>4.8117643329348582E-4</v>
      </c>
    </row>
    <row r="3983" spans="1:9" x14ac:dyDescent="0.25">
      <c r="A3983" s="1">
        <v>40819</v>
      </c>
      <c r="B3983">
        <v>1.4752038553949443E-3</v>
      </c>
      <c r="D3983" s="1">
        <v>40949</v>
      </c>
      <c r="E3983">
        <v>1.0717657317432226E-4</v>
      </c>
      <c r="H3983" s="1">
        <v>40907</v>
      </c>
      <c r="I3983">
        <v>2.0147707862809851E-3</v>
      </c>
    </row>
    <row r="3984" spans="1:9" x14ac:dyDescent="0.25">
      <c r="A3984" s="1">
        <v>40820</v>
      </c>
      <c r="B3984">
        <v>-1.1660400279344108E-3</v>
      </c>
      <c r="D3984" s="1">
        <v>40952</v>
      </c>
      <c r="E3984">
        <v>8.5824758071489503E-5</v>
      </c>
      <c r="H3984" s="1">
        <v>40910</v>
      </c>
      <c r="I3984">
        <v>0</v>
      </c>
    </row>
    <row r="3985" spans="1:9" x14ac:dyDescent="0.25">
      <c r="A3985" s="1">
        <v>40821</v>
      </c>
      <c r="B3985">
        <v>9.2634441970644555E-4</v>
      </c>
      <c r="D3985" s="1">
        <v>40953</v>
      </c>
      <c r="E3985">
        <v>-1.5040301764842691E-5</v>
      </c>
      <c r="H3985" s="1">
        <v>40911</v>
      </c>
      <c r="I3985">
        <v>-9.2619505695884085E-4</v>
      </c>
    </row>
    <row r="3986" spans="1:9" x14ac:dyDescent="0.25">
      <c r="A3986" s="1">
        <v>40822</v>
      </c>
      <c r="B3986">
        <v>9.4905660755753292E-4</v>
      </c>
      <c r="D3986" s="1">
        <v>40954</v>
      </c>
      <c r="E3986">
        <v>3.0565876995369869E-5</v>
      </c>
      <c r="H3986" s="1">
        <v>40912</v>
      </c>
      <c r="I3986">
        <v>-7.6764811826107108E-4</v>
      </c>
    </row>
    <row r="3987" spans="1:9" x14ac:dyDescent="0.25">
      <c r="A3987" s="1">
        <v>40823</v>
      </c>
      <c r="B3987">
        <v>-4.2327274987146363E-4</v>
      </c>
      <c r="D3987" s="1">
        <v>40955</v>
      </c>
      <c r="E3987">
        <v>-7.6700592257126284E-5</v>
      </c>
      <c r="H3987" s="1">
        <v>40913</v>
      </c>
      <c r="I3987">
        <v>-2.0974801152380063E-3</v>
      </c>
    </row>
    <row r="3988" spans="1:9" x14ac:dyDescent="0.25">
      <c r="A3988" s="1">
        <v>40826</v>
      </c>
      <c r="B3988">
        <v>1.7694020979172633E-3</v>
      </c>
      <c r="D3988" s="1">
        <v>40956</v>
      </c>
      <c r="E3988">
        <v>9.2780220763700468E-5</v>
      </c>
      <c r="H3988" s="1">
        <v>40914</v>
      </c>
      <c r="I3988">
        <v>-2.4465204136255416E-4</v>
      </c>
    </row>
    <row r="3989" spans="1:9" x14ac:dyDescent="0.25">
      <c r="A3989" s="1">
        <v>40827</v>
      </c>
      <c r="B3989">
        <v>-2.8206910904450119E-5</v>
      </c>
      <c r="D3989" s="1">
        <v>40959</v>
      </c>
      <c r="E3989">
        <v>0</v>
      </c>
      <c r="H3989" s="1">
        <v>40917</v>
      </c>
      <c r="I3989">
        <v>3.6843801536805466E-4</v>
      </c>
    </row>
    <row r="3990" spans="1:9" x14ac:dyDescent="0.25">
      <c r="A3990" s="1">
        <v>40828</v>
      </c>
      <c r="B3990">
        <v>5.0786161597865423E-4</v>
      </c>
      <c r="D3990" s="1">
        <v>40960</v>
      </c>
      <c r="E3990">
        <v>0</v>
      </c>
      <c r="H3990" s="1">
        <v>40918</v>
      </c>
      <c r="I3990">
        <v>-3.9280054242840136E-4</v>
      </c>
    </row>
    <row r="3991" spans="1:9" x14ac:dyDescent="0.25">
      <c r="A3991" s="1">
        <v>40829</v>
      </c>
      <c r="B3991">
        <v>1.5418679756712015E-4</v>
      </c>
      <c r="D3991" s="1">
        <v>40961</v>
      </c>
      <c r="E3991">
        <v>0</v>
      </c>
      <c r="H3991" s="1">
        <v>40919</v>
      </c>
      <c r="I3991">
        <v>-1.0701218255515566E-3</v>
      </c>
    </row>
    <row r="3992" spans="1:9" x14ac:dyDescent="0.25">
      <c r="A3992" s="1">
        <v>40830</v>
      </c>
      <c r="B3992">
        <v>-9.0117739057863396E-4</v>
      </c>
      <c r="D3992" s="1">
        <v>40962</v>
      </c>
      <c r="E3992">
        <v>1.3158903176773156E-4</v>
      </c>
      <c r="H3992" s="1">
        <v>40920</v>
      </c>
      <c r="I3992">
        <v>-5.4725909101140493E-4</v>
      </c>
    </row>
    <row r="3993" spans="1:9" x14ac:dyDescent="0.25">
      <c r="A3993" s="1">
        <v>40833</v>
      </c>
      <c r="B3993">
        <v>1.004340726837863E-3</v>
      </c>
      <c r="D3993" s="1">
        <v>40963</v>
      </c>
      <c r="E3993">
        <v>-2.2666386150429767E-5</v>
      </c>
      <c r="H3993" s="1">
        <v>40921</v>
      </c>
      <c r="I3993">
        <v>-7.1722814140796814E-5</v>
      </c>
    </row>
    <row r="3994" spans="1:9" x14ac:dyDescent="0.25">
      <c r="A3994" s="1">
        <v>40834</v>
      </c>
      <c r="B3994">
        <v>-1.0587234035993765E-3</v>
      </c>
      <c r="D3994" s="1">
        <v>40966</v>
      </c>
      <c r="E3994">
        <v>2.7608557254413794E-5</v>
      </c>
      <c r="H3994" s="1">
        <v>40924</v>
      </c>
      <c r="I3994">
        <v>9.9377578423327635E-5</v>
      </c>
    </row>
    <row r="3995" spans="1:9" x14ac:dyDescent="0.25">
      <c r="A3995" s="1">
        <v>40835</v>
      </c>
      <c r="B3995">
        <v>6.5586578535199952E-4</v>
      </c>
      <c r="D3995" s="1">
        <v>40967</v>
      </c>
      <c r="E3995">
        <v>8.6352378720946411E-5</v>
      </c>
      <c r="H3995" s="1">
        <v>40925</v>
      </c>
      <c r="I3995">
        <v>1.2323022634593526E-4</v>
      </c>
    </row>
    <row r="3996" spans="1:9" x14ac:dyDescent="0.25">
      <c r="A3996" s="1">
        <v>40836</v>
      </c>
      <c r="B3996">
        <v>-2.3613706147757567E-4</v>
      </c>
      <c r="D3996" s="1">
        <v>40968</v>
      </c>
      <c r="E3996">
        <v>1.8338634362563875E-5</v>
      </c>
      <c r="H3996" s="1">
        <v>40926</v>
      </c>
      <c r="I3996">
        <v>-2.3073880629119104E-4</v>
      </c>
    </row>
    <row r="3997" spans="1:9" x14ac:dyDescent="0.25">
      <c r="A3997" s="1">
        <v>40837</v>
      </c>
      <c r="B3997">
        <v>-9.7524637321817764E-4</v>
      </c>
      <c r="D3997" s="1">
        <v>40969</v>
      </c>
      <c r="E3997">
        <v>8.0203354642872534E-6</v>
      </c>
      <c r="H3997" s="1">
        <v>40927</v>
      </c>
      <c r="I3997">
        <v>-6.1181617976427871E-4</v>
      </c>
    </row>
    <row r="3998" spans="1:9" x14ac:dyDescent="0.25">
      <c r="A3998" s="1">
        <v>40840</v>
      </c>
      <c r="B3998">
        <v>-6.674710590664002E-4</v>
      </c>
      <c r="D3998" s="1">
        <v>40970</v>
      </c>
      <c r="E3998">
        <v>-2.5783711702832203E-6</v>
      </c>
      <c r="H3998" s="1">
        <v>40928</v>
      </c>
      <c r="I3998">
        <v>-2.4426637501411864E-4</v>
      </c>
    </row>
    <row r="3999" spans="1:9" x14ac:dyDescent="0.25">
      <c r="A3999" s="1">
        <v>40841</v>
      </c>
      <c r="B3999">
        <v>-1.0393316704632811E-3</v>
      </c>
      <c r="D3999" s="1">
        <v>40973</v>
      </c>
      <c r="E3999">
        <v>1.847577649197199E-5</v>
      </c>
      <c r="H3999" s="1">
        <v>40931</v>
      </c>
      <c r="I3999">
        <v>5.0764389982914545E-4</v>
      </c>
    </row>
    <row r="4000" spans="1:9" x14ac:dyDescent="0.25">
      <c r="A4000" s="1">
        <v>40842</v>
      </c>
      <c r="B4000">
        <v>5.4632694881745296E-4</v>
      </c>
      <c r="D4000" s="1">
        <v>40974</v>
      </c>
      <c r="E4000">
        <v>8.5374418765637594E-6</v>
      </c>
      <c r="H4000" s="1">
        <v>40932</v>
      </c>
      <c r="I4000">
        <v>-1.1198028947300297E-3</v>
      </c>
    </row>
    <row r="4001" spans="1:9" x14ac:dyDescent="0.25">
      <c r="A4001" s="1">
        <v>40843</v>
      </c>
      <c r="B4001">
        <v>-1.7780327842787254E-3</v>
      </c>
      <c r="D4001" s="1">
        <v>40975</v>
      </c>
      <c r="E4001">
        <v>-2.8755108233113388E-3</v>
      </c>
      <c r="H4001" s="1">
        <v>40933</v>
      </c>
      <c r="I4001">
        <v>-1.8487231059964145E-4</v>
      </c>
    </row>
    <row r="4002" spans="1:9" x14ac:dyDescent="0.25">
      <c r="A4002" s="1">
        <v>40844</v>
      </c>
      <c r="B4002">
        <v>-2.0181783634379499E-5</v>
      </c>
      <c r="D4002" s="1">
        <v>40976</v>
      </c>
      <c r="E4002">
        <v>5.8944060126296469E-5</v>
      </c>
      <c r="H4002" s="1">
        <v>40934</v>
      </c>
      <c r="I4002">
        <v>1.1220537342072913E-3</v>
      </c>
    </row>
    <row r="4003" spans="1:9" x14ac:dyDescent="0.25">
      <c r="A4003" s="1">
        <v>40847</v>
      </c>
      <c r="B4003">
        <v>1.2826552063629085E-3</v>
      </c>
      <c r="D4003" s="1">
        <v>40977</v>
      </c>
      <c r="E4003">
        <v>2.0254029438922212E-4</v>
      </c>
      <c r="H4003" s="1">
        <v>40935</v>
      </c>
      <c r="I4003">
        <v>-4.5260567086830338E-5</v>
      </c>
    </row>
    <row r="4004" spans="1:9" x14ac:dyDescent="0.25">
      <c r="A4004" s="1">
        <v>40848</v>
      </c>
      <c r="B4004">
        <v>-1.4488232277826796E-3</v>
      </c>
      <c r="D4004" s="1">
        <v>40980</v>
      </c>
      <c r="E4004">
        <v>1.1822733430283015E-4</v>
      </c>
      <c r="H4004" s="1">
        <v>40938</v>
      </c>
      <c r="I4004">
        <v>3.59726069111025E-4</v>
      </c>
    </row>
    <row r="4005" spans="1:9" x14ac:dyDescent="0.25">
      <c r="A4005" s="1">
        <v>40849</v>
      </c>
      <c r="B4005">
        <v>8.3503722125212747E-4</v>
      </c>
      <c r="D4005" s="1">
        <v>40981</v>
      </c>
      <c r="E4005">
        <v>1.0791637211872725E-4</v>
      </c>
      <c r="H4005" s="1">
        <v>40939</v>
      </c>
      <c r="I4005">
        <v>4.7443489815185679E-4</v>
      </c>
    </row>
    <row r="4006" spans="1:9" x14ac:dyDescent="0.25">
      <c r="A4006" s="1">
        <v>40850</v>
      </c>
      <c r="B4006">
        <v>-9.7384861913610114E-4</v>
      </c>
      <c r="D4006" s="1">
        <v>40982</v>
      </c>
      <c r="E4006">
        <v>1.5914281390097955E-4</v>
      </c>
      <c r="H4006" s="1">
        <v>40940</v>
      </c>
      <c r="I4006">
        <v>7.7677469391689014E-4</v>
      </c>
    </row>
    <row r="4007" spans="1:9" x14ac:dyDescent="0.25">
      <c r="A4007" s="1">
        <v>40851</v>
      </c>
      <c r="B4007">
        <v>3.2562287672031822E-4</v>
      </c>
      <c r="D4007" s="1">
        <v>40983</v>
      </c>
      <c r="E4007">
        <v>9.1059873657525702E-5</v>
      </c>
      <c r="H4007" s="1">
        <v>40941</v>
      </c>
      <c r="I4007">
        <v>1.319502333865458E-4</v>
      </c>
    </row>
    <row r="4008" spans="1:9" x14ac:dyDescent="0.25">
      <c r="A4008" s="1">
        <v>40854</v>
      </c>
      <c r="B4008">
        <v>-3.2643830952498943E-4</v>
      </c>
      <c r="D4008" s="1">
        <v>40984</v>
      </c>
      <c r="E4008">
        <v>1.405073898908629E-4</v>
      </c>
      <c r="H4008" s="1">
        <v>40942</v>
      </c>
      <c r="I4008">
        <v>4.3423299856601747E-4</v>
      </c>
    </row>
    <row r="4009" spans="1:9" x14ac:dyDescent="0.25">
      <c r="A4009" s="1">
        <v>40855</v>
      </c>
      <c r="B4009">
        <v>-6.085003168641431E-4</v>
      </c>
      <c r="D4009" s="1">
        <v>40987</v>
      </c>
      <c r="E4009">
        <v>9.5481964518597955E-5</v>
      </c>
      <c r="H4009" s="1">
        <v>40945</v>
      </c>
      <c r="I4009">
        <v>-4.2530920886285726E-4</v>
      </c>
    </row>
    <row r="4010" spans="1:9" x14ac:dyDescent="0.25">
      <c r="A4010" s="1">
        <v>40856</v>
      </c>
      <c r="B4010">
        <v>1.9026663919755019E-3</v>
      </c>
      <c r="D4010" s="1">
        <v>40988</v>
      </c>
      <c r="E4010">
        <v>1.8183383785663739E-5</v>
      </c>
      <c r="H4010" s="1">
        <v>40946</v>
      </c>
      <c r="I4010">
        <v>3.1600457917271726E-4</v>
      </c>
    </row>
    <row r="4011" spans="1:9" x14ac:dyDescent="0.25">
      <c r="A4011" s="1">
        <v>40857</v>
      </c>
      <c r="B4011">
        <v>4.4716900953839668E-4</v>
      </c>
      <c r="D4011" s="1">
        <v>40989</v>
      </c>
      <c r="E4011">
        <v>5.9672549527951518E-5</v>
      </c>
      <c r="H4011" s="1">
        <v>40947</v>
      </c>
      <c r="I4011">
        <v>2.141149974427074E-4</v>
      </c>
    </row>
    <row r="4012" spans="1:9" x14ac:dyDescent="0.25">
      <c r="A4012" s="1">
        <v>40858</v>
      </c>
      <c r="B4012">
        <v>-1.0100783616322454E-3</v>
      </c>
      <c r="D4012" s="1">
        <v>40990</v>
      </c>
      <c r="E4012">
        <v>8.4992731560268759E-5</v>
      </c>
      <c r="H4012" s="1">
        <v>40948</v>
      </c>
      <c r="I4012">
        <v>-1.9914665513142777E-4</v>
      </c>
    </row>
    <row r="4013" spans="1:9" x14ac:dyDescent="0.25">
      <c r="A4013" s="1">
        <v>40861</v>
      </c>
      <c r="B4013">
        <v>-4.951809235361369E-4</v>
      </c>
      <c r="D4013" s="1">
        <v>40991</v>
      </c>
      <c r="E4013">
        <v>2.066795207827972E-5</v>
      </c>
      <c r="H4013" s="1">
        <v>40949</v>
      </c>
      <c r="I4013">
        <v>-1.2955046706810715E-3</v>
      </c>
    </row>
    <row r="4014" spans="1:9" x14ac:dyDescent="0.25">
      <c r="A4014" s="1">
        <v>40862</v>
      </c>
      <c r="B4014">
        <v>2.4977301787314194E-4</v>
      </c>
      <c r="D4014" s="1">
        <v>40994</v>
      </c>
      <c r="E4014">
        <v>-3.9194457848171549E-6</v>
      </c>
      <c r="H4014" s="1">
        <v>40952</v>
      </c>
      <c r="I4014">
        <v>2.8734090945837235E-4</v>
      </c>
    </row>
    <row r="4015" spans="1:9" x14ac:dyDescent="0.25">
      <c r="A4015" s="1">
        <v>40863</v>
      </c>
      <c r="B4015">
        <v>-8.6156055819000901E-4</v>
      </c>
      <c r="D4015" s="1">
        <v>40995</v>
      </c>
      <c r="E4015">
        <v>3.1855462152755998E-5</v>
      </c>
      <c r="H4015" s="1">
        <v>40953</v>
      </c>
      <c r="I4015">
        <v>-7.5764435690844326E-4</v>
      </c>
    </row>
    <row r="4016" spans="1:9" x14ac:dyDescent="0.25">
      <c r="A4016" s="1">
        <v>40864</v>
      </c>
      <c r="B4016">
        <v>-8.7108814569688891E-4</v>
      </c>
      <c r="D4016" s="1">
        <v>40996</v>
      </c>
      <c r="E4016">
        <v>2.1727318936037394E-5</v>
      </c>
      <c r="H4016" s="1">
        <v>40954</v>
      </c>
      <c r="I4016">
        <v>6.8562731702251009E-4</v>
      </c>
    </row>
    <row r="4017" spans="1:9" x14ac:dyDescent="0.25">
      <c r="A4017" s="1">
        <v>40865</v>
      </c>
      <c r="B4017">
        <v>2.046435727943257E-5</v>
      </c>
      <c r="D4017" s="1">
        <v>40997</v>
      </c>
      <c r="E4017">
        <v>9.3209513876039128E-5</v>
      </c>
      <c r="H4017" s="1">
        <v>40955</v>
      </c>
      <c r="I4017">
        <v>-3.7437039854770754E-4</v>
      </c>
    </row>
    <row r="4018" spans="1:9" x14ac:dyDescent="0.25">
      <c r="A4018" s="1">
        <v>40868</v>
      </c>
      <c r="B4018">
        <v>-9.6693630550669085E-4</v>
      </c>
      <c r="D4018" s="1">
        <v>40998</v>
      </c>
      <c r="E4018">
        <v>-1.7446133279689883E-6</v>
      </c>
      <c r="H4018" s="1">
        <v>40956</v>
      </c>
      <c r="I4018">
        <v>4.152667549411464E-4</v>
      </c>
    </row>
    <row r="4019" spans="1:9" x14ac:dyDescent="0.25">
      <c r="A4019" s="1">
        <v>40869</v>
      </c>
      <c r="B4019">
        <v>2.1470525459227498E-4</v>
      </c>
      <c r="D4019" s="1">
        <v>41001</v>
      </c>
      <c r="E4019">
        <v>1.9236945757101401E-5</v>
      </c>
      <c r="H4019" s="1">
        <v>40959</v>
      </c>
      <c r="I4019">
        <v>7.191816486524828E-4</v>
      </c>
    </row>
    <row r="4020" spans="1:9" x14ac:dyDescent="0.25">
      <c r="A4020" s="1">
        <v>40870</v>
      </c>
      <c r="B4020">
        <v>-1.1456508912467682E-3</v>
      </c>
      <c r="D4020" s="1">
        <v>41002</v>
      </c>
      <c r="E4020">
        <v>1.2736333502240578E-4</v>
      </c>
      <c r="H4020" s="1">
        <v>40960</v>
      </c>
      <c r="I4020">
        <v>-9.0140834519158346E-4</v>
      </c>
    </row>
    <row r="4021" spans="1:9" x14ac:dyDescent="0.25">
      <c r="A4021" s="1">
        <v>40871</v>
      </c>
      <c r="B4021">
        <v>0</v>
      </c>
      <c r="D4021" s="1">
        <v>41003</v>
      </c>
      <c r="E4021">
        <v>2.1087586735438294E-4</v>
      </c>
      <c r="H4021" s="1">
        <v>40961</v>
      </c>
      <c r="I4021">
        <v>-8.0450308067406631E-4</v>
      </c>
    </row>
    <row r="4022" spans="1:9" x14ac:dyDescent="0.25">
      <c r="A4022" s="1">
        <v>40872</v>
      </c>
      <c r="B4022">
        <v>1.3924522663577151E-4</v>
      </c>
      <c r="D4022" s="1">
        <v>41004</v>
      </c>
      <c r="E4022">
        <v>-5.1111334213250481E-6</v>
      </c>
      <c r="H4022" s="1">
        <v>40962</v>
      </c>
      <c r="I4022">
        <v>4.9447728553714525E-4</v>
      </c>
    </row>
    <row r="4023" spans="1:9" x14ac:dyDescent="0.25">
      <c r="A4023" s="1">
        <v>40875</v>
      </c>
      <c r="B4023">
        <v>1.5161345816382379E-3</v>
      </c>
      <c r="D4023" s="1">
        <v>41005</v>
      </c>
      <c r="E4023">
        <v>0</v>
      </c>
      <c r="H4023" s="1">
        <v>40963</v>
      </c>
      <c r="I4023">
        <v>1.639376997058401E-4</v>
      </c>
    </row>
    <row r="4024" spans="1:9" x14ac:dyDescent="0.25">
      <c r="A4024" s="1">
        <v>40876</v>
      </c>
      <c r="B4024">
        <v>-1.1477931068861583E-4</v>
      </c>
      <c r="D4024" s="1">
        <v>41008</v>
      </c>
      <c r="E4024">
        <v>0</v>
      </c>
      <c r="H4024" s="1">
        <v>40966</v>
      </c>
      <c r="I4024">
        <v>-3.5038314969909005E-4</v>
      </c>
    </row>
    <row r="4025" spans="1:9" x14ac:dyDescent="0.25">
      <c r="A4025" s="1">
        <v>40877</v>
      </c>
      <c r="B4025">
        <v>-2.2459261423687922E-3</v>
      </c>
      <c r="D4025" s="1">
        <v>41009</v>
      </c>
      <c r="E4025">
        <v>-4.4630114097430557E-5</v>
      </c>
      <c r="H4025" s="1">
        <v>40967</v>
      </c>
      <c r="I4025">
        <v>8.5755950670568515E-4</v>
      </c>
    </row>
    <row r="4026" spans="1:9" x14ac:dyDescent="0.25">
      <c r="A4026" s="1">
        <v>40878</v>
      </c>
      <c r="B4026">
        <v>9.8964498344512978E-5</v>
      </c>
      <c r="D4026" s="1">
        <v>41010</v>
      </c>
      <c r="E4026">
        <v>-3.0176935193665506E-5</v>
      </c>
      <c r="H4026" s="1">
        <v>40968</v>
      </c>
      <c r="I4026">
        <v>8.7351166951481619E-4</v>
      </c>
    </row>
    <row r="4027" spans="1:9" x14ac:dyDescent="0.25">
      <c r="A4027" s="1">
        <v>40879</v>
      </c>
      <c r="B4027">
        <v>-1.2495304042467735E-5</v>
      </c>
      <c r="D4027" s="1">
        <v>41011</v>
      </c>
      <c r="E4027">
        <v>3.1875451731536531E-5</v>
      </c>
      <c r="H4027" s="1">
        <v>40969</v>
      </c>
      <c r="I4027">
        <v>-5.2917764817064805E-4</v>
      </c>
    </row>
    <row r="4028" spans="1:9" x14ac:dyDescent="0.25">
      <c r="A4028" s="1">
        <v>40882</v>
      </c>
      <c r="B4028">
        <v>5.3338823118979429E-4</v>
      </c>
      <c r="D4028" s="1">
        <v>41012</v>
      </c>
      <c r="E4028">
        <v>4.4779462138189925E-5</v>
      </c>
      <c r="H4028" s="1">
        <v>40970</v>
      </c>
      <c r="I4028">
        <v>-1.7481462303115102E-3</v>
      </c>
    </row>
    <row r="4029" spans="1:9" x14ac:dyDescent="0.25">
      <c r="A4029" s="1">
        <v>40883</v>
      </c>
      <c r="B4029">
        <v>-5.7333790096667258E-5</v>
      </c>
      <c r="D4029" s="1">
        <v>41015</v>
      </c>
      <c r="E4029">
        <v>1.4434149870632724E-5</v>
      </c>
      <c r="H4029" s="1">
        <v>40973</v>
      </c>
      <c r="I4029">
        <v>-1.808898137988642E-3</v>
      </c>
    </row>
    <row r="4030" spans="1:9" x14ac:dyDescent="0.25">
      <c r="A4030" s="1">
        <v>40884</v>
      </c>
      <c r="B4030">
        <v>-1.0465297886592954E-4</v>
      </c>
      <c r="D4030" s="1">
        <v>41016</v>
      </c>
      <c r="E4030">
        <v>1.6187215255775413E-6</v>
      </c>
      <c r="H4030" s="1">
        <v>40974</v>
      </c>
      <c r="I4030">
        <v>-2.9266068153620713E-3</v>
      </c>
    </row>
    <row r="4031" spans="1:9" x14ac:dyDescent="0.25">
      <c r="A4031" s="1">
        <v>40885</v>
      </c>
      <c r="B4031">
        <v>-1.0962162403262434E-3</v>
      </c>
      <c r="D4031" s="1">
        <v>41017</v>
      </c>
      <c r="E4031">
        <v>3.6702218033897071E-5</v>
      </c>
      <c r="H4031" s="1">
        <v>40975</v>
      </c>
      <c r="I4031">
        <v>-1.1659071848561678E-5</v>
      </c>
    </row>
    <row r="4032" spans="1:9" x14ac:dyDescent="0.25">
      <c r="A4032" s="1">
        <v>40886</v>
      </c>
      <c r="B4032">
        <v>8.7541249118210161E-4</v>
      </c>
      <c r="D4032" s="1">
        <v>41018</v>
      </c>
      <c r="E4032">
        <v>-1.7969056562438452E-5</v>
      </c>
      <c r="H4032" s="1">
        <v>40976</v>
      </c>
      <c r="I4032">
        <v>3.2199578664214479E-3</v>
      </c>
    </row>
    <row r="4033" spans="1:9" x14ac:dyDescent="0.25">
      <c r="A4033" s="1">
        <v>40889</v>
      </c>
      <c r="B4033">
        <v>7.733031248873003E-4</v>
      </c>
      <c r="D4033" s="1">
        <v>41019</v>
      </c>
      <c r="E4033">
        <v>1.2492423293639549E-4</v>
      </c>
      <c r="H4033" s="1">
        <v>40977</v>
      </c>
      <c r="I4033">
        <v>3.9218217791907144E-4</v>
      </c>
    </row>
    <row r="4034" spans="1:9" x14ac:dyDescent="0.25">
      <c r="A4034" s="1">
        <v>40890</v>
      </c>
      <c r="B4034">
        <v>-4.5037514072590189E-4</v>
      </c>
      <c r="D4034" s="1">
        <v>41022</v>
      </c>
      <c r="E4034">
        <v>-3.5975575347461263E-5</v>
      </c>
      <c r="H4034" s="1">
        <v>40980</v>
      </c>
      <c r="I4034">
        <v>-1.9655114633846437E-3</v>
      </c>
    </row>
    <row r="4035" spans="1:9" x14ac:dyDescent="0.25">
      <c r="A4035" s="1">
        <v>40891</v>
      </c>
      <c r="B4035">
        <v>5.8842003275622881E-4</v>
      </c>
      <c r="D4035" s="1">
        <v>41023</v>
      </c>
      <c r="E4035">
        <v>4.7303209320468535E-5</v>
      </c>
      <c r="H4035" s="1">
        <v>40981</v>
      </c>
      <c r="I4035">
        <v>1.7742094598640441E-3</v>
      </c>
    </row>
    <row r="4036" spans="1:9" x14ac:dyDescent="0.25">
      <c r="A4036" s="1">
        <v>40892</v>
      </c>
      <c r="B4036">
        <v>1.6815682089003789E-4</v>
      </c>
      <c r="D4036" s="1">
        <v>41024</v>
      </c>
      <c r="E4036">
        <v>2.1326794094770639E-4</v>
      </c>
      <c r="H4036" s="1">
        <v>40982</v>
      </c>
      <c r="I4036">
        <v>-6.8692890909720719E-4</v>
      </c>
    </row>
    <row r="4037" spans="1:9" x14ac:dyDescent="0.25">
      <c r="A4037" s="1">
        <v>40893</v>
      </c>
      <c r="B4037">
        <v>-1.6675939948815156E-4</v>
      </c>
      <c r="D4037" s="1">
        <v>41025</v>
      </c>
      <c r="E4037">
        <v>2.1209010977256895E-4</v>
      </c>
      <c r="H4037" s="1">
        <v>40983</v>
      </c>
      <c r="I4037">
        <v>6.7872390185092445E-4</v>
      </c>
    </row>
    <row r="4038" spans="1:9" x14ac:dyDescent="0.25">
      <c r="A4038" s="1">
        <v>40896</v>
      </c>
      <c r="B4038">
        <v>6.0835442017874734E-4</v>
      </c>
      <c r="D4038" s="1">
        <v>41026</v>
      </c>
      <c r="E4038">
        <v>1.8149810364150504E-5</v>
      </c>
      <c r="H4038" s="1">
        <v>40984</v>
      </c>
      <c r="I4038">
        <v>3.2867614140206038E-4</v>
      </c>
    </row>
    <row r="4039" spans="1:9" x14ac:dyDescent="0.25">
      <c r="A4039" s="1">
        <v>40897</v>
      </c>
      <c r="B4039">
        <v>1.5464670815374733E-3</v>
      </c>
      <c r="D4039" s="1">
        <v>41029</v>
      </c>
      <c r="E4039">
        <v>1.4815411280191496E-5</v>
      </c>
      <c r="H4039" s="1">
        <v>40987</v>
      </c>
      <c r="I4039">
        <v>1.4090518010773088E-3</v>
      </c>
    </row>
    <row r="4040" spans="1:9" x14ac:dyDescent="0.25">
      <c r="A4040" s="1">
        <v>40898</v>
      </c>
      <c r="B4040">
        <v>-1.0108312557852961E-4</v>
      </c>
      <c r="D4040" s="1">
        <v>41030</v>
      </c>
      <c r="E4040">
        <v>0</v>
      </c>
      <c r="H4040" s="1">
        <v>40988</v>
      </c>
      <c r="I4040">
        <v>-1.6338210245866222E-3</v>
      </c>
    </row>
    <row r="4041" spans="1:9" x14ac:dyDescent="0.25">
      <c r="A4041" s="1">
        <v>40899</v>
      </c>
      <c r="B4041">
        <v>-4.2857397849412212E-4</v>
      </c>
      <c r="D4041" s="1">
        <v>41031</v>
      </c>
      <c r="E4041">
        <v>0</v>
      </c>
      <c r="H4041" s="1">
        <v>40989</v>
      </c>
      <c r="I4041">
        <v>9.1179807273239998E-5</v>
      </c>
    </row>
    <row r="4042" spans="1:9" x14ac:dyDescent="0.25">
      <c r="A4042" s="1">
        <v>40900</v>
      </c>
      <c r="B4042">
        <v>-4.6847320270215683E-4</v>
      </c>
      <c r="D4042" s="1">
        <v>41032</v>
      </c>
      <c r="E4042">
        <v>6.316405908575748E-5</v>
      </c>
      <c r="H4042" s="1">
        <v>40990</v>
      </c>
      <c r="I4042">
        <v>-4.2162895026419548E-3</v>
      </c>
    </row>
    <row r="4043" spans="1:9" x14ac:dyDescent="0.25">
      <c r="A4043" s="1">
        <v>40903</v>
      </c>
      <c r="B4043">
        <v>0</v>
      </c>
      <c r="D4043" s="1">
        <v>41033</v>
      </c>
      <c r="E4043">
        <v>2.4568314774297566E-5</v>
      </c>
      <c r="H4043" s="1">
        <v>40991</v>
      </c>
      <c r="I4043">
        <v>6.1297403106343748E-4</v>
      </c>
    </row>
    <row r="4044" spans="1:9" x14ac:dyDescent="0.25">
      <c r="A4044" s="1">
        <v>40904</v>
      </c>
      <c r="B4044">
        <v>-4.1018113006921599E-6</v>
      </c>
      <c r="D4044" s="1">
        <v>41036</v>
      </c>
      <c r="E4044">
        <v>1.6510233268518282E-4</v>
      </c>
      <c r="H4044" s="1">
        <v>40994</v>
      </c>
      <c r="I4044">
        <v>2.8785422556270161E-3</v>
      </c>
    </row>
    <row r="4045" spans="1:9" x14ac:dyDescent="0.25">
      <c r="A4045" s="1">
        <v>40905</v>
      </c>
      <c r="B4045">
        <v>6.4699231904384884E-4</v>
      </c>
      <c r="D4045" s="1">
        <v>41037</v>
      </c>
      <c r="E4045">
        <v>5.8863237803730079E-5</v>
      </c>
      <c r="H4045" s="1">
        <v>40995</v>
      </c>
      <c r="I4045">
        <v>-1.9901457757719667E-5</v>
      </c>
    </row>
    <row r="4046" spans="1:9" x14ac:dyDescent="0.25">
      <c r="A4046" s="1">
        <v>40906</v>
      </c>
      <c r="B4046">
        <v>5.5516927053240247E-4</v>
      </c>
      <c r="D4046" s="1">
        <v>41038</v>
      </c>
      <c r="E4046">
        <v>-9.4279683596576697E-6</v>
      </c>
      <c r="H4046" s="1">
        <v>40996</v>
      </c>
      <c r="I4046">
        <v>-4.1724318867386338E-3</v>
      </c>
    </row>
    <row r="4047" spans="1:9" x14ac:dyDescent="0.25">
      <c r="A4047" s="1">
        <v>40907</v>
      </c>
      <c r="B4047">
        <v>2.2250851972024376E-4</v>
      </c>
      <c r="D4047" s="1">
        <v>41039</v>
      </c>
      <c r="E4047">
        <v>-4.635461676400945E-6</v>
      </c>
      <c r="H4047" s="1">
        <v>40997</v>
      </c>
      <c r="I4047">
        <v>-2.7895007924729196E-3</v>
      </c>
    </row>
    <row r="4048" spans="1:9" x14ac:dyDescent="0.25">
      <c r="A4048" s="1">
        <v>40910</v>
      </c>
      <c r="B4048">
        <v>0</v>
      </c>
      <c r="D4048" s="1">
        <v>41040</v>
      </c>
      <c r="E4048">
        <v>1.5448985307447311E-5</v>
      </c>
      <c r="H4048" s="1">
        <v>40998</v>
      </c>
      <c r="I4048">
        <v>8.1292279873244609E-5</v>
      </c>
    </row>
    <row r="4049" spans="1:9" x14ac:dyDescent="0.25">
      <c r="A4049" s="1">
        <v>40911</v>
      </c>
      <c r="B4049">
        <v>-8.02335918315884E-4</v>
      </c>
      <c r="D4049" s="1">
        <v>41043</v>
      </c>
      <c r="E4049">
        <v>3.0589780181711086E-5</v>
      </c>
      <c r="H4049" s="1">
        <v>41001</v>
      </c>
      <c r="I4049">
        <v>1.7967128351468796E-3</v>
      </c>
    </row>
    <row r="4050" spans="1:9" x14ac:dyDescent="0.25">
      <c r="A4050" s="1">
        <v>40912</v>
      </c>
      <c r="B4050">
        <v>-9.7439689286884999E-6</v>
      </c>
      <c r="D4050" s="1">
        <v>41044</v>
      </c>
      <c r="E4050">
        <v>1.1150154532669724E-4</v>
      </c>
      <c r="H4050" s="1">
        <v>41002</v>
      </c>
      <c r="I4050">
        <v>2.8249452742548442E-3</v>
      </c>
    </row>
    <row r="4051" spans="1:9" x14ac:dyDescent="0.25">
      <c r="A4051" s="1">
        <v>40913</v>
      </c>
      <c r="B4051">
        <v>1.5263359665517305E-4</v>
      </c>
      <c r="D4051" s="1">
        <v>41045</v>
      </c>
      <c r="E4051">
        <v>-1.1894822721272628E-7</v>
      </c>
      <c r="H4051" s="1">
        <v>41003</v>
      </c>
      <c r="I4051">
        <v>-1.9054419385838516E-3</v>
      </c>
    </row>
    <row r="4052" spans="1:9" x14ac:dyDescent="0.25">
      <c r="A4052" s="1">
        <v>40914</v>
      </c>
      <c r="B4052">
        <v>-1.3154305897582094E-4</v>
      </c>
      <c r="D4052" s="1">
        <v>41046</v>
      </c>
      <c r="E4052">
        <v>1.1368409559140241E-4</v>
      </c>
      <c r="H4052" s="1">
        <v>41004</v>
      </c>
      <c r="I4052">
        <v>7.3113525748965259E-4</v>
      </c>
    </row>
    <row r="4053" spans="1:9" x14ac:dyDescent="0.25">
      <c r="A4053" s="1">
        <v>40917</v>
      </c>
      <c r="B4053">
        <v>1.1726526169273463E-4</v>
      </c>
      <c r="D4053" s="1">
        <v>41047</v>
      </c>
      <c r="E4053">
        <v>3.214978021125531E-5</v>
      </c>
      <c r="H4053" s="1">
        <v>41005</v>
      </c>
      <c r="I4053">
        <v>-9.0765704182829305E-5</v>
      </c>
    </row>
    <row r="4054" spans="1:9" x14ac:dyDescent="0.25">
      <c r="A4054" s="1">
        <v>40918</v>
      </c>
      <c r="B4054">
        <v>-4.6073279544055402E-4</v>
      </c>
      <c r="D4054" s="1">
        <v>41050</v>
      </c>
      <c r="E4054">
        <v>3.1523645523310474E-5</v>
      </c>
      <c r="H4054" s="1">
        <v>41008</v>
      </c>
      <c r="I4054">
        <v>-3.6662303174374734E-3</v>
      </c>
    </row>
    <row r="4055" spans="1:9" x14ac:dyDescent="0.25">
      <c r="A4055" s="1">
        <v>40919</v>
      </c>
      <c r="B4055">
        <v>-1.6052797445745977E-5</v>
      </c>
      <c r="D4055" s="1">
        <v>41051</v>
      </c>
      <c r="E4055">
        <v>1.0395318989230986E-4</v>
      </c>
      <c r="H4055" s="1">
        <v>41009</v>
      </c>
      <c r="I4055">
        <v>-3.7407425797784904E-3</v>
      </c>
    </row>
    <row r="4056" spans="1:9" x14ac:dyDescent="0.25">
      <c r="A4056" s="1">
        <v>40920</v>
      </c>
      <c r="B4056">
        <v>1.2115464271951094E-4</v>
      </c>
      <c r="D4056" s="1">
        <v>41052</v>
      </c>
      <c r="E4056">
        <v>-5.0940513282734251E-5</v>
      </c>
      <c r="H4056" s="1">
        <v>41010</v>
      </c>
      <c r="I4056">
        <v>1.2243929323744107E-3</v>
      </c>
    </row>
    <row r="4057" spans="1:9" x14ac:dyDescent="0.25">
      <c r="A4057" s="1">
        <v>40921</v>
      </c>
      <c r="B4057">
        <v>-2.5655293222019644E-4</v>
      </c>
      <c r="D4057" s="1">
        <v>41053</v>
      </c>
      <c r="E4057">
        <v>-3.4912008084802807E-5</v>
      </c>
      <c r="H4057" s="1">
        <v>41011</v>
      </c>
      <c r="I4057">
        <v>2.4566791197554909E-3</v>
      </c>
    </row>
    <row r="4058" spans="1:9" x14ac:dyDescent="0.25">
      <c r="A4058" s="1">
        <v>40924</v>
      </c>
      <c r="B4058">
        <v>0</v>
      </c>
      <c r="D4058" s="1">
        <v>41054</v>
      </c>
      <c r="E4058">
        <v>1.1060607868016399E-4</v>
      </c>
      <c r="H4058" s="1">
        <v>41012</v>
      </c>
      <c r="I4058">
        <v>-2.7490225857703895E-4</v>
      </c>
    </row>
    <row r="4059" spans="1:9" x14ac:dyDescent="0.25">
      <c r="A4059" s="1">
        <v>40925</v>
      </c>
      <c r="B4059">
        <v>-1.8422294181771464E-4</v>
      </c>
      <c r="D4059" s="1">
        <v>41057</v>
      </c>
      <c r="E4059">
        <v>-2.3111682848767486E-5</v>
      </c>
      <c r="H4059" s="1">
        <v>41015</v>
      </c>
      <c r="I4059">
        <v>-1.1143349933132886E-3</v>
      </c>
    </row>
    <row r="4060" spans="1:9" x14ac:dyDescent="0.25">
      <c r="A4060" s="1">
        <v>40926</v>
      </c>
      <c r="B4060">
        <v>-5.7595315565618828E-4</v>
      </c>
      <c r="D4060" s="1">
        <v>41058</v>
      </c>
      <c r="E4060">
        <v>5.0046585384962815E-5</v>
      </c>
      <c r="H4060" s="1">
        <v>41016</v>
      </c>
      <c r="I4060">
        <v>2.1231419964705444E-3</v>
      </c>
    </row>
    <row r="4061" spans="1:9" x14ac:dyDescent="0.25">
      <c r="A4061" s="1">
        <v>40927</v>
      </c>
      <c r="B4061">
        <v>2.5607249035461893E-4</v>
      </c>
      <c r="D4061" s="1">
        <v>41059</v>
      </c>
      <c r="E4061">
        <v>1.1448042807788768E-5</v>
      </c>
      <c r="H4061" s="1">
        <v>41017</v>
      </c>
      <c r="I4061">
        <v>3.931198198756932E-4</v>
      </c>
    </row>
    <row r="4062" spans="1:9" x14ac:dyDescent="0.25">
      <c r="A4062" s="1">
        <v>40928</v>
      </c>
      <c r="B4062">
        <v>3.4711918400867793E-5</v>
      </c>
      <c r="D4062" s="1">
        <v>41060</v>
      </c>
      <c r="E4062">
        <v>-1.1398002944795054E-5</v>
      </c>
      <c r="H4062" s="1">
        <v>41018</v>
      </c>
      <c r="I4062">
        <v>-1.7215647856304691E-4</v>
      </c>
    </row>
    <row r="4063" spans="1:9" x14ac:dyDescent="0.25">
      <c r="A4063" s="1">
        <v>40931</v>
      </c>
      <c r="B4063">
        <v>-2.4439426932142526E-5</v>
      </c>
      <c r="D4063" s="1">
        <v>41061</v>
      </c>
      <c r="E4063">
        <v>-6.5096603316369115E-7</v>
      </c>
      <c r="H4063" s="1">
        <v>41019</v>
      </c>
      <c r="I4063">
        <v>1.4037746578681605E-3</v>
      </c>
    </row>
    <row r="4064" spans="1:9" x14ac:dyDescent="0.25">
      <c r="A4064" s="1">
        <v>40932</v>
      </c>
      <c r="B4064">
        <v>-5.3189293933971945E-5</v>
      </c>
      <c r="D4064" s="1">
        <v>41064</v>
      </c>
      <c r="E4064">
        <v>1.5723520580976228E-4</v>
      </c>
      <c r="H4064" s="1">
        <v>41022</v>
      </c>
      <c r="I4064">
        <v>-1.5704355292146675E-3</v>
      </c>
    </row>
    <row r="4065" spans="1:9" x14ac:dyDescent="0.25">
      <c r="A4065" s="1">
        <v>40933</v>
      </c>
      <c r="B4065">
        <v>4.5001904101359201E-4</v>
      </c>
      <c r="D4065" s="1">
        <v>41065</v>
      </c>
      <c r="E4065">
        <v>2.1106216633656286E-5</v>
      </c>
      <c r="H4065" s="1">
        <v>41023</v>
      </c>
      <c r="I4065">
        <v>1.8210898626537058E-3</v>
      </c>
    </row>
    <row r="4066" spans="1:9" x14ac:dyDescent="0.25">
      <c r="A4066" s="1">
        <v>40934</v>
      </c>
      <c r="B4066">
        <v>2.9834289194853261E-4</v>
      </c>
      <c r="D4066" s="1">
        <v>41066</v>
      </c>
      <c r="E4066">
        <v>1.8472616600365493E-4</v>
      </c>
      <c r="H4066" s="1">
        <v>41024</v>
      </c>
      <c r="I4066">
        <v>8.1882673315619204E-4</v>
      </c>
    </row>
    <row r="4067" spans="1:9" x14ac:dyDescent="0.25">
      <c r="A4067" s="1">
        <v>40935</v>
      </c>
      <c r="B4067">
        <v>-8.2591724447636953E-5</v>
      </c>
      <c r="D4067" s="1">
        <v>41067</v>
      </c>
      <c r="E4067">
        <v>0</v>
      </c>
      <c r="H4067" s="1">
        <v>41025</v>
      </c>
      <c r="I4067">
        <v>4.2630723516161122E-4</v>
      </c>
    </row>
    <row r="4068" spans="1:9" x14ac:dyDescent="0.25">
      <c r="A4068" s="1">
        <v>40938</v>
      </c>
      <c r="B4068">
        <v>-1.30773673059052E-4</v>
      </c>
      <c r="D4068" s="1">
        <v>41068</v>
      </c>
      <c r="E4068">
        <v>0</v>
      </c>
      <c r="H4068" s="1">
        <v>41026</v>
      </c>
      <c r="I4068">
        <v>1.3776403718668891E-3</v>
      </c>
    </row>
    <row r="4069" spans="1:9" x14ac:dyDescent="0.25">
      <c r="A4069" s="1">
        <v>40939</v>
      </c>
      <c r="B4069">
        <v>2.3692992019190768E-5</v>
      </c>
      <c r="D4069" s="1">
        <v>41071</v>
      </c>
      <c r="E4069">
        <v>8.9117275192345918E-6</v>
      </c>
      <c r="H4069" s="1">
        <v>41029</v>
      </c>
      <c r="I4069">
        <v>-1.0731377148877465E-3</v>
      </c>
    </row>
    <row r="4070" spans="1:9" x14ac:dyDescent="0.25">
      <c r="A4070" s="1">
        <v>40940</v>
      </c>
      <c r="B4070">
        <v>4.6145020063157203E-4</v>
      </c>
      <c r="D4070" s="1">
        <v>41072</v>
      </c>
      <c r="E4070">
        <v>-2.9327889877784378E-6</v>
      </c>
      <c r="H4070" s="1">
        <v>41030</v>
      </c>
      <c r="I4070">
        <v>1.2245240739575283E-3</v>
      </c>
    </row>
    <row r="4071" spans="1:9" x14ac:dyDescent="0.25">
      <c r="A4071" s="1">
        <v>40941</v>
      </c>
      <c r="B4071">
        <v>-5.6784059701198457E-5</v>
      </c>
      <c r="D4071" s="1">
        <v>41073</v>
      </c>
      <c r="E4071">
        <v>3.5092328563699226E-5</v>
      </c>
      <c r="H4071" s="1">
        <v>41031</v>
      </c>
      <c r="I4071">
        <v>2.26658774356085E-4</v>
      </c>
    </row>
    <row r="4072" spans="1:9" x14ac:dyDescent="0.25">
      <c r="A4072" s="1">
        <v>40942</v>
      </c>
      <c r="B4072">
        <v>-7.5729699395777803E-4</v>
      </c>
      <c r="D4072" s="1">
        <v>41074</v>
      </c>
      <c r="E4072">
        <v>7.0868676585548966E-5</v>
      </c>
      <c r="H4072" s="1">
        <v>41032</v>
      </c>
      <c r="I4072">
        <v>1.9578883499583688E-3</v>
      </c>
    </row>
    <row r="4073" spans="1:9" x14ac:dyDescent="0.25">
      <c r="A4073" s="1">
        <v>40945</v>
      </c>
      <c r="B4073">
        <v>2.1978129536541106E-5</v>
      </c>
      <c r="D4073" s="1">
        <v>41075</v>
      </c>
      <c r="E4073">
        <v>2.7711121876213316E-4</v>
      </c>
      <c r="H4073" s="1">
        <v>41033</v>
      </c>
      <c r="I4073">
        <v>-2.549721244016017E-3</v>
      </c>
    </row>
    <row r="4074" spans="1:9" x14ac:dyDescent="0.25">
      <c r="A4074" s="1">
        <v>40946</v>
      </c>
      <c r="B4074">
        <v>-1.0491363717230674E-4</v>
      </c>
      <c r="D4074" s="1">
        <v>41078</v>
      </c>
      <c r="E4074">
        <v>3.0514808533690566E-4</v>
      </c>
      <c r="H4074" s="1">
        <v>41036</v>
      </c>
      <c r="I4074">
        <v>-1.104851958987308E-3</v>
      </c>
    </row>
    <row r="4075" spans="1:9" x14ac:dyDescent="0.25">
      <c r="A4075" s="1">
        <v>40947</v>
      </c>
      <c r="B4075">
        <v>1.1200829602213451E-4</v>
      </c>
      <c r="D4075" s="1">
        <v>41079</v>
      </c>
      <c r="E4075">
        <v>4.0047253961269272E-4</v>
      </c>
      <c r="H4075" s="1">
        <v>41037</v>
      </c>
      <c r="I4075">
        <v>-7.2079627895117976E-4</v>
      </c>
    </row>
    <row r="4076" spans="1:9" x14ac:dyDescent="0.25">
      <c r="A4076" s="1">
        <v>40948</v>
      </c>
      <c r="B4076">
        <v>7.6433557401967131E-5</v>
      </c>
      <c r="D4076" s="1">
        <v>41080</v>
      </c>
      <c r="E4076">
        <v>1.5540309674152441E-5</v>
      </c>
      <c r="H4076" s="1">
        <v>41038</v>
      </c>
      <c r="I4076">
        <v>-2.8246439272595928E-3</v>
      </c>
    </row>
    <row r="4077" spans="1:9" x14ac:dyDescent="0.25">
      <c r="A4077" s="1">
        <v>40949</v>
      </c>
      <c r="B4077">
        <v>-3.5705913457656795E-4</v>
      </c>
      <c r="D4077" s="1">
        <v>41081</v>
      </c>
      <c r="E4077">
        <v>1.2680482366034632E-5</v>
      </c>
      <c r="H4077" s="1">
        <v>41039</v>
      </c>
      <c r="I4077">
        <v>2.3678997030959284E-3</v>
      </c>
    </row>
    <row r="4078" spans="1:9" x14ac:dyDescent="0.25">
      <c r="A4078" s="1">
        <v>40952</v>
      </c>
      <c r="B4078">
        <v>3.525863506739133E-4</v>
      </c>
      <c r="D4078" s="1">
        <v>41082</v>
      </c>
      <c r="E4078">
        <v>6.1110805915554645E-5</v>
      </c>
      <c r="H4078" s="1">
        <v>41040</v>
      </c>
      <c r="I4078">
        <v>-5.8770748554686967E-4</v>
      </c>
    </row>
    <row r="4079" spans="1:9" x14ac:dyDescent="0.25">
      <c r="A4079" s="1">
        <v>40953</v>
      </c>
      <c r="B4079">
        <v>4.8714900160716069E-5</v>
      </c>
      <c r="D4079" s="1">
        <v>41085</v>
      </c>
      <c r="E4079">
        <v>7.3382191025918252E-5</v>
      </c>
      <c r="H4079" s="1">
        <v>41043</v>
      </c>
      <c r="I4079">
        <v>-1.6321575868458488E-3</v>
      </c>
    </row>
    <row r="4080" spans="1:9" x14ac:dyDescent="0.25">
      <c r="A4080" s="1">
        <v>40954</v>
      </c>
      <c r="B4080">
        <v>-2.7912265279307586E-4</v>
      </c>
      <c r="D4080" s="1">
        <v>41086</v>
      </c>
      <c r="E4080">
        <v>1.3375730972831052E-5</v>
      </c>
      <c r="H4080" s="1">
        <v>41044</v>
      </c>
      <c r="I4080">
        <v>-1.9652857437746176E-3</v>
      </c>
    </row>
    <row r="4081" spans="1:9" x14ac:dyDescent="0.25">
      <c r="A4081" s="1">
        <v>40955</v>
      </c>
      <c r="B4081">
        <v>-5.7168984673986985E-4</v>
      </c>
      <c r="D4081" s="1">
        <v>41087</v>
      </c>
      <c r="E4081">
        <v>9.8395759792526294E-5</v>
      </c>
      <c r="H4081" s="1">
        <v>41045</v>
      </c>
      <c r="I4081">
        <v>-3.2175140235982539E-3</v>
      </c>
    </row>
    <row r="4082" spans="1:9" x14ac:dyDescent="0.25">
      <c r="A4082" s="1">
        <v>40956</v>
      </c>
      <c r="B4082">
        <v>-1.2179350898718566E-4</v>
      </c>
      <c r="D4082" s="1">
        <v>41088</v>
      </c>
      <c r="E4082">
        <v>1.4651521817852299E-4</v>
      </c>
      <c r="H4082" s="1">
        <v>41046</v>
      </c>
      <c r="I4082">
        <v>-2.2525354910740828E-3</v>
      </c>
    </row>
    <row r="4083" spans="1:9" x14ac:dyDescent="0.25">
      <c r="A4083" s="1">
        <v>40959</v>
      </c>
      <c r="B4083">
        <v>0</v>
      </c>
      <c r="D4083" s="1">
        <v>41089</v>
      </c>
      <c r="E4083">
        <v>4.0513802938940056E-4</v>
      </c>
      <c r="H4083" s="1">
        <v>41047</v>
      </c>
      <c r="I4083">
        <v>-1.1030745199521275E-3</v>
      </c>
    </row>
    <row r="4084" spans="1:9" x14ac:dyDescent="0.25">
      <c r="A4084" s="1">
        <v>40960</v>
      </c>
      <c r="B4084">
        <v>-3.7328472352097017E-5</v>
      </c>
      <c r="D4084" s="1">
        <v>41092</v>
      </c>
      <c r="E4084">
        <v>2.6423389318354926E-5</v>
      </c>
      <c r="H4084" s="1">
        <v>41050</v>
      </c>
      <c r="I4084">
        <v>-4.1754313297081696E-4</v>
      </c>
    </row>
    <row r="4085" spans="1:9" x14ac:dyDescent="0.25">
      <c r="A4085" s="1">
        <v>40961</v>
      </c>
      <c r="B4085">
        <v>1.7318666292838905E-4</v>
      </c>
      <c r="D4085" s="1">
        <v>41093</v>
      </c>
      <c r="E4085">
        <v>4.4251067471981216E-5</v>
      </c>
      <c r="H4085" s="1">
        <v>41051</v>
      </c>
      <c r="I4085">
        <v>2.1217747822106889E-3</v>
      </c>
    </row>
    <row r="4086" spans="1:9" x14ac:dyDescent="0.25">
      <c r="A4086" s="1">
        <v>40962</v>
      </c>
      <c r="B4086">
        <v>-2.2150603369324487E-4</v>
      </c>
      <c r="D4086" s="1">
        <v>41094</v>
      </c>
      <c r="E4086">
        <v>2.5915480943015002E-5</v>
      </c>
      <c r="H4086" s="1">
        <v>41052</v>
      </c>
      <c r="I4086">
        <v>-5.2716719602179515E-3</v>
      </c>
    </row>
    <row r="4087" spans="1:9" x14ac:dyDescent="0.25">
      <c r="A4087" s="1">
        <v>40963</v>
      </c>
      <c r="B4087">
        <v>-8.6706578441820992E-5</v>
      </c>
      <c r="D4087" s="1">
        <v>41095</v>
      </c>
      <c r="E4087">
        <v>6.3385257369633679E-5</v>
      </c>
      <c r="H4087" s="1">
        <v>41053</v>
      </c>
      <c r="I4087">
        <v>-5.1164101336532704E-4</v>
      </c>
    </row>
    <row r="4088" spans="1:9" x14ac:dyDescent="0.25">
      <c r="A4088" s="1">
        <v>40966</v>
      </c>
      <c r="B4088">
        <v>7.02347652350796E-5</v>
      </c>
      <c r="D4088" s="1">
        <v>41096</v>
      </c>
      <c r="E4088">
        <v>7.0744875072358907E-5</v>
      </c>
      <c r="H4088" s="1">
        <v>41054</v>
      </c>
      <c r="I4088">
        <v>-2.7837261659689558E-3</v>
      </c>
    </row>
    <row r="4089" spans="1:9" x14ac:dyDescent="0.25">
      <c r="A4089" s="1">
        <v>40967</v>
      </c>
      <c r="B4089">
        <v>1.7402801758023564E-4</v>
      </c>
      <c r="D4089" s="1">
        <v>41099</v>
      </c>
      <c r="E4089">
        <v>0</v>
      </c>
      <c r="H4089" s="1">
        <v>41057</v>
      </c>
      <c r="I4089">
        <v>2.3246105818342357E-3</v>
      </c>
    </row>
    <row r="4090" spans="1:9" x14ac:dyDescent="0.25">
      <c r="A4090" s="1">
        <v>40968</v>
      </c>
      <c r="B4090">
        <v>-2.4561581171709146E-4</v>
      </c>
      <c r="D4090" s="1">
        <v>41100</v>
      </c>
      <c r="E4090">
        <v>0</v>
      </c>
      <c r="H4090" s="1">
        <v>41058</v>
      </c>
      <c r="I4090">
        <v>1.4799985148100784E-3</v>
      </c>
    </row>
    <row r="4091" spans="1:9" x14ac:dyDescent="0.25">
      <c r="A4091" s="1">
        <v>40969</v>
      </c>
      <c r="B4091">
        <v>3.192982599750412E-4</v>
      </c>
      <c r="D4091" s="1">
        <v>41101</v>
      </c>
      <c r="E4091">
        <v>4.1112759763301245E-5</v>
      </c>
      <c r="H4091" s="1">
        <v>41059</v>
      </c>
      <c r="I4091">
        <v>-3.8708281821259708E-3</v>
      </c>
    </row>
    <row r="4092" spans="1:9" x14ac:dyDescent="0.25">
      <c r="A4092" s="1">
        <v>40970</v>
      </c>
      <c r="B4092">
        <v>1.682945141740857E-4</v>
      </c>
      <c r="D4092" s="1">
        <v>41102</v>
      </c>
      <c r="E4092">
        <v>4.080396848925529E-4</v>
      </c>
      <c r="H4092" s="1">
        <v>41060</v>
      </c>
      <c r="I4092">
        <v>-2.2034090363726722E-3</v>
      </c>
    </row>
    <row r="4093" spans="1:9" x14ac:dyDescent="0.25">
      <c r="A4093" s="1">
        <v>40973</v>
      </c>
      <c r="B4093">
        <v>-2.0064608489629764E-4</v>
      </c>
      <c r="D4093" s="1">
        <v>41103</v>
      </c>
      <c r="E4093">
        <v>3.1823814835447013E-4</v>
      </c>
      <c r="H4093" s="1">
        <v>41061</v>
      </c>
      <c r="I4093">
        <v>-3.9492429345188931E-4</v>
      </c>
    </row>
    <row r="4094" spans="1:9" x14ac:dyDescent="0.25">
      <c r="A4094" s="1">
        <v>40974</v>
      </c>
      <c r="B4094">
        <v>7.9695258185786026E-4</v>
      </c>
      <c r="D4094" s="1">
        <v>41106</v>
      </c>
      <c r="E4094">
        <v>1.5153474268627233E-5</v>
      </c>
      <c r="H4094" s="1">
        <v>41064</v>
      </c>
      <c r="I4094">
        <v>3.6088993882280687E-3</v>
      </c>
    </row>
    <row r="4095" spans="1:9" x14ac:dyDescent="0.25">
      <c r="A4095" s="1">
        <v>40975</v>
      </c>
      <c r="B4095">
        <v>3.5780164287674987E-4</v>
      </c>
      <c r="D4095" s="1">
        <v>41107</v>
      </c>
      <c r="E4095">
        <v>1.124743811381621E-4</v>
      </c>
      <c r="H4095" s="1">
        <v>41065</v>
      </c>
      <c r="I4095">
        <v>1.1778510935677455E-3</v>
      </c>
    </row>
    <row r="4096" spans="1:9" x14ac:dyDescent="0.25">
      <c r="A4096" s="1">
        <v>40976</v>
      </c>
      <c r="B4096">
        <v>-5.0906597818692334E-4</v>
      </c>
      <c r="D4096" s="1">
        <v>41108</v>
      </c>
      <c r="E4096">
        <v>1.480323429172863E-5</v>
      </c>
      <c r="H4096" s="1">
        <v>41066</v>
      </c>
      <c r="I4096">
        <v>4.7495937900254286E-3</v>
      </c>
    </row>
    <row r="4097" spans="1:9" x14ac:dyDescent="0.25">
      <c r="A4097" s="1">
        <v>40977</v>
      </c>
      <c r="B4097">
        <v>1.8828262009250879E-4</v>
      </c>
      <c r="D4097" s="1">
        <v>41109</v>
      </c>
      <c r="E4097">
        <v>-5.1367541834822836E-6</v>
      </c>
      <c r="H4097" s="1">
        <v>41067</v>
      </c>
      <c r="I4097">
        <v>3.8868744330065081E-3</v>
      </c>
    </row>
    <row r="4098" spans="1:9" x14ac:dyDescent="0.25">
      <c r="A4098" s="1">
        <v>40980</v>
      </c>
      <c r="B4098">
        <v>8.3199980628519363E-6</v>
      </c>
      <c r="D4098" s="1">
        <v>41110</v>
      </c>
      <c r="E4098">
        <v>4.0965496350483701E-6</v>
      </c>
      <c r="H4098" s="1">
        <v>41068</v>
      </c>
      <c r="I4098">
        <v>-2.8133793421219601E-3</v>
      </c>
    </row>
    <row r="4099" spans="1:9" x14ac:dyDescent="0.25">
      <c r="A4099" s="1">
        <v>40981</v>
      </c>
      <c r="B4099">
        <v>9.4013230579295714E-4</v>
      </c>
      <c r="D4099" s="1">
        <v>41113</v>
      </c>
      <c r="E4099">
        <v>6.4847641166326461E-4</v>
      </c>
      <c r="H4099" s="1">
        <v>41071</v>
      </c>
      <c r="I4099">
        <v>1.457422204015287E-3</v>
      </c>
    </row>
    <row r="4100" spans="1:9" x14ac:dyDescent="0.25">
      <c r="A4100" s="1">
        <v>40982</v>
      </c>
      <c r="B4100">
        <v>6.2026946985176913E-5</v>
      </c>
      <c r="D4100" s="1">
        <v>41114</v>
      </c>
      <c r="E4100">
        <v>-1.6928187157937844E-5</v>
      </c>
      <c r="H4100" s="1">
        <v>41072</v>
      </c>
      <c r="I4100">
        <v>-5.1743073314549813E-4</v>
      </c>
    </row>
    <row r="4101" spans="1:9" x14ac:dyDescent="0.25">
      <c r="A4101" s="1">
        <v>40983</v>
      </c>
      <c r="B4101">
        <v>3.0940307091029346E-4</v>
      </c>
      <c r="D4101" s="1">
        <v>41115</v>
      </c>
      <c r="E4101">
        <v>6.091110258053425E-5</v>
      </c>
      <c r="H4101" s="1">
        <v>41073</v>
      </c>
      <c r="I4101">
        <v>1.0125628392817175E-3</v>
      </c>
    </row>
    <row r="4102" spans="1:9" x14ac:dyDescent="0.25">
      <c r="A4102" s="1">
        <v>40984</v>
      </c>
      <c r="B4102">
        <v>-5.8041509938383764E-5</v>
      </c>
      <c r="D4102" s="1">
        <v>41116</v>
      </c>
      <c r="E4102">
        <v>4.2041808585669636E-4</v>
      </c>
      <c r="H4102" s="1">
        <v>41074</v>
      </c>
      <c r="I4102">
        <v>7.4209459328154618E-4</v>
      </c>
    </row>
    <row r="4103" spans="1:9" x14ac:dyDescent="0.25">
      <c r="A4103" s="1">
        <v>40987</v>
      </c>
      <c r="B4103">
        <v>-2.0604645054823673E-4</v>
      </c>
      <c r="D4103" s="1">
        <v>41117</v>
      </c>
      <c r="E4103">
        <v>-8.0065148384339484E-5</v>
      </c>
      <c r="H4103" s="1">
        <v>41075</v>
      </c>
      <c r="I4103">
        <v>-1.1609490857864777E-4</v>
      </c>
    </row>
    <row r="4104" spans="1:9" x14ac:dyDescent="0.25">
      <c r="A4104" s="1">
        <v>40988</v>
      </c>
      <c r="B4104">
        <v>1.5557874993101217E-4</v>
      </c>
      <c r="D4104" s="1">
        <v>41120</v>
      </c>
      <c r="E4104">
        <v>2.8439450181696633E-4</v>
      </c>
      <c r="H4104" s="1">
        <v>41078</v>
      </c>
      <c r="I4104">
        <v>6.7936510096913781E-4</v>
      </c>
    </row>
    <row r="4105" spans="1:9" x14ac:dyDescent="0.25">
      <c r="A4105" s="1">
        <v>40989</v>
      </c>
      <c r="B4105">
        <v>-9.7022755586517541E-5</v>
      </c>
      <c r="D4105" s="1">
        <v>41121</v>
      </c>
      <c r="E4105">
        <v>1.0441633273501338E-7</v>
      </c>
      <c r="H4105" s="1">
        <v>41079</v>
      </c>
      <c r="I4105">
        <v>3.3694610346901707E-3</v>
      </c>
    </row>
    <row r="4106" spans="1:9" x14ac:dyDescent="0.25">
      <c r="A4106" s="1">
        <v>40990</v>
      </c>
      <c r="B4106">
        <v>-3.7366377494025741E-4</v>
      </c>
      <c r="D4106" s="1">
        <v>41122</v>
      </c>
      <c r="E4106">
        <v>7.7499739877926786E-5</v>
      </c>
      <c r="H4106" s="1">
        <v>41080</v>
      </c>
      <c r="I4106">
        <v>-4.5495586006199048E-4</v>
      </c>
    </row>
    <row r="4107" spans="1:9" x14ac:dyDescent="0.25">
      <c r="A4107" s="1">
        <v>40991</v>
      </c>
      <c r="B4107">
        <v>1.6119628152033735E-4</v>
      </c>
      <c r="D4107" s="1">
        <v>41123</v>
      </c>
      <c r="E4107">
        <v>2.5197278643234435E-5</v>
      </c>
      <c r="H4107" s="1">
        <v>41081</v>
      </c>
      <c r="I4107">
        <v>-1.4273362443135477E-4</v>
      </c>
    </row>
    <row r="4108" spans="1:9" x14ac:dyDescent="0.25">
      <c r="A4108" s="1">
        <v>40994</v>
      </c>
      <c r="B4108">
        <v>-7.1998883199659571E-4</v>
      </c>
      <c r="D4108" s="1">
        <v>41124</v>
      </c>
      <c r="E4108">
        <v>6.8537083277692357E-5</v>
      </c>
      <c r="H4108" s="1">
        <v>41082</v>
      </c>
      <c r="I4108">
        <v>-3.0388554395857029E-3</v>
      </c>
    </row>
    <row r="4109" spans="1:9" x14ac:dyDescent="0.25">
      <c r="A4109" s="1">
        <v>40995</v>
      </c>
      <c r="B4109">
        <v>-1.4605156879920583E-4</v>
      </c>
      <c r="D4109" s="1">
        <v>41127</v>
      </c>
      <c r="E4109">
        <v>-8.0412166249241751E-5</v>
      </c>
      <c r="H4109" s="1">
        <v>41085</v>
      </c>
      <c r="I4109">
        <v>-2.6919154434700688E-3</v>
      </c>
    </row>
    <row r="4110" spans="1:9" x14ac:dyDescent="0.25">
      <c r="A4110" s="1">
        <v>40996</v>
      </c>
      <c r="B4110">
        <v>-2.5622039445909601E-4</v>
      </c>
      <c r="D4110" s="1">
        <v>41128</v>
      </c>
      <c r="E4110">
        <v>3.4751146345367095E-4</v>
      </c>
      <c r="H4110" s="1">
        <v>41086</v>
      </c>
      <c r="I4110">
        <v>-1.0208902132674831E-5</v>
      </c>
    </row>
    <row r="4111" spans="1:9" x14ac:dyDescent="0.25">
      <c r="A4111" s="1">
        <v>40997</v>
      </c>
      <c r="B4111">
        <v>-8.3372189320163903E-5</v>
      </c>
      <c r="D4111" s="1">
        <v>41129</v>
      </c>
      <c r="E4111">
        <v>3.7972972898068113E-5</v>
      </c>
      <c r="H4111" s="1">
        <v>41087</v>
      </c>
      <c r="I4111">
        <v>2.7465507079786114E-3</v>
      </c>
    </row>
    <row r="4112" spans="1:9" x14ac:dyDescent="0.25">
      <c r="A4112" s="1">
        <v>40998</v>
      </c>
      <c r="B4112">
        <v>1.9176627258647459E-4</v>
      </c>
      <c r="D4112" s="1">
        <v>41130</v>
      </c>
      <c r="E4112">
        <v>5.1129070034163361E-6</v>
      </c>
      <c r="H4112" s="1">
        <v>41088</v>
      </c>
      <c r="I4112">
        <v>-3.1011856436750306E-3</v>
      </c>
    </row>
    <row r="4113" spans="1:9" x14ac:dyDescent="0.25">
      <c r="A4113" s="1">
        <v>41001</v>
      </c>
      <c r="B4113">
        <v>-3.8912062967605421E-4</v>
      </c>
      <c r="D4113" s="1">
        <v>41131</v>
      </c>
      <c r="E4113">
        <v>1.9147340926282984E-5</v>
      </c>
      <c r="H4113" s="1">
        <v>41089</v>
      </c>
      <c r="I4113">
        <v>4.4428650399754915E-3</v>
      </c>
    </row>
    <row r="4114" spans="1:9" x14ac:dyDescent="0.25">
      <c r="A4114" s="1">
        <v>41002</v>
      </c>
      <c r="B4114">
        <v>2.0681329666286929E-4</v>
      </c>
      <c r="D4114" s="1">
        <v>41134</v>
      </c>
      <c r="E4114">
        <v>-3.0255167073091673E-6</v>
      </c>
      <c r="H4114" s="1">
        <v>41092</v>
      </c>
      <c r="I4114">
        <v>-6.7653839635894021E-4</v>
      </c>
    </row>
    <row r="4115" spans="1:9" x14ac:dyDescent="0.25">
      <c r="A4115" s="1">
        <v>41003</v>
      </c>
      <c r="B4115">
        <v>-5.2900735395360954E-4</v>
      </c>
      <c r="D4115" s="1">
        <v>41135</v>
      </c>
      <c r="E4115">
        <v>7.317604244033493E-5</v>
      </c>
      <c r="H4115" s="1">
        <v>41093</v>
      </c>
      <c r="I4115">
        <v>2.2489189736046092E-3</v>
      </c>
    </row>
    <row r="4116" spans="1:9" x14ac:dyDescent="0.25">
      <c r="A4116" s="1">
        <v>41004</v>
      </c>
      <c r="B4116">
        <v>-3.2616242072656869E-5</v>
      </c>
      <c r="D4116" s="1">
        <v>41136</v>
      </c>
      <c r="E4116">
        <v>4.913557890210395E-5</v>
      </c>
      <c r="H4116" s="1">
        <v>41094</v>
      </c>
      <c r="I4116">
        <v>-6.2991092272494942E-4</v>
      </c>
    </row>
    <row r="4117" spans="1:9" x14ac:dyDescent="0.25">
      <c r="A4117" s="1">
        <v>41005</v>
      </c>
      <c r="B4117">
        <v>0</v>
      </c>
      <c r="D4117" s="1">
        <v>41137</v>
      </c>
      <c r="E4117">
        <v>6.0337713403155591E-6</v>
      </c>
      <c r="H4117" s="1">
        <v>41095</v>
      </c>
      <c r="I4117">
        <v>1.1142074795304486E-3</v>
      </c>
    </row>
    <row r="4118" spans="1:9" x14ac:dyDescent="0.25">
      <c r="A4118" s="1">
        <v>41008</v>
      </c>
      <c r="B4118">
        <v>5.8894222450263985E-4</v>
      </c>
      <c r="D4118" s="1">
        <v>41138</v>
      </c>
      <c r="E4118">
        <v>5.1624585299855754E-5</v>
      </c>
      <c r="H4118" s="1">
        <v>41096</v>
      </c>
      <c r="I4118">
        <v>-2.9532303812658581E-3</v>
      </c>
    </row>
    <row r="4119" spans="1:9" x14ac:dyDescent="0.25">
      <c r="A4119" s="1">
        <v>41009</v>
      </c>
      <c r="B4119">
        <v>-8.8568421552736437E-4</v>
      </c>
      <c r="D4119" s="1">
        <v>41141</v>
      </c>
      <c r="E4119">
        <v>2.7088166747167884E-4</v>
      </c>
      <c r="H4119" s="1">
        <v>41099</v>
      </c>
      <c r="I4119">
        <v>-8.251985659357712E-4</v>
      </c>
    </row>
    <row r="4120" spans="1:9" x14ac:dyDescent="0.25">
      <c r="A4120" s="1">
        <v>41010</v>
      </c>
      <c r="B4120">
        <v>3.8622996264765352E-4</v>
      </c>
      <c r="D4120" s="1">
        <v>41142</v>
      </c>
      <c r="E4120">
        <v>7.8314815749111797E-5</v>
      </c>
      <c r="H4120" s="1">
        <v>41100</v>
      </c>
      <c r="I4120">
        <v>2.0607064939136195E-3</v>
      </c>
    </row>
    <row r="4121" spans="1:9" x14ac:dyDescent="0.25">
      <c r="A4121" s="1">
        <v>41011</v>
      </c>
      <c r="B4121">
        <v>-7.1446997392946856E-4</v>
      </c>
      <c r="D4121" s="1">
        <v>41143</v>
      </c>
      <c r="E4121">
        <v>3.74938764089983E-5</v>
      </c>
      <c r="H4121" s="1">
        <v>41101</v>
      </c>
      <c r="I4121">
        <v>2.7823844866675277E-4</v>
      </c>
    </row>
    <row r="4122" spans="1:9" x14ac:dyDescent="0.25">
      <c r="A4122" s="1">
        <v>41012</v>
      </c>
      <c r="B4122">
        <v>6.4683668749498154E-4</v>
      </c>
      <c r="D4122" s="1">
        <v>41144</v>
      </c>
      <c r="E4122">
        <v>1.0375972121763048E-5</v>
      </c>
      <c r="H4122" s="1">
        <v>41102</v>
      </c>
      <c r="I4122">
        <v>-2.1007793022317987E-3</v>
      </c>
    </row>
    <row r="4123" spans="1:9" x14ac:dyDescent="0.25">
      <c r="A4123" s="1">
        <v>41015</v>
      </c>
      <c r="B4123">
        <v>-2.6112019104515679E-5</v>
      </c>
      <c r="D4123" s="1">
        <v>41145</v>
      </c>
      <c r="E4123">
        <v>3.2548174154805026E-5</v>
      </c>
      <c r="H4123" s="1">
        <v>41103</v>
      </c>
      <c r="I4123">
        <v>2.9408186874835432E-3</v>
      </c>
    </row>
    <row r="4124" spans="1:9" x14ac:dyDescent="0.25">
      <c r="A4124" s="1">
        <v>41016</v>
      </c>
      <c r="B4124">
        <v>-8.029938474222926E-4</v>
      </c>
      <c r="D4124" s="1">
        <v>41148</v>
      </c>
      <c r="E4124">
        <v>5.1355043768490343E-5</v>
      </c>
      <c r="H4124" s="1">
        <v>41106</v>
      </c>
      <c r="I4124">
        <v>7.2116422263475226E-4</v>
      </c>
    </row>
    <row r="4125" spans="1:9" x14ac:dyDescent="0.25">
      <c r="A4125" s="1">
        <v>41017</v>
      </c>
      <c r="B4125">
        <v>2.1026926816722477E-4</v>
      </c>
      <c r="D4125" s="1">
        <v>41149</v>
      </c>
      <c r="E4125">
        <v>1.2768160764886567E-5</v>
      </c>
      <c r="H4125" s="1">
        <v>41107</v>
      </c>
      <c r="I4125">
        <v>2.1284994148970977E-4</v>
      </c>
    </row>
    <row r="4126" spans="1:9" x14ac:dyDescent="0.25">
      <c r="A4126" s="1">
        <v>41018</v>
      </c>
      <c r="B4126">
        <v>-3.0770225329614277E-4</v>
      </c>
      <c r="D4126" s="1">
        <v>41150</v>
      </c>
      <c r="E4126">
        <v>9.9674532110062604E-5</v>
      </c>
      <c r="H4126" s="1">
        <v>41108</v>
      </c>
      <c r="I4126">
        <v>1.7630805140891759E-3</v>
      </c>
    </row>
    <row r="4127" spans="1:9" x14ac:dyDescent="0.25">
      <c r="A4127" s="1">
        <v>41019</v>
      </c>
      <c r="B4127">
        <v>-6.0627153005718522E-5</v>
      </c>
      <c r="D4127" s="1">
        <v>41151</v>
      </c>
      <c r="E4127">
        <v>1.8134127289685351E-4</v>
      </c>
      <c r="H4127" s="1">
        <v>41109</v>
      </c>
      <c r="I4127">
        <v>1.3168390187523801E-3</v>
      </c>
    </row>
    <row r="4128" spans="1:9" x14ac:dyDescent="0.25">
      <c r="A4128" s="1">
        <v>41022</v>
      </c>
      <c r="B4128">
        <v>4.3593784142625128E-4</v>
      </c>
      <c r="D4128" s="1">
        <v>41152</v>
      </c>
      <c r="E4128">
        <v>1.6096185033229315E-4</v>
      </c>
      <c r="H4128" s="1">
        <v>41110</v>
      </c>
      <c r="I4128">
        <v>-1.3256504569562223E-3</v>
      </c>
    </row>
    <row r="4129" spans="1:9" x14ac:dyDescent="0.25">
      <c r="A4129" s="1">
        <v>41023</v>
      </c>
      <c r="B4129">
        <v>1.9079861099123796E-4</v>
      </c>
      <c r="D4129" s="1">
        <v>41155</v>
      </c>
      <c r="E4129">
        <v>1.1975144111423433E-4</v>
      </c>
      <c r="H4129" s="1">
        <v>41113</v>
      </c>
      <c r="I4129">
        <v>-2.5521537515503286E-3</v>
      </c>
    </row>
    <row r="4130" spans="1:9" x14ac:dyDescent="0.25">
      <c r="A4130" s="1">
        <v>41024</v>
      </c>
      <c r="B4130">
        <v>-7.0748072058379329E-4</v>
      </c>
      <c r="D4130" s="1">
        <v>41156</v>
      </c>
      <c r="E4130">
        <v>6.2124313690008244E-5</v>
      </c>
      <c r="H4130" s="1">
        <v>41114</v>
      </c>
      <c r="I4130">
        <v>-5.0617059858843567E-4</v>
      </c>
    </row>
    <row r="4131" spans="1:9" x14ac:dyDescent="0.25">
      <c r="A4131" s="1">
        <v>41025</v>
      </c>
      <c r="B4131">
        <v>3.4637081439854603E-4</v>
      </c>
      <c r="D4131" s="1">
        <v>41157</v>
      </c>
      <c r="E4131">
        <v>5.2678180552243749E-5</v>
      </c>
      <c r="H4131" s="1">
        <v>41115</v>
      </c>
      <c r="I4131">
        <v>-8.2955155898915671E-4</v>
      </c>
    </row>
    <row r="4132" spans="1:9" x14ac:dyDescent="0.25">
      <c r="A4132" s="1">
        <v>41026</v>
      </c>
      <c r="B4132">
        <v>-1.2518421906395727E-4</v>
      </c>
      <c r="D4132" s="1">
        <v>41158</v>
      </c>
      <c r="E4132">
        <v>-1.3099053308757849E-5</v>
      </c>
      <c r="H4132" s="1">
        <v>41116</v>
      </c>
      <c r="I4132">
        <v>4.2022494138150525E-3</v>
      </c>
    </row>
    <row r="4133" spans="1:9" x14ac:dyDescent="0.25">
      <c r="A4133" s="1">
        <v>41029</v>
      </c>
      <c r="B4133">
        <v>-2.0136202752245829E-4</v>
      </c>
      <c r="D4133" s="1">
        <v>41159</v>
      </c>
      <c r="E4133">
        <v>0</v>
      </c>
      <c r="H4133" s="1">
        <v>41117</v>
      </c>
      <c r="I4133">
        <v>1.0214345839392584E-3</v>
      </c>
    </row>
    <row r="4134" spans="1:9" x14ac:dyDescent="0.25">
      <c r="A4134" s="1">
        <v>41030</v>
      </c>
      <c r="B4134">
        <v>-2.9339080355445825E-4</v>
      </c>
      <c r="D4134" s="1">
        <v>41162</v>
      </c>
      <c r="E4134">
        <v>0</v>
      </c>
      <c r="H4134" s="1">
        <v>41120</v>
      </c>
      <c r="I4134">
        <v>2.1097049955460822E-3</v>
      </c>
    </row>
    <row r="4135" spans="1:9" x14ac:dyDescent="0.25">
      <c r="A4135" s="1">
        <v>41031</v>
      </c>
      <c r="B4135">
        <v>1.2945460405527128E-4</v>
      </c>
      <c r="D4135" s="1">
        <v>41163</v>
      </c>
      <c r="E4135">
        <v>3.2982194998118805E-5</v>
      </c>
      <c r="H4135" s="1">
        <v>41121</v>
      </c>
      <c r="I4135">
        <v>1.935338938359767E-3</v>
      </c>
    </row>
    <row r="4136" spans="1:9" x14ac:dyDescent="0.25">
      <c r="A4136" s="1">
        <v>41032</v>
      </c>
      <c r="B4136">
        <v>-3.9711735603385528E-4</v>
      </c>
      <c r="D4136" s="1">
        <v>41164</v>
      </c>
      <c r="E4136">
        <v>3.5973273370219673E-5</v>
      </c>
      <c r="H4136" s="1">
        <v>41122</v>
      </c>
      <c r="I4136">
        <v>-1.4181688674104881E-3</v>
      </c>
    </row>
    <row r="4137" spans="1:9" x14ac:dyDescent="0.25">
      <c r="A4137" s="1">
        <v>41033</v>
      </c>
      <c r="B4137">
        <v>8.3724298781868067E-4</v>
      </c>
      <c r="D4137" s="1">
        <v>41165</v>
      </c>
      <c r="E4137">
        <v>7.0066672604179441E-5</v>
      </c>
      <c r="H4137" s="1">
        <v>41123</v>
      </c>
      <c r="I4137">
        <v>4.5226878958336221E-4</v>
      </c>
    </row>
    <row r="4138" spans="1:9" x14ac:dyDescent="0.25">
      <c r="A4138" s="1">
        <v>41036</v>
      </c>
      <c r="B4138">
        <v>1.8177830331019672E-5</v>
      </c>
      <c r="D4138" s="1">
        <v>41166</v>
      </c>
      <c r="E4138">
        <v>2.3261007071621439E-5</v>
      </c>
      <c r="H4138" s="1">
        <v>41124</v>
      </c>
      <c r="I4138">
        <v>8.5374891711641004E-4</v>
      </c>
    </row>
    <row r="4139" spans="1:9" x14ac:dyDescent="0.25">
      <c r="A4139" s="1">
        <v>41037</v>
      </c>
      <c r="B4139">
        <v>2.2185191397634929E-4</v>
      </c>
      <c r="D4139" s="1">
        <v>41169</v>
      </c>
      <c r="E4139">
        <v>5.8185427622080743E-5</v>
      </c>
      <c r="H4139" s="1">
        <v>41127</v>
      </c>
      <c r="I4139">
        <v>8.379697553399085E-4</v>
      </c>
    </row>
    <row r="4140" spans="1:9" x14ac:dyDescent="0.25">
      <c r="A4140" s="1">
        <v>41038</v>
      </c>
      <c r="B4140">
        <v>3.4751677622752152E-4</v>
      </c>
      <c r="D4140" s="1">
        <v>41170</v>
      </c>
      <c r="E4140">
        <v>8.2248487557031046E-5</v>
      </c>
      <c r="H4140" s="1">
        <v>41128</v>
      </c>
      <c r="I4140">
        <v>-5.9285717214044867E-5</v>
      </c>
    </row>
    <row r="4141" spans="1:9" x14ac:dyDescent="0.25">
      <c r="A4141" s="1">
        <v>41039</v>
      </c>
      <c r="B4141">
        <v>1.3052933670828289E-4</v>
      </c>
      <c r="D4141" s="1">
        <v>41171</v>
      </c>
      <c r="E4141">
        <v>7.0148279660820414E-5</v>
      </c>
      <c r="H4141" s="1">
        <v>41129</v>
      </c>
      <c r="I4141">
        <v>8.9102494951997558E-4</v>
      </c>
    </row>
    <row r="4142" spans="1:9" x14ac:dyDescent="0.25">
      <c r="A4142" s="1">
        <v>41040</v>
      </c>
      <c r="B4142">
        <v>1.7563577023059409E-4</v>
      </c>
      <c r="D4142" s="1">
        <v>41172</v>
      </c>
      <c r="E4142">
        <v>1.8132780199157381E-5</v>
      </c>
      <c r="H4142" s="1">
        <v>41130</v>
      </c>
      <c r="I4142">
        <v>2.7111424523624714E-4</v>
      </c>
    </row>
    <row r="4143" spans="1:9" x14ac:dyDescent="0.25">
      <c r="A4143" s="1">
        <v>41043</v>
      </c>
      <c r="B4143">
        <v>5.7620903172998425E-4</v>
      </c>
      <c r="D4143" s="1">
        <v>41173</v>
      </c>
      <c r="E4143">
        <v>2.7135767769822522E-6</v>
      </c>
      <c r="H4143" s="1">
        <v>41131</v>
      </c>
      <c r="I4143">
        <v>6.0065746711878895E-4</v>
      </c>
    </row>
    <row r="4144" spans="1:9" x14ac:dyDescent="0.25">
      <c r="A4144" s="1">
        <v>41044</v>
      </c>
      <c r="B4144">
        <v>-2.9792533453141352E-4</v>
      </c>
      <c r="D4144" s="1">
        <v>41176</v>
      </c>
      <c r="E4144">
        <v>4.970275814780295E-4</v>
      </c>
      <c r="H4144" s="1">
        <v>41134</v>
      </c>
      <c r="I4144">
        <v>-1.262528671456964E-3</v>
      </c>
    </row>
    <row r="4145" spans="1:9" x14ac:dyDescent="0.25">
      <c r="A4145" s="1">
        <v>41045</v>
      </c>
      <c r="B4145">
        <v>-2.2834076835454327E-4</v>
      </c>
      <c r="D4145" s="1">
        <v>41177</v>
      </c>
      <c r="E4145">
        <v>-9.7301878302578509E-6</v>
      </c>
      <c r="H4145" s="1">
        <v>41135</v>
      </c>
      <c r="I4145">
        <v>-1.1114116135009368E-3</v>
      </c>
    </row>
    <row r="4146" spans="1:9" x14ac:dyDescent="0.25">
      <c r="A4146" s="1">
        <v>41046</v>
      </c>
      <c r="B4146">
        <v>-7.8042339394460267E-4</v>
      </c>
      <c r="D4146" s="1">
        <v>41178</v>
      </c>
      <c r="E4146">
        <v>3.0626547348727202E-5</v>
      </c>
      <c r="H4146" s="1">
        <v>41136</v>
      </c>
      <c r="I4146">
        <v>-4.9647303985528627E-4</v>
      </c>
    </row>
    <row r="4147" spans="1:9" x14ac:dyDescent="0.25">
      <c r="A4147" s="1">
        <v>41047</v>
      </c>
      <c r="B4147">
        <v>3.8306089438484549E-4</v>
      </c>
      <c r="D4147" s="1">
        <v>41179</v>
      </c>
      <c r="E4147">
        <v>2.9184900434256879E-4</v>
      </c>
      <c r="H4147" s="1">
        <v>41137</v>
      </c>
      <c r="I4147">
        <v>-6.6160623938578357E-4</v>
      </c>
    </row>
    <row r="4148" spans="1:9" x14ac:dyDescent="0.25">
      <c r="A4148" s="1">
        <v>41050</v>
      </c>
      <c r="B4148">
        <v>-8.3147161654562496E-4</v>
      </c>
      <c r="D4148" s="1">
        <v>41180</v>
      </c>
      <c r="E4148">
        <v>3.0271448281471723E-4</v>
      </c>
      <c r="H4148" s="1">
        <v>41138</v>
      </c>
      <c r="I4148">
        <v>-1.0815464908986167E-3</v>
      </c>
    </row>
    <row r="4149" spans="1:9" x14ac:dyDescent="0.25">
      <c r="A4149" s="1">
        <v>41051</v>
      </c>
      <c r="B4149">
        <v>2.5216896370890657E-5</v>
      </c>
      <c r="D4149" s="1">
        <v>41183</v>
      </c>
      <c r="E4149">
        <v>-1.4421951554778731E-5</v>
      </c>
      <c r="H4149" s="1">
        <v>41141</v>
      </c>
      <c r="I4149">
        <v>9.6594730963495818E-4</v>
      </c>
    </row>
    <row r="4150" spans="1:9" x14ac:dyDescent="0.25">
      <c r="A4150" s="1">
        <v>41052</v>
      </c>
      <c r="B4150">
        <v>8.7819566062837467E-5</v>
      </c>
      <c r="D4150" s="1">
        <v>41184</v>
      </c>
      <c r="E4150">
        <v>2.2023238983309046E-6</v>
      </c>
      <c r="H4150" s="1">
        <v>41142</v>
      </c>
      <c r="I4150">
        <v>1.1797440996434174E-3</v>
      </c>
    </row>
    <row r="4151" spans="1:9" x14ac:dyDescent="0.25">
      <c r="A4151" s="1">
        <v>41053</v>
      </c>
      <c r="B4151">
        <v>-7.1555534133185776E-5</v>
      </c>
      <c r="D4151" s="1">
        <v>41185</v>
      </c>
      <c r="E4151">
        <v>2.4503351049484619E-5</v>
      </c>
      <c r="H4151" s="1">
        <v>41143</v>
      </c>
      <c r="I4151">
        <v>-1.1052147167213602E-3</v>
      </c>
    </row>
    <row r="4152" spans="1:9" x14ac:dyDescent="0.25">
      <c r="A4152" s="1">
        <v>41054</v>
      </c>
      <c r="B4152">
        <v>1.1228943092215813E-4</v>
      </c>
      <c r="D4152" s="1">
        <v>41186</v>
      </c>
      <c r="E4152">
        <v>1.3478265440140581E-5</v>
      </c>
      <c r="H4152" s="1">
        <v>41144</v>
      </c>
      <c r="I4152">
        <v>2.4893158926221938E-3</v>
      </c>
    </row>
    <row r="4153" spans="1:9" x14ac:dyDescent="0.25">
      <c r="A4153" s="1">
        <v>41057</v>
      </c>
      <c r="B4153">
        <v>0</v>
      </c>
      <c r="D4153" s="1">
        <v>41187</v>
      </c>
      <c r="E4153">
        <v>2.1614837814847684E-5</v>
      </c>
      <c r="H4153" s="1">
        <v>41145</v>
      </c>
      <c r="I4153">
        <v>-1.0422699797466932E-3</v>
      </c>
    </row>
    <row r="4154" spans="1:9" x14ac:dyDescent="0.25">
      <c r="A4154" s="1">
        <v>41058</v>
      </c>
      <c r="B4154">
        <v>-5.7445202042886708E-4</v>
      </c>
      <c r="D4154" s="1">
        <v>41190</v>
      </c>
      <c r="E4154">
        <v>1.5834445874965034E-4</v>
      </c>
      <c r="H4154" s="1">
        <v>41148</v>
      </c>
      <c r="I4154">
        <v>1.1020551015978182E-4</v>
      </c>
    </row>
    <row r="4155" spans="1:9" x14ac:dyDescent="0.25">
      <c r="A4155" s="1">
        <v>41059</v>
      </c>
      <c r="B4155">
        <v>7.4327325363738109E-4</v>
      </c>
      <c r="D4155" s="1">
        <v>41191</v>
      </c>
      <c r="E4155">
        <v>4.3992581981653727E-5</v>
      </c>
      <c r="H4155" s="1">
        <v>41149</v>
      </c>
      <c r="I4155">
        <v>2.6880802954861141E-3</v>
      </c>
    </row>
    <row r="4156" spans="1:9" x14ac:dyDescent="0.25">
      <c r="A4156" s="1">
        <v>41060</v>
      </c>
      <c r="B4156">
        <v>-1.180465401039964E-4</v>
      </c>
      <c r="D4156" s="1">
        <v>41192</v>
      </c>
      <c r="E4156">
        <v>2.341778716931742E-5</v>
      </c>
      <c r="H4156" s="1">
        <v>41150</v>
      </c>
      <c r="I4156">
        <v>-2.4376159254491281E-3</v>
      </c>
    </row>
    <row r="4157" spans="1:9" x14ac:dyDescent="0.25">
      <c r="A4157" s="1">
        <v>41061</v>
      </c>
      <c r="B4157">
        <v>1.2777336308469002E-3</v>
      </c>
      <c r="D4157" s="1">
        <v>41193</v>
      </c>
      <c r="E4157">
        <v>-1.0957324378242963E-4</v>
      </c>
      <c r="H4157" s="1">
        <v>41151</v>
      </c>
      <c r="I4157">
        <v>-5.6075815814892295E-4</v>
      </c>
    </row>
    <row r="4158" spans="1:9" x14ac:dyDescent="0.25">
      <c r="A4158" s="1">
        <v>41064</v>
      </c>
      <c r="B4158">
        <v>-5.6804687089005168E-6</v>
      </c>
      <c r="D4158" s="1">
        <v>41194</v>
      </c>
      <c r="E4158">
        <v>0</v>
      </c>
      <c r="H4158" s="1">
        <v>41152</v>
      </c>
      <c r="I4158">
        <v>2.5573914644646846E-3</v>
      </c>
    </row>
    <row r="4159" spans="1:9" x14ac:dyDescent="0.25">
      <c r="A4159" s="1">
        <v>41065</v>
      </c>
      <c r="B4159">
        <v>-2.9694082311618463E-4</v>
      </c>
      <c r="D4159" s="1">
        <v>41197</v>
      </c>
      <c r="E4159">
        <v>0</v>
      </c>
      <c r="H4159" s="1">
        <v>41155</v>
      </c>
      <c r="I4159">
        <v>-9.2959165017238567E-4</v>
      </c>
    </row>
    <row r="4160" spans="1:9" x14ac:dyDescent="0.25">
      <c r="A4160" s="1">
        <v>41066</v>
      </c>
      <c r="B4160">
        <v>1.195126044355249E-3</v>
      </c>
      <c r="D4160" s="1">
        <v>41198</v>
      </c>
      <c r="E4160">
        <v>-3.7190989943285753E-5</v>
      </c>
      <c r="H4160" s="1">
        <v>41156</v>
      </c>
      <c r="I4160">
        <v>7.387132080347524E-4</v>
      </c>
    </row>
    <row r="4161" spans="1:9" x14ac:dyDescent="0.25">
      <c r="A4161" s="1">
        <v>41067</v>
      </c>
      <c r="B4161">
        <v>5.5202652381565925E-6</v>
      </c>
      <c r="D4161" s="1">
        <v>41199</v>
      </c>
      <c r="E4161">
        <v>1.014969279426093E-5</v>
      </c>
      <c r="H4161" s="1">
        <v>41157</v>
      </c>
      <c r="I4161">
        <v>2.9902312367682165E-4</v>
      </c>
    </row>
    <row r="4162" spans="1:9" x14ac:dyDescent="0.25">
      <c r="A4162" s="1">
        <v>41068</v>
      </c>
      <c r="B4162">
        <v>4.2072452652713264E-4</v>
      </c>
      <c r="D4162" s="1">
        <v>41200</v>
      </c>
      <c r="E4162">
        <v>8.9177089023799803E-6</v>
      </c>
      <c r="H4162" s="1">
        <v>41158</v>
      </c>
      <c r="I4162">
        <v>-3.1768777628350279E-4</v>
      </c>
    </row>
    <row r="4163" spans="1:9" x14ac:dyDescent="0.25">
      <c r="A4163" s="1">
        <v>41071</v>
      </c>
      <c r="B4163">
        <v>6.5436087630666318E-4</v>
      </c>
      <c r="D4163" s="1">
        <v>41201</v>
      </c>
      <c r="E4163">
        <v>2.6157036688955429E-5</v>
      </c>
      <c r="H4163" s="1">
        <v>41159</v>
      </c>
      <c r="I4163">
        <v>5.6802747283164227E-3</v>
      </c>
    </row>
    <row r="4164" spans="1:9" x14ac:dyDescent="0.25">
      <c r="A4164" s="1">
        <v>41072</v>
      </c>
      <c r="B4164">
        <v>-6.0409810175969438E-4</v>
      </c>
      <c r="D4164" s="1">
        <v>41204</v>
      </c>
      <c r="E4164">
        <v>2.9386191370477214E-5</v>
      </c>
      <c r="H4164" s="1">
        <v>41162</v>
      </c>
      <c r="I4164">
        <v>-7.1989556868372979E-4</v>
      </c>
    </row>
    <row r="4165" spans="1:9" x14ac:dyDescent="0.25">
      <c r="A4165" s="1">
        <v>41073</v>
      </c>
      <c r="B4165">
        <v>3.6416001798605935E-4</v>
      </c>
      <c r="D4165" s="1">
        <v>41205</v>
      </c>
      <c r="E4165">
        <v>3.2659860252320645E-5</v>
      </c>
      <c r="H4165" s="1">
        <v>41163</v>
      </c>
      <c r="I4165">
        <v>1.4693694221927938E-3</v>
      </c>
    </row>
    <row r="4166" spans="1:9" x14ac:dyDescent="0.25">
      <c r="A4166" s="1">
        <v>41074</v>
      </c>
      <c r="B4166">
        <v>-5.6074660955746721E-4</v>
      </c>
      <c r="D4166" s="1">
        <v>41206</v>
      </c>
      <c r="E4166">
        <v>2.3227054343720265E-4</v>
      </c>
      <c r="H4166" s="1">
        <v>41164</v>
      </c>
      <c r="I4166">
        <v>6.0230320797294312E-4</v>
      </c>
    </row>
    <row r="4167" spans="1:9" x14ac:dyDescent="0.25">
      <c r="A4167" s="1">
        <v>41075</v>
      </c>
      <c r="B4167">
        <v>-5.3602226974843012E-4</v>
      </c>
      <c r="D4167" s="1">
        <v>41207</v>
      </c>
      <c r="E4167">
        <v>3.3181871723331164E-4</v>
      </c>
      <c r="H4167" s="1">
        <v>41165</v>
      </c>
      <c r="I4167">
        <v>6.6381024382348725E-4</v>
      </c>
    </row>
    <row r="4168" spans="1:9" x14ac:dyDescent="0.25">
      <c r="A4168" s="1">
        <v>41078</v>
      </c>
      <c r="B4168">
        <v>7.4911008115181936E-5</v>
      </c>
      <c r="D4168" s="1">
        <v>41208</v>
      </c>
      <c r="E4168">
        <v>3.2016407755775325E-4</v>
      </c>
      <c r="H4168" s="1">
        <v>41166</v>
      </c>
      <c r="I4168">
        <v>1.2500525987909758E-3</v>
      </c>
    </row>
    <row r="4169" spans="1:9" x14ac:dyDescent="0.25">
      <c r="A4169" s="1">
        <v>41079</v>
      </c>
      <c r="B4169">
        <v>5.0895001920828935E-4</v>
      </c>
      <c r="D4169" s="1">
        <v>41211</v>
      </c>
      <c r="E4169">
        <v>2.8357973782961295E-4</v>
      </c>
      <c r="H4169" s="1">
        <v>41169</v>
      </c>
      <c r="I4169">
        <v>-6.9145055188653048E-5</v>
      </c>
    </row>
    <row r="4170" spans="1:9" x14ac:dyDescent="0.25">
      <c r="A4170" s="1">
        <v>41080</v>
      </c>
      <c r="B4170">
        <v>-8.7438677043021634E-5</v>
      </c>
      <c r="D4170" s="1">
        <v>41212</v>
      </c>
      <c r="E4170">
        <v>3.3641264106603664E-4</v>
      </c>
      <c r="H4170" s="1">
        <v>41170</v>
      </c>
      <c r="I4170">
        <v>-3.3799206142754329E-4</v>
      </c>
    </row>
    <row r="4171" spans="1:9" x14ac:dyDescent="0.25">
      <c r="A4171" s="1">
        <v>41081</v>
      </c>
      <c r="B4171">
        <v>-1.1542820332099677E-3</v>
      </c>
      <c r="D4171" s="1">
        <v>41213</v>
      </c>
      <c r="E4171">
        <v>2.8939989180342416E-4</v>
      </c>
      <c r="H4171" s="1">
        <v>41171</v>
      </c>
      <c r="I4171">
        <v>1.7964106846589257E-3</v>
      </c>
    </row>
    <row r="4172" spans="1:9" x14ac:dyDescent="0.25">
      <c r="A4172" s="1">
        <v>41082</v>
      </c>
      <c r="B4172">
        <v>3.7200778524701345E-4</v>
      </c>
      <c r="D4172" s="1">
        <v>41214</v>
      </c>
      <c r="E4172">
        <v>3.845776259094736E-4</v>
      </c>
      <c r="H4172" s="1">
        <v>41172</v>
      </c>
      <c r="I4172">
        <v>-1.1813748268540575E-3</v>
      </c>
    </row>
    <row r="4173" spans="1:9" x14ac:dyDescent="0.25">
      <c r="A4173" s="1">
        <v>41085</v>
      </c>
      <c r="B4173">
        <v>8.2726926772710453E-4</v>
      </c>
      <c r="D4173" s="1">
        <v>41215</v>
      </c>
      <c r="E4173">
        <v>0</v>
      </c>
      <c r="H4173" s="1">
        <v>41173</v>
      </c>
      <c r="I4173">
        <v>4.2875787239070556E-4</v>
      </c>
    </row>
    <row r="4174" spans="1:9" x14ac:dyDescent="0.25">
      <c r="A4174" s="1">
        <v>41086</v>
      </c>
      <c r="B4174">
        <v>-2.474686115896745E-4</v>
      </c>
      <c r="D4174" s="1">
        <v>41218</v>
      </c>
      <c r="E4174">
        <v>0</v>
      </c>
      <c r="H4174" s="1">
        <v>41176</v>
      </c>
      <c r="I4174">
        <v>-1.2495891836720127E-3</v>
      </c>
    </row>
    <row r="4175" spans="1:9" x14ac:dyDescent="0.25">
      <c r="A4175" s="1">
        <v>41087</v>
      </c>
      <c r="B4175">
        <v>-4.6587306882938328E-4</v>
      </c>
      <c r="D4175" s="1">
        <v>41219</v>
      </c>
      <c r="E4175">
        <v>3.0608575579111881E-4</v>
      </c>
      <c r="H4175" s="1">
        <v>41177</v>
      </c>
      <c r="I4175">
        <v>2.5475208209102358E-3</v>
      </c>
    </row>
    <row r="4176" spans="1:9" x14ac:dyDescent="0.25">
      <c r="A4176" s="1">
        <v>41088</v>
      </c>
      <c r="B4176">
        <v>1.0939446347995235E-4</v>
      </c>
      <c r="D4176" s="1">
        <v>41220</v>
      </c>
      <c r="E4176">
        <v>9.7104742392181771E-5</v>
      </c>
      <c r="H4176" s="1">
        <v>41178</v>
      </c>
      <c r="I4176">
        <v>-2.8593122110594955E-3</v>
      </c>
    </row>
    <row r="4177" spans="1:9" x14ac:dyDescent="0.25">
      <c r="A4177" s="1">
        <v>41089</v>
      </c>
      <c r="B4177">
        <v>-1.2921301631652648E-3</v>
      </c>
      <c r="D4177" s="1">
        <v>41221</v>
      </c>
      <c r="E4177">
        <v>1.2670637282160643E-4</v>
      </c>
      <c r="H4177" s="1">
        <v>41179</v>
      </c>
      <c r="I4177">
        <v>1.9133283217749014E-3</v>
      </c>
    </row>
    <row r="4178" spans="1:9" x14ac:dyDescent="0.25">
      <c r="A4178" s="1">
        <v>41092</v>
      </c>
      <c r="B4178">
        <v>1.2751686548743499E-4</v>
      </c>
      <c r="D4178" s="1">
        <v>41222</v>
      </c>
      <c r="E4178">
        <v>1.6387534987238216E-4</v>
      </c>
      <c r="H4178" s="1">
        <v>41180</v>
      </c>
      <c r="I4178">
        <v>-1.2950938199061698E-3</v>
      </c>
    </row>
    <row r="4179" spans="1:9" x14ac:dyDescent="0.25">
      <c r="A4179" s="1">
        <v>41093</v>
      </c>
      <c r="B4179">
        <v>-3.2313890517539188E-4</v>
      </c>
      <c r="D4179" s="1">
        <v>41225</v>
      </c>
      <c r="E4179">
        <v>4.3685655746723292E-4</v>
      </c>
      <c r="H4179" s="1">
        <v>41183</v>
      </c>
      <c r="I4179">
        <v>9.3486441941403485E-4</v>
      </c>
    </row>
    <row r="4180" spans="1:9" x14ac:dyDescent="0.25">
      <c r="A4180" s="1">
        <v>41094</v>
      </c>
      <c r="B4180">
        <v>0</v>
      </c>
      <c r="D4180" s="1">
        <v>41226</v>
      </c>
      <c r="E4180">
        <v>9.5034324302902226E-5</v>
      </c>
      <c r="H4180" s="1">
        <v>41184</v>
      </c>
      <c r="I4180">
        <v>-4.2558737556121771E-4</v>
      </c>
    </row>
    <row r="4181" spans="1:9" x14ac:dyDescent="0.25">
      <c r="A4181" s="1">
        <v>41095</v>
      </c>
      <c r="B4181">
        <v>2.4302513308025058E-4</v>
      </c>
      <c r="D4181" s="1">
        <v>41227</v>
      </c>
      <c r="E4181">
        <v>3.0675542802187082E-5</v>
      </c>
      <c r="H4181" s="1">
        <v>41185</v>
      </c>
      <c r="I4181">
        <v>-2.9533847076388992E-3</v>
      </c>
    </row>
    <row r="4182" spans="1:9" x14ac:dyDescent="0.25">
      <c r="A4182" s="1">
        <v>41096</v>
      </c>
      <c r="B4182">
        <v>-4.8908883749229171E-4</v>
      </c>
      <c r="D4182" s="1">
        <v>41228</v>
      </c>
      <c r="E4182">
        <v>0</v>
      </c>
      <c r="H4182" s="1">
        <v>41186</v>
      </c>
      <c r="I4182">
        <v>2.7622130977029424E-3</v>
      </c>
    </row>
    <row r="4183" spans="1:9" x14ac:dyDescent="0.25">
      <c r="A4183" s="1">
        <v>41099</v>
      </c>
      <c r="B4183">
        <v>8.4974476557058711E-5</v>
      </c>
      <c r="D4183" s="1">
        <v>41229</v>
      </c>
      <c r="E4183">
        <v>0</v>
      </c>
      <c r="H4183" s="1">
        <v>41187</v>
      </c>
      <c r="I4183">
        <v>2.4239085593419671E-3</v>
      </c>
    </row>
    <row r="4184" spans="1:9" x14ac:dyDescent="0.25">
      <c r="A4184" s="1">
        <v>41100</v>
      </c>
      <c r="B4184">
        <v>4.2133442774665449E-4</v>
      </c>
      <c r="D4184" s="1">
        <v>41232</v>
      </c>
      <c r="E4184">
        <v>3.3777181413148705E-4</v>
      </c>
      <c r="H4184" s="1">
        <v>41190</v>
      </c>
      <c r="I4184">
        <v>-1.4612988532055815E-3</v>
      </c>
    </row>
    <row r="4185" spans="1:9" x14ac:dyDescent="0.25">
      <c r="A4185" s="1">
        <v>41101</v>
      </c>
      <c r="B4185">
        <v>7.7381507243443403E-7</v>
      </c>
      <c r="D4185" s="1">
        <v>41233</v>
      </c>
      <c r="E4185">
        <v>0</v>
      </c>
      <c r="H4185" s="1">
        <v>41191</v>
      </c>
      <c r="I4185">
        <v>-1.3720849680491126E-3</v>
      </c>
    </row>
    <row r="4186" spans="1:9" x14ac:dyDescent="0.25">
      <c r="A4186" s="1">
        <v>41102</v>
      </c>
      <c r="B4186">
        <v>2.5858413778709019E-4</v>
      </c>
      <c r="D4186" s="1">
        <v>41234</v>
      </c>
      <c r="E4186">
        <v>0</v>
      </c>
      <c r="H4186" s="1">
        <v>41192</v>
      </c>
      <c r="I4186">
        <v>-2.7335750947488226E-4</v>
      </c>
    </row>
    <row r="4187" spans="1:9" x14ac:dyDescent="0.25">
      <c r="A4187" s="1">
        <v>41103</v>
      </c>
      <c r="B4187">
        <v>-8.5539866822299945E-4</v>
      </c>
      <c r="D4187" s="1">
        <v>41235</v>
      </c>
      <c r="E4187">
        <v>5.7821222389824384E-4</v>
      </c>
      <c r="H4187" s="1">
        <v>41193</v>
      </c>
      <c r="I4187">
        <v>2.9695125643783142E-4</v>
      </c>
    </row>
    <row r="4188" spans="1:9" x14ac:dyDescent="0.25">
      <c r="A4188" s="1">
        <v>41106</v>
      </c>
      <c r="B4188">
        <v>1.1999860820171471E-4</v>
      </c>
      <c r="D4188" s="1">
        <v>41236</v>
      </c>
      <c r="E4188">
        <v>1.239844049062678E-4</v>
      </c>
      <c r="H4188" s="1">
        <v>41194</v>
      </c>
      <c r="I4188">
        <v>-3.6380067109333938E-4</v>
      </c>
    </row>
    <row r="4189" spans="1:9" x14ac:dyDescent="0.25">
      <c r="A4189" s="1">
        <v>41107</v>
      </c>
      <c r="B4189">
        <v>-3.8419620575985155E-4</v>
      </c>
      <c r="D4189" s="1">
        <v>41239</v>
      </c>
      <c r="E4189">
        <v>1.3932596219412948E-4</v>
      </c>
      <c r="H4189" s="1">
        <v>41197</v>
      </c>
      <c r="I4189">
        <v>4.3796733256155831E-4</v>
      </c>
    </row>
    <row r="4190" spans="1:9" x14ac:dyDescent="0.25">
      <c r="A4190" s="1">
        <v>41108</v>
      </c>
      <c r="B4190">
        <v>-3.4638767314218205E-4</v>
      </c>
      <c r="D4190" s="1">
        <v>41240</v>
      </c>
      <c r="E4190">
        <v>3.8502461198291376E-4</v>
      </c>
      <c r="H4190" s="1">
        <v>41198</v>
      </c>
      <c r="I4190">
        <v>1.4773421814922498E-5</v>
      </c>
    </row>
    <row r="4191" spans="1:9" x14ac:dyDescent="0.25">
      <c r="A4191" s="1">
        <v>41109</v>
      </c>
      <c r="B4191">
        <v>1.4088337077139434E-4</v>
      </c>
      <c r="D4191" s="1">
        <v>41241</v>
      </c>
      <c r="E4191">
        <v>-1.7683980413670746E-5</v>
      </c>
      <c r="H4191" s="1">
        <v>41199</v>
      </c>
      <c r="I4191">
        <v>1.6610608487684739E-3</v>
      </c>
    </row>
    <row r="4192" spans="1:9" x14ac:dyDescent="0.25">
      <c r="A4192" s="1">
        <v>41110</v>
      </c>
      <c r="B4192">
        <v>-5.217034561447358E-4</v>
      </c>
      <c r="D4192" s="1">
        <v>41242</v>
      </c>
      <c r="E4192">
        <v>3.2736862529473612E-5</v>
      </c>
      <c r="H4192" s="1">
        <v>41200</v>
      </c>
      <c r="I4192">
        <v>2.408150228326598E-3</v>
      </c>
    </row>
    <row r="4193" spans="1:9" x14ac:dyDescent="0.25">
      <c r="A4193" s="1">
        <v>41113</v>
      </c>
      <c r="B4193">
        <v>4.619401765360928E-4</v>
      </c>
      <c r="D4193" s="1">
        <v>41243</v>
      </c>
      <c r="E4193">
        <v>3.1995924003366019E-4</v>
      </c>
      <c r="H4193" s="1">
        <v>41201</v>
      </c>
      <c r="I4193">
        <v>-1.5338289855835897E-3</v>
      </c>
    </row>
    <row r="4194" spans="1:9" x14ac:dyDescent="0.25">
      <c r="A4194" s="1">
        <v>41114</v>
      </c>
      <c r="B4194">
        <v>4.6877810291656274E-4</v>
      </c>
      <c r="D4194" s="1">
        <v>41246</v>
      </c>
      <c r="E4194">
        <v>2.8322243759887185E-5</v>
      </c>
      <c r="H4194" s="1">
        <v>41204</v>
      </c>
      <c r="I4194">
        <v>-3.1548293704403564E-4</v>
      </c>
    </row>
    <row r="4195" spans="1:9" x14ac:dyDescent="0.25">
      <c r="A4195" s="1">
        <v>41115</v>
      </c>
      <c r="B4195">
        <v>-1.6273917507888768E-5</v>
      </c>
      <c r="D4195" s="1">
        <v>41247</v>
      </c>
      <c r="E4195">
        <v>1.8334767223422527E-5</v>
      </c>
      <c r="H4195" s="1">
        <v>41205</v>
      </c>
      <c r="I4195">
        <v>-3.0922487139989764E-3</v>
      </c>
    </row>
    <row r="4196" spans="1:9" x14ac:dyDescent="0.25">
      <c r="A4196" s="1">
        <v>41116</v>
      </c>
      <c r="B4196">
        <v>-8.5766002127464925E-4</v>
      </c>
      <c r="D4196" s="1">
        <v>41248</v>
      </c>
      <c r="E4196">
        <v>-1.1744604466064223E-5</v>
      </c>
      <c r="H4196" s="1">
        <v>41206</v>
      </c>
      <c r="I4196">
        <v>5.4399382113647001E-4</v>
      </c>
    </row>
    <row r="4197" spans="1:9" x14ac:dyDescent="0.25">
      <c r="A4197" s="1">
        <v>41117</v>
      </c>
      <c r="B4197">
        <v>-9.8933940603648557E-4</v>
      </c>
      <c r="D4197" s="1">
        <v>41249</v>
      </c>
      <c r="E4197">
        <v>-1.2310341569103941E-5</v>
      </c>
      <c r="H4197" s="1">
        <v>41207</v>
      </c>
      <c r="I4197">
        <v>4.6838969189210707E-4</v>
      </c>
    </row>
    <row r="4198" spans="1:9" x14ac:dyDescent="0.25">
      <c r="A4198" s="1">
        <v>41120</v>
      </c>
      <c r="B4198">
        <v>2.5062505556419856E-5</v>
      </c>
      <c r="D4198" s="1">
        <v>41250</v>
      </c>
      <c r="E4198">
        <v>4.4006339428121578E-4</v>
      </c>
      <c r="H4198" s="1">
        <v>41208</v>
      </c>
      <c r="I4198">
        <v>-5.1041708591227544E-4</v>
      </c>
    </row>
    <row r="4199" spans="1:9" x14ac:dyDescent="0.25">
      <c r="A4199" s="1">
        <v>41121</v>
      </c>
      <c r="B4199">
        <v>2.2383030246874805E-4</v>
      </c>
      <c r="D4199" s="1">
        <v>41253</v>
      </c>
      <c r="E4199">
        <v>5.1618470169210517E-5</v>
      </c>
      <c r="H4199" s="1">
        <v>41211</v>
      </c>
      <c r="I4199">
        <v>2.7720958922710487E-4</v>
      </c>
    </row>
    <row r="4200" spans="1:9" x14ac:dyDescent="0.25">
      <c r="A4200" s="1">
        <v>41122</v>
      </c>
      <c r="B4200">
        <v>1.5036579049199675E-4</v>
      </c>
      <c r="D4200" s="1">
        <v>41254</v>
      </c>
      <c r="E4200">
        <v>8.9597383830391573E-5</v>
      </c>
      <c r="H4200" s="1">
        <v>41212</v>
      </c>
      <c r="I4200">
        <v>2.722040078935371E-3</v>
      </c>
    </row>
    <row r="4201" spans="1:9" x14ac:dyDescent="0.25">
      <c r="A4201" s="1">
        <v>41123</v>
      </c>
      <c r="B4201">
        <v>3.8907000469089046E-4</v>
      </c>
      <c r="D4201" s="1">
        <v>41255</v>
      </c>
      <c r="E4201">
        <v>2.0169523145244409E-5</v>
      </c>
      <c r="H4201" s="1">
        <v>41213</v>
      </c>
      <c r="I4201">
        <v>2.2967333180544684E-4</v>
      </c>
    </row>
    <row r="4202" spans="1:9" x14ac:dyDescent="0.25">
      <c r="A4202" s="1">
        <v>41124</v>
      </c>
      <c r="B4202">
        <v>9.8725087640985794E-4</v>
      </c>
      <c r="D4202" s="1">
        <v>41256</v>
      </c>
      <c r="E4202">
        <v>3.0572418089966915E-5</v>
      </c>
      <c r="H4202" s="1">
        <v>41214</v>
      </c>
      <c r="I4202">
        <v>1.6189709204635131E-3</v>
      </c>
    </row>
    <row r="4203" spans="1:9" x14ac:dyDescent="0.25">
      <c r="A4203" s="1">
        <v>41127</v>
      </c>
      <c r="B4203">
        <v>1.2077407836070905E-4</v>
      </c>
      <c r="D4203" s="1">
        <v>41257</v>
      </c>
      <c r="E4203">
        <v>-2.5754184615070218E-7</v>
      </c>
      <c r="H4203" s="1">
        <v>41215</v>
      </c>
      <c r="I4203">
        <v>-1.0317095252511607E-3</v>
      </c>
    </row>
    <row r="4204" spans="1:9" x14ac:dyDescent="0.25">
      <c r="A4204" s="1">
        <v>41128</v>
      </c>
      <c r="B4204">
        <v>-2.6478867077296865E-4</v>
      </c>
      <c r="D4204" s="1">
        <v>41260</v>
      </c>
      <c r="E4204">
        <v>1.3949974749494776E-4</v>
      </c>
      <c r="H4204" s="1">
        <v>41218</v>
      </c>
      <c r="I4204">
        <v>-2.6709383197356658E-4</v>
      </c>
    </row>
    <row r="4205" spans="1:9" x14ac:dyDescent="0.25">
      <c r="A4205" s="1">
        <v>41129</v>
      </c>
      <c r="B4205">
        <v>3.2190239889476551E-5</v>
      </c>
      <c r="D4205" s="1">
        <v>41261</v>
      </c>
      <c r="E4205">
        <v>6.3931130946825781E-4</v>
      </c>
      <c r="H4205" s="1">
        <v>41219</v>
      </c>
      <c r="I4205">
        <v>4.3271763935042286E-4</v>
      </c>
    </row>
    <row r="4206" spans="1:9" x14ac:dyDescent="0.25">
      <c r="A4206" s="1">
        <v>41130</v>
      </c>
      <c r="B4206">
        <v>-2.1449852665484769E-5</v>
      </c>
      <c r="D4206" s="1">
        <v>41262</v>
      </c>
      <c r="E4206">
        <v>2.6680686711284493E-4</v>
      </c>
      <c r="H4206" s="1">
        <v>41220</v>
      </c>
      <c r="I4206">
        <v>-1.2172531436938359E-3</v>
      </c>
    </row>
    <row r="4207" spans="1:9" x14ac:dyDescent="0.25">
      <c r="A4207" s="1">
        <v>41131</v>
      </c>
      <c r="B4207">
        <v>-1.1347208395159576E-4</v>
      </c>
      <c r="D4207" s="1">
        <v>41263</v>
      </c>
      <c r="E4207">
        <v>2.7987103314888869E-4</v>
      </c>
      <c r="H4207" s="1">
        <v>41221</v>
      </c>
      <c r="I4207">
        <v>8.21542748756913E-4</v>
      </c>
    </row>
    <row r="4208" spans="1:9" x14ac:dyDescent="0.25">
      <c r="A4208" s="1">
        <v>41134</v>
      </c>
      <c r="B4208">
        <v>6.4911857995710208E-5</v>
      </c>
      <c r="D4208" s="1">
        <v>41264</v>
      </c>
      <c r="E4208">
        <v>5.2819019646747611E-5</v>
      </c>
      <c r="H4208" s="1">
        <v>41222</v>
      </c>
      <c r="I4208">
        <v>-1.0049487207411869E-3</v>
      </c>
    </row>
    <row r="4209" spans="1:9" x14ac:dyDescent="0.25">
      <c r="A4209" s="1">
        <v>41135</v>
      </c>
      <c r="B4209">
        <v>-6.6444483957354132E-6</v>
      </c>
      <c r="D4209" s="1">
        <v>41267</v>
      </c>
      <c r="E4209">
        <v>0</v>
      </c>
      <c r="H4209" s="1">
        <v>41225</v>
      </c>
      <c r="I4209">
        <v>-1.9356115422227628E-4</v>
      </c>
    </row>
    <row r="4210" spans="1:9" x14ac:dyDescent="0.25">
      <c r="A4210" s="1">
        <v>41136</v>
      </c>
      <c r="B4210">
        <v>-5.9091061628365308E-5</v>
      </c>
      <c r="D4210" s="1">
        <v>41268</v>
      </c>
      <c r="E4210">
        <v>0</v>
      </c>
      <c r="H4210" s="1">
        <v>41226</v>
      </c>
      <c r="I4210">
        <v>-5.1670236340362475E-4</v>
      </c>
    </row>
    <row r="4211" spans="1:9" x14ac:dyDescent="0.25">
      <c r="A4211" s="1">
        <v>41137</v>
      </c>
      <c r="B4211">
        <v>3.6816597763491936E-4</v>
      </c>
      <c r="D4211" s="1">
        <v>41269</v>
      </c>
      <c r="E4211">
        <v>0</v>
      </c>
      <c r="H4211" s="1">
        <v>41227</v>
      </c>
      <c r="I4211">
        <v>-4.8405908872656912E-4</v>
      </c>
    </row>
    <row r="4212" spans="1:9" x14ac:dyDescent="0.25">
      <c r="A4212" s="1">
        <v>41138</v>
      </c>
      <c r="B4212">
        <v>9.7071318629932056E-5</v>
      </c>
      <c r="D4212" s="1">
        <v>41270</v>
      </c>
      <c r="E4212">
        <v>3.3344334329505064E-4</v>
      </c>
      <c r="H4212" s="1">
        <v>41228</v>
      </c>
      <c r="I4212">
        <v>1.9141806440964135E-3</v>
      </c>
    </row>
    <row r="4213" spans="1:9" x14ac:dyDescent="0.25">
      <c r="A4213" s="1">
        <v>41141</v>
      </c>
      <c r="B4213">
        <v>-1.0979174678483421E-6</v>
      </c>
      <c r="D4213" s="1">
        <v>41271</v>
      </c>
      <c r="E4213">
        <v>3.5714480470412771E-4</v>
      </c>
      <c r="H4213" s="1">
        <v>41229</v>
      </c>
      <c r="I4213">
        <v>-7.4001526624975413E-4</v>
      </c>
    </row>
    <row r="4214" spans="1:9" x14ac:dyDescent="0.25">
      <c r="A4214" s="1">
        <v>41142</v>
      </c>
      <c r="B4214">
        <v>-1.8134946662535693E-4</v>
      </c>
      <c r="D4214" s="1">
        <v>41274</v>
      </c>
      <c r="E4214">
        <v>0</v>
      </c>
      <c r="H4214" s="1">
        <v>41232</v>
      </c>
      <c r="I4214">
        <v>4.002150148741267E-3</v>
      </c>
    </row>
    <row r="4215" spans="1:9" x14ac:dyDescent="0.25">
      <c r="A4215" s="1">
        <v>41143</v>
      </c>
      <c r="B4215">
        <v>1.1739141271758064E-5</v>
      </c>
      <c r="D4215" s="1">
        <v>41275</v>
      </c>
      <c r="E4215">
        <v>0</v>
      </c>
      <c r="H4215" s="1">
        <v>41233</v>
      </c>
      <c r="I4215">
        <v>1.3427377159743095E-3</v>
      </c>
    </row>
    <row r="4216" spans="1:9" x14ac:dyDescent="0.25">
      <c r="A4216" s="1">
        <v>41144</v>
      </c>
      <c r="B4216">
        <v>4.1855088851272803E-4</v>
      </c>
      <c r="D4216" s="1">
        <v>41276</v>
      </c>
      <c r="E4216">
        <v>0</v>
      </c>
      <c r="H4216" s="1">
        <v>41234</v>
      </c>
      <c r="I4216">
        <v>3.3204554663985018E-3</v>
      </c>
    </row>
    <row r="4217" spans="1:9" x14ac:dyDescent="0.25">
      <c r="A4217" s="1">
        <v>41145</v>
      </c>
      <c r="B4217">
        <v>3.3468189306677979E-4</v>
      </c>
      <c r="D4217" s="1">
        <v>41277</v>
      </c>
      <c r="E4217">
        <v>5.5939680064462176E-4</v>
      </c>
      <c r="H4217" s="1">
        <v>41235</v>
      </c>
      <c r="I4217">
        <v>3.2040484864066668E-3</v>
      </c>
    </row>
    <row r="4218" spans="1:9" x14ac:dyDescent="0.25">
      <c r="A4218" s="1">
        <v>41148</v>
      </c>
      <c r="B4218">
        <v>2.5355747119330253E-5</v>
      </c>
      <c r="D4218" s="1">
        <v>41278</v>
      </c>
      <c r="E4218">
        <v>5.7280470491831557E-5</v>
      </c>
      <c r="H4218" s="1">
        <v>41236</v>
      </c>
      <c r="I4218">
        <v>5.4615806161746854E-4</v>
      </c>
    </row>
    <row r="4219" spans="1:9" x14ac:dyDescent="0.25">
      <c r="A4219" s="1">
        <v>41149</v>
      </c>
      <c r="B4219">
        <v>-4.19047423500059E-5</v>
      </c>
      <c r="D4219" s="1">
        <v>41281</v>
      </c>
      <c r="E4219">
        <v>5.0741381929397987E-5</v>
      </c>
      <c r="H4219" s="1">
        <v>41239</v>
      </c>
      <c r="I4219">
        <v>-1.0362778899633159E-3</v>
      </c>
    </row>
    <row r="4220" spans="1:9" x14ac:dyDescent="0.25">
      <c r="A4220" s="1">
        <v>41150</v>
      </c>
      <c r="B4220">
        <v>-4.3780027346099944E-5</v>
      </c>
      <c r="D4220" s="1">
        <v>41282</v>
      </c>
      <c r="E4220">
        <v>1.7229267548072344E-4</v>
      </c>
      <c r="H4220" s="1">
        <v>41240</v>
      </c>
      <c r="I4220">
        <v>-9.0440408647434888E-4</v>
      </c>
    </row>
    <row r="4221" spans="1:9" x14ac:dyDescent="0.25">
      <c r="A4221" s="1">
        <v>41151</v>
      </c>
      <c r="B4221">
        <v>4.0473594101931817E-4</v>
      </c>
      <c r="D4221" s="1">
        <v>41283</v>
      </c>
      <c r="E4221">
        <v>2.049725922025938E-5</v>
      </c>
      <c r="H4221" s="1">
        <v>41241</v>
      </c>
      <c r="I4221">
        <v>-4.4348033686110032E-4</v>
      </c>
    </row>
    <row r="4222" spans="1:9" x14ac:dyDescent="0.25">
      <c r="A4222" s="1">
        <v>41152</v>
      </c>
      <c r="B4222">
        <v>-2.6305360472055441E-4</v>
      </c>
      <c r="D4222" s="1">
        <v>41284</v>
      </c>
      <c r="E4222">
        <v>1.3989525625336232E-4</v>
      </c>
      <c r="H4222" s="1">
        <v>41242</v>
      </c>
      <c r="I4222">
        <v>2.5655106804004244E-3</v>
      </c>
    </row>
    <row r="4223" spans="1:9" x14ac:dyDescent="0.25">
      <c r="A4223" s="1">
        <v>41155</v>
      </c>
      <c r="B4223">
        <v>0</v>
      </c>
      <c r="D4223" s="1">
        <v>41285</v>
      </c>
      <c r="E4223">
        <v>4.1375481082846631E-5</v>
      </c>
      <c r="H4223" s="1">
        <v>41243</v>
      </c>
      <c r="I4223">
        <v>1.7867276018949882E-3</v>
      </c>
    </row>
    <row r="4224" spans="1:9" x14ac:dyDescent="0.25">
      <c r="A4224" s="1">
        <v>41156</v>
      </c>
      <c r="B4224">
        <v>6.0455729050916998E-5</v>
      </c>
      <c r="D4224" s="1">
        <v>41288</v>
      </c>
      <c r="E4224">
        <v>1.6820023048880677E-5</v>
      </c>
      <c r="H4224" s="1">
        <v>41246</v>
      </c>
      <c r="I4224">
        <v>2.1792295331508043E-3</v>
      </c>
    </row>
    <row r="4225" spans="1:9" x14ac:dyDescent="0.25">
      <c r="A4225" s="1">
        <v>41157</v>
      </c>
      <c r="B4225">
        <v>5.535891463286558E-5</v>
      </c>
      <c r="D4225" s="1">
        <v>41289</v>
      </c>
      <c r="E4225">
        <v>1.6793101119289843E-4</v>
      </c>
      <c r="H4225" s="1">
        <v>41247</v>
      </c>
      <c r="I4225">
        <v>9.3116437112908889E-4</v>
      </c>
    </row>
    <row r="4226" spans="1:9" x14ac:dyDescent="0.25">
      <c r="A4226" s="1">
        <v>41158</v>
      </c>
      <c r="B4226">
        <v>-1.0595957300530948E-3</v>
      </c>
      <c r="D4226" s="1">
        <v>41290</v>
      </c>
      <c r="E4226">
        <v>5.5013749719730623E-5</v>
      </c>
      <c r="H4226" s="1">
        <v>41248</v>
      </c>
      <c r="I4226">
        <v>3.72397020608887E-4</v>
      </c>
    </row>
    <row r="4227" spans="1:9" x14ac:dyDescent="0.25">
      <c r="A4227" s="1">
        <v>41159</v>
      </c>
      <c r="B4227">
        <v>-2.0999372682626479E-4</v>
      </c>
      <c r="D4227" s="1">
        <v>41291</v>
      </c>
      <c r="E4227">
        <v>2.380518289550881E-5</v>
      </c>
      <c r="H4227" s="1">
        <v>41249</v>
      </c>
      <c r="I4227">
        <v>7.0318462546253645E-5</v>
      </c>
    </row>
    <row r="4228" spans="1:9" x14ac:dyDescent="0.25">
      <c r="A4228" s="1">
        <v>41162</v>
      </c>
      <c r="B4228">
        <v>3.1876888075678888E-4</v>
      </c>
      <c r="D4228" s="1">
        <v>41292</v>
      </c>
      <c r="E4228">
        <v>6.398182849268999E-4</v>
      </c>
      <c r="H4228" s="1">
        <v>41250</v>
      </c>
      <c r="I4228">
        <v>2.2228774504251945E-4</v>
      </c>
    </row>
    <row r="4229" spans="1:9" x14ac:dyDescent="0.25">
      <c r="A4229" s="1">
        <v>41163</v>
      </c>
      <c r="B4229">
        <v>-1.6254946250152745E-4</v>
      </c>
      <c r="D4229" s="1">
        <v>41295</v>
      </c>
      <c r="E4229">
        <v>2.4570410709576538E-4</v>
      </c>
      <c r="H4229" s="1">
        <v>41253</v>
      </c>
      <c r="I4229">
        <v>9.131330986501782E-4</v>
      </c>
    </row>
    <row r="4230" spans="1:9" x14ac:dyDescent="0.25">
      <c r="A4230" s="1">
        <v>41164</v>
      </c>
      <c r="B4230">
        <v>-1.08507417976443E-4</v>
      </c>
      <c r="D4230" s="1">
        <v>41296</v>
      </c>
      <c r="E4230">
        <v>1.5844503994861538E-4</v>
      </c>
      <c r="H4230" s="1">
        <v>41254</v>
      </c>
      <c r="I4230">
        <v>2.5969309001914274E-3</v>
      </c>
    </row>
    <row r="4231" spans="1:9" x14ac:dyDescent="0.25">
      <c r="A4231" s="1">
        <v>41165</v>
      </c>
      <c r="B4231">
        <v>-8.4567071019911596E-4</v>
      </c>
      <c r="D4231" s="1">
        <v>41297</v>
      </c>
      <c r="E4231">
        <v>3.6542037023220796E-5</v>
      </c>
      <c r="H4231" s="1">
        <v>41255</v>
      </c>
      <c r="I4231">
        <v>3.2109739587580055E-3</v>
      </c>
    </row>
    <row r="4232" spans="1:9" x14ac:dyDescent="0.25">
      <c r="A4232" s="1">
        <v>41166</v>
      </c>
      <c r="B4232">
        <v>-2.0527415888674301E-4</v>
      </c>
      <c r="D4232" s="1">
        <v>41298</v>
      </c>
      <c r="E4232">
        <v>5.5893409040141752E-5</v>
      </c>
      <c r="H4232" s="1">
        <v>41256</v>
      </c>
      <c r="I4232">
        <v>7.3440647921239714E-4</v>
      </c>
    </row>
    <row r="4233" spans="1:9" x14ac:dyDescent="0.25">
      <c r="A4233" s="1">
        <v>41169</v>
      </c>
      <c r="B4233">
        <v>-1.6201722945244134E-4</v>
      </c>
      <c r="D4233" s="1">
        <v>41299</v>
      </c>
      <c r="E4233">
        <v>0</v>
      </c>
      <c r="H4233" s="1">
        <v>41257</v>
      </c>
      <c r="I4233">
        <v>4.8622845769998952E-4</v>
      </c>
    </row>
    <row r="4234" spans="1:9" x14ac:dyDescent="0.25">
      <c r="A4234" s="1">
        <v>41170</v>
      </c>
      <c r="B4234">
        <v>-6.6357167320498902E-5</v>
      </c>
      <c r="D4234" s="1">
        <v>41302</v>
      </c>
      <c r="E4234">
        <v>0</v>
      </c>
      <c r="H4234" s="1">
        <v>41260</v>
      </c>
      <c r="I4234">
        <v>1.1982248090268884E-3</v>
      </c>
    </row>
    <row r="4235" spans="1:9" x14ac:dyDescent="0.25">
      <c r="A4235" s="1">
        <v>41171</v>
      </c>
      <c r="B4235">
        <v>-6.1471740193444455E-5</v>
      </c>
      <c r="D4235" s="1">
        <v>41303</v>
      </c>
      <c r="E4235">
        <v>8.9832180115697344E-5</v>
      </c>
      <c r="H4235" s="1">
        <v>41261</v>
      </c>
      <c r="I4235">
        <v>2.6442423081437373E-3</v>
      </c>
    </row>
    <row r="4236" spans="1:9" x14ac:dyDescent="0.25">
      <c r="A4236" s="1">
        <v>41172</v>
      </c>
      <c r="B4236">
        <v>-2.8037384942440821E-5</v>
      </c>
      <c r="D4236" s="1">
        <v>41304</v>
      </c>
      <c r="E4236">
        <v>1.3438421964913642E-4</v>
      </c>
      <c r="H4236" s="1">
        <v>41262</v>
      </c>
      <c r="I4236">
        <v>2.0110431666092513E-3</v>
      </c>
    </row>
    <row r="4237" spans="1:9" x14ac:dyDescent="0.25">
      <c r="A4237" s="1">
        <v>41173</v>
      </c>
      <c r="B4237">
        <v>3.9053618791654164E-6</v>
      </c>
      <c r="D4237" s="1">
        <v>41305</v>
      </c>
      <c r="E4237">
        <v>7.2649264653989386E-5</v>
      </c>
      <c r="H4237" s="1">
        <v>41263</v>
      </c>
      <c r="I4237">
        <v>1.3245155544816087E-3</v>
      </c>
    </row>
    <row r="4238" spans="1:9" x14ac:dyDescent="0.25">
      <c r="A4238" s="1">
        <v>41176</v>
      </c>
      <c r="B4238">
        <v>1.1576449618533505E-4</v>
      </c>
      <c r="D4238" s="1">
        <v>41306</v>
      </c>
      <c r="E4238">
        <v>4.5401107163242535E-4</v>
      </c>
      <c r="H4238" s="1">
        <v>41264</v>
      </c>
      <c r="I4238">
        <v>-3.2153913688069994E-3</v>
      </c>
    </row>
    <row r="4239" spans="1:9" x14ac:dyDescent="0.25">
      <c r="A4239" s="1">
        <v>41177</v>
      </c>
      <c r="B4239">
        <v>5.4452788140903294E-4</v>
      </c>
      <c r="D4239" s="1">
        <v>41309</v>
      </c>
      <c r="E4239">
        <v>-1.5742110840466481E-4</v>
      </c>
      <c r="H4239" s="1">
        <v>41267</v>
      </c>
      <c r="I4239">
        <v>-8.6117929804896561E-4</v>
      </c>
    </row>
    <row r="4240" spans="1:9" x14ac:dyDescent="0.25">
      <c r="A4240" s="1">
        <v>41178</v>
      </c>
      <c r="B4240">
        <v>2.9745335790056849E-4</v>
      </c>
      <c r="D4240" s="1">
        <v>41310</v>
      </c>
      <c r="E4240">
        <v>6.0076882283464229E-5</v>
      </c>
      <c r="H4240" s="1">
        <v>41268</v>
      </c>
      <c r="I4240">
        <v>0</v>
      </c>
    </row>
    <row r="4241" spans="1:9" x14ac:dyDescent="0.25">
      <c r="A4241" s="1">
        <v>41179</v>
      </c>
      <c r="B4241">
        <v>-5.0030581638841839E-4</v>
      </c>
      <c r="D4241" s="1">
        <v>41311</v>
      </c>
      <c r="E4241">
        <v>9.3301014207207168E-5</v>
      </c>
      <c r="H4241" s="1">
        <v>41269</v>
      </c>
      <c r="I4241">
        <v>2.1089488547081816E-3</v>
      </c>
    </row>
    <row r="4242" spans="1:9" x14ac:dyDescent="0.25">
      <c r="A4242" s="1">
        <v>41180</v>
      </c>
      <c r="B4242">
        <v>2.3217431678143599E-4</v>
      </c>
      <c r="D4242" s="1">
        <v>41312</v>
      </c>
      <c r="E4242">
        <v>1.0249451047380857E-4</v>
      </c>
      <c r="H4242" s="1">
        <v>41270</v>
      </c>
      <c r="I4242">
        <v>1.4928560005797314E-3</v>
      </c>
    </row>
    <row r="4243" spans="1:9" x14ac:dyDescent="0.25">
      <c r="A4243" s="1">
        <v>41183</v>
      </c>
      <c r="B4243">
        <v>1.3748229227183932E-4</v>
      </c>
      <c r="D4243" s="1">
        <v>41313</v>
      </c>
      <c r="E4243">
        <v>9.2581268978767612E-4</v>
      </c>
      <c r="H4243" s="1">
        <v>41271</v>
      </c>
      <c r="I4243">
        <v>7.6412394119837804E-4</v>
      </c>
    </row>
    <row r="4244" spans="1:9" x14ac:dyDescent="0.25">
      <c r="A4244" s="1">
        <v>41184</v>
      </c>
      <c r="B4244">
        <v>-4.5228639295144601E-5</v>
      </c>
      <c r="D4244" s="1">
        <v>41316</v>
      </c>
      <c r="E4244">
        <v>0</v>
      </c>
      <c r="H4244" s="1">
        <v>41274</v>
      </c>
      <c r="I4244">
        <v>1.5752037323900831E-3</v>
      </c>
    </row>
    <row r="4245" spans="1:9" x14ac:dyDescent="0.25">
      <c r="A4245" s="1">
        <v>41185</v>
      </c>
      <c r="B4245">
        <v>-1.8792792741625377E-4</v>
      </c>
      <c r="D4245" s="1">
        <v>41317</v>
      </c>
      <c r="E4245">
        <v>0</v>
      </c>
      <c r="H4245" s="1">
        <v>41275</v>
      </c>
      <c r="I4245">
        <v>0</v>
      </c>
    </row>
    <row r="4246" spans="1:9" x14ac:dyDescent="0.25">
      <c r="A4246" s="1">
        <v>41186</v>
      </c>
      <c r="B4246">
        <v>3.7199902234538067E-4</v>
      </c>
      <c r="D4246" s="1">
        <v>41318</v>
      </c>
      <c r="E4246">
        <v>0</v>
      </c>
      <c r="H4246" s="1">
        <v>41276</v>
      </c>
      <c r="I4246">
        <v>1.037090995920619E-2</v>
      </c>
    </row>
    <row r="4247" spans="1:9" x14ac:dyDescent="0.25">
      <c r="A4247" s="1">
        <v>41187</v>
      </c>
      <c r="B4247">
        <v>1.667458726450974E-5</v>
      </c>
      <c r="D4247" s="1">
        <v>41319</v>
      </c>
      <c r="E4247">
        <v>1.5725300159368264E-4</v>
      </c>
      <c r="H4247" s="1">
        <v>41277</v>
      </c>
      <c r="I4247">
        <v>-4.0156422554353862E-3</v>
      </c>
    </row>
    <row r="4248" spans="1:9" x14ac:dyDescent="0.25">
      <c r="A4248" s="1">
        <v>41190</v>
      </c>
      <c r="B4248">
        <v>-1.7923393331970925E-4</v>
      </c>
      <c r="D4248" s="1">
        <v>41320</v>
      </c>
      <c r="E4248">
        <v>1.2561781818623224E-4</v>
      </c>
      <c r="H4248" s="1">
        <v>41278</v>
      </c>
      <c r="I4248">
        <v>-1.1764740883243E-3</v>
      </c>
    </row>
    <row r="4249" spans="1:9" x14ac:dyDescent="0.25">
      <c r="A4249" s="1">
        <v>41191</v>
      </c>
      <c r="B4249">
        <v>5.1285161976232809E-4</v>
      </c>
      <c r="D4249" s="1">
        <v>41323</v>
      </c>
      <c r="E4249">
        <v>-5.8909423607164348E-5</v>
      </c>
      <c r="H4249" s="1">
        <v>41281</v>
      </c>
      <c r="I4249">
        <v>1.9808305039096408E-3</v>
      </c>
    </row>
    <row r="4250" spans="1:9" x14ac:dyDescent="0.25">
      <c r="A4250" s="1">
        <v>41192</v>
      </c>
      <c r="B4250">
        <v>3.2085326267818461E-4</v>
      </c>
      <c r="D4250" s="1">
        <v>41324</v>
      </c>
      <c r="E4250">
        <v>-9.0225823328496306E-5</v>
      </c>
      <c r="H4250" s="1">
        <v>41282</v>
      </c>
      <c r="I4250">
        <v>-2.6963128827703743E-3</v>
      </c>
    </row>
    <row r="4251" spans="1:9" x14ac:dyDescent="0.25">
      <c r="A4251" s="1">
        <v>41193</v>
      </c>
      <c r="B4251">
        <v>1.013106234633942E-5</v>
      </c>
      <c r="D4251" s="1">
        <v>41325</v>
      </c>
      <c r="E4251">
        <v>3.1428201308235105E-4</v>
      </c>
      <c r="H4251" s="1">
        <v>41283</v>
      </c>
      <c r="I4251">
        <v>2.577219810022536E-3</v>
      </c>
    </row>
    <row r="4252" spans="1:9" x14ac:dyDescent="0.25">
      <c r="A4252" s="1">
        <v>41194</v>
      </c>
      <c r="B4252">
        <v>-1.537960956052932E-4</v>
      </c>
      <c r="D4252" s="1">
        <v>41326</v>
      </c>
      <c r="E4252">
        <v>3.0036493311365087E-5</v>
      </c>
      <c r="H4252" s="1">
        <v>41284</v>
      </c>
      <c r="I4252">
        <v>7.4014044375757147E-3</v>
      </c>
    </row>
    <row r="4253" spans="1:9" x14ac:dyDescent="0.25">
      <c r="A4253" s="1">
        <v>41197</v>
      </c>
      <c r="B4253">
        <v>4.1884539795739451E-4</v>
      </c>
      <c r="D4253" s="1">
        <v>41327</v>
      </c>
      <c r="E4253">
        <v>1.1741193832054404E-3</v>
      </c>
      <c r="H4253" s="1">
        <v>41285</v>
      </c>
      <c r="I4253">
        <v>5.5118304201552514E-3</v>
      </c>
    </row>
    <row r="4254" spans="1:9" x14ac:dyDescent="0.25">
      <c r="A4254" s="1">
        <v>41198</v>
      </c>
      <c r="B4254">
        <v>5.3250254425455442E-4</v>
      </c>
      <c r="D4254" s="1">
        <v>41330</v>
      </c>
      <c r="E4254">
        <v>6.7827526573333724E-5</v>
      </c>
      <c r="H4254" s="1">
        <v>41288</v>
      </c>
      <c r="I4254">
        <v>1.6905430165733222E-3</v>
      </c>
    </row>
    <row r="4255" spans="1:9" x14ac:dyDescent="0.25">
      <c r="A4255" s="1">
        <v>41199</v>
      </c>
      <c r="B4255">
        <v>2.1347205811889197E-4</v>
      </c>
      <c r="D4255" s="1">
        <v>41331</v>
      </c>
      <c r="E4255">
        <v>7.9234789287171585E-5</v>
      </c>
      <c r="H4255" s="1">
        <v>41289</v>
      </c>
      <c r="I4255">
        <v>-2.4559143787816914E-3</v>
      </c>
    </row>
    <row r="4256" spans="1:9" x14ac:dyDescent="0.25">
      <c r="A4256" s="1">
        <v>41200</v>
      </c>
      <c r="B4256">
        <v>1.2670888908236034E-4</v>
      </c>
      <c r="D4256" s="1">
        <v>41332</v>
      </c>
      <c r="E4256">
        <v>-1.9035326975614478E-5</v>
      </c>
      <c r="H4256" s="1">
        <v>41290</v>
      </c>
      <c r="I4256">
        <v>-3.0844091931028729E-3</v>
      </c>
    </row>
    <row r="4257" spans="1:9" x14ac:dyDescent="0.25">
      <c r="A4257" s="1">
        <v>41201</v>
      </c>
      <c r="B4257">
        <v>8.5923265993904257E-4</v>
      </c>
      <c r="D4257" s="1">
        <v>41333</v>
      </c>
      <c r="E4257">
        <v>4.4811585907204214E-4</v>
      </c>
      <c r="H4257" s="1">
        <v>41291</v>
      </c>
      <c r="I4257">
        <v>4.8373463669515076E-3</v>
      </c>
    </row>
    <row r="4258" spans="1:9" x14ac:dyDescent="0.25">
      <c r="A4258" s="1">
        <v>41204</v>
      </c>
      <c r="B4258">
        <v>2.2792623243491573E-5</v>
      </c>
      <c r="D4258" s="1">
        <v>41334</v>
      </c>
      <c r="E4258">
        <v>1.655815374247673E-4</v>
      </c>
      <c r="H4258" s="1">
        <v>41292</v>
      </c>
      <c r="I4258">
        <v>-1.9343870519002661E-3</v>
      </c>
    </row>
    <row r="4259" spans="1:9" x14ac:dyDescent="0.25">
      <c r="A4259" s="1">
        <v>41205</v>
      </c>
      <c r="B4259">
        <v>-7.4892569371641624E-4</v>
      </c>
      <c r="D4259" s="1">
        <v>41337</v>
      </c>
      <c r="E4259">
        <v>4.0080876761521094E-5</v>
      </c>
      <c r="H4259" s="1">
        <v>41295</v>
      </c>
      <c r="I4259">
        <v>-9.3646948865532507E-4</v>
      </c>
    </row>
    <row r="4260" spans="1:9" x14ac:dyDescent="0.25">
      <c r="A4260" s="1">
        <v>41206</v>
      </c>
      <c r="B4260">
        <v>-1.5997904389877799E-4</v>
      </c>
      <c r="D4260" s="1">
        <v>41338</v>
      </c>
      <c r="E4260">
        <v>6.2689313457802313E-5</v>
      </c>
      <c r="H4260" s="1">
        <v>41296</v>
      </c>
      <c r="I4260">
        <v>-3.2546932827763513E-3</v>
      </c>
    </row>
    <row r="4261" spans="1:9" x14ac:dyDescent="0.25">
      <c r="A4261" s="1">
        <v>41207</v>
      </c>
      <c r="B4261">
        <v>-1.5532079483548513E-4</v>
      </c>
      <c r="D4261" s="1">
        <v>41339</v>
      </c>
      <c r="E4261">
        <v>5.789369074056261E-6</v>
      </c>
      <c r="H4261" s="1">
        <v>41297</v>
      </c>
      <c r="I4261">
        <v>8.8499389114324008E-4</v>
      </c>
    </row>
    <row r="4262" spans="1:9" x14ac:dyDescent="0.25">
      <c r="A4262" s="1">
        <v>41208</v>
      </c>
      <c r="B4262">
        <v>3.7798190425648916E-5</v>
      </c>
      <c r="D4262" s="1">
        <v>41340</v>
      </c>
      <c r="E4262">
        <v>6.5028094459898685E-4</v>
      </c>
      <c r="H4262" s="1">
        <v>41298</v>
      </c>
      <c r="I4262">
        <v>6.1885661518396445E-3</v>
      </c>
    </row>
    <row r="4263" spans="1:9" x14ac:dyDescent="0.25">
      <c r="A4263" s="1">
        <v>41211</v>
      </c>
      <c r="B4263">
        <v>0</v>
      </c>
      <c r="D4263" s="1">
        <v>41341</v>
      </c>
      <c r="E4263">
        <v>7.5820762964630523E-5</v>
      </c>
      <c r="H4263" s="1">
        <v>41299</v>
      </c>
      <c r="I4263">
        <v>2.425584636430906E-3</v>
      </c>
    </row>
    <row r="4264" spans="1:9" x14ac:dyDescent="0.25">
      <c r="A4264" s="1">
        <v>41212</v>
      </c>
      <c r="B4264">
        <v>0</v>
      </c>
      <c r="D4264" s="1">
        <v>41344</v>
      </c>
      <c r="E4264">
        <v>7.9688334397448656E-5</v>
      </c>
      <c r="H4264" s="1">
        <v>41302</v>
      </c>
      <c r="I4264">
        <v>-2.2411989306134923E-3</v>
      </c>
    </row>
    <row r="4265" spans="1:9" x14ac:dyDescent="0.25">
      <c r="A4265" s="1">
        <v>41213</v>
      </c>
      <c r="B4265">
        <v>-8.0824694795598151E-6</v>
      </c>
      <c r="D4265" s="1">
        <v>41345</v>
      </c>
      <c r="E4265">
        <v>5.7698012165149871E-5</v>
      </c>
      <c r="H4265" s="1">
        <v>41303</v>
      </c>
      <c r="I4265">
        <v>2.4675343890723836E-3</v>
      </c>
    </row>
    <row r="4266" spans="1:9" x14ac:dyDescent="0.25">
      <c r="A4266" s="1">
        <v>41214</v>
      </c>
      <c r="B4266">
        <v>-5.6654467615779738E-4</v>
      </c>
      <c r="D4266" s="1">
        <v>41346</v>
      </c>
      <c r="E4266">
        <v>3.6562658886839694E-4</v>
      </c>
      <c r="H4266" s="1">
        <v>41304</v>
      </c>
      <c r="I4266">
        <v>4.4487829741935983E-3</v>
      </c>
    </row>
    <row r="4267" spans="1:9" x14ac:dyDescent="0.25">
      <c r="A4267" s="1">
        <v>41215</v>
      </c>
      <c r="B4267">
        <v>-4.8633065301121443E-4</v>
      </c>
      <c r="D4267" s="1">
        <v>41347</v>
      </c>
      <c r="E4267">
        <v>3.4809398376059522E-5</v>
      </c>
      <c r="H4267" s="1">
        <v>41305</v>
      </c>
      <c r="I4267">
        <v>-4.1185952933607897E-5</v>
      </c>
    </row>
    <row r="4268" spans="1:9" x14ac:dyDescent="0.25">
      <c r="A4268" s="1">
        <v>41218</v>
      </c>
      <c r="B4268">
        <v>1.1219488276870148E-4</v>
      </c>
      <c r="D4268" s="1">
        <v>41348</v>
      </c>
      <c r="E4268">
        <v>-7.8334369291136064E-6</v>
      </c>
      <c r="H4268" s="1">
        <v>41306</v>
      </c>
      <c r="I4268">
        <v>7.9085589861657059E-3</v>
      </c>
    </row>
    <row r="4269" spans="1:9" x14ac:dyDescent="0.25">
      <c r="A4269" s="1">
        <v>41219</v>
      </c>
      <c r="B4269">
        <v>-4.0719261539628071E-4</v>
      </c>
      <c r="D4269" s="1">
        <v>41351</v>
      </c>
      <c r="E4269">
        <v>3.3791394935391131E-4</v>
      </c>
      <c r="H4269" s="1">
        <v>41309</v>
      </c>
      <c r="I4269">
        <v>-4.7518253910323049E-3</v>
      </c>
    </row>
    <row r="4270" spans="1:9" x14ac:dyDescent="0.25">
      <c r="A4270" s="1">
        <v>41220</v>
      </c>
      <c r="B4270">
        <v>1.2291192924535742E-3</v>
      </c>
      <c r="D4270" s="1">
        <v>41352</v>
      </c>
      <c r="E4270">
        <v>9.0916318769492237E-4</v>
      </c>
      <c r="H4270" s="1">
        <v>41310</v>
      </c>
      <c r="I4270">
        <v>4.8237361855175487E-4</v>
      </c>
    </row>
    <row r="4271" spans="1:9" x14ac:dyDescent="0.25">
      <c r="A4271" s="1">
        <v>41221</v>
      </c>
      <c r="B4271">
        <v>-6.3282880187031125E-4</v>
      </c>
      <c r="D4271" s="1">
        <v>41353</v>
      </c>
      <c r="E4271">
        <v>9.1364410210820408E-4</v>
      </c>
      <c r="H4271" s="1">
        <v>41311</v>
      </c>
      <c r="I4271">
        <v>7.332692206217723E-5</v>
      </c>
    </row>
    <row r="4272" spans="1:9" x14ac:dyDescent="0.25">
      <c r="A4272" s="1">
        <v>41222</v>
      </c>
      <c r="B4272">
        <v>8.8078285166966354E-5</v>
      </c>
      <c r="D4272" s="1">
        <v>41354</v>
      </c>
      <c r="E4272">
        <v>8.0542911630998777E-4</v>
      </c>
      <c r="H4272" s="1">
        <v>41312</v>
      </c>
      <c r="I4272">
        <v>-5.3053764478681745E-3</v>
      </c>
    </row>
    <row r="4273" spans="1:9" x14ac:dyDescent="0.25">
      <c r="A4273" s="1">
        <v>41225</v>
      </c>
      <c r="B4273">
        <v>-6.7658530107913764E-6</v>
      </c>
      <c r="D4273" s="1">
        <v>41355</v>
      </c>
      <c r="E4273">
        <v>-1.4613632787716009E-5</v>
      </c>
      <c r="H4273" s="1">
        <v>41313</v>
      </c>
      <c r="I4273">
        <v>-1.3555956915840568E-4</v>
      </c>
    </row>
    <row r="4274" spans="1:9" x14ac:dyDescent="0.25">
      <c r="A4274" s="1">
        <v>41226</v>
      </c>
      <c r="B4274">
        <v>2.0664657890556173E-4</v>
      </c>
      <c r="D4274" s="1">
        <v>41358</v>
      </c>
      <c r="E4274">
        <v>3.2775404800988088E-4</v>
      </c>
      <c r="H4274" s="1">
        <v>41316</v>
      </c>
      <c r="I4274">
        <v>9.0396272222079295E-4</v>
      </c>
    </row>
    <row r="4275" spans="1:9" x14ac:dyDescent="0.25">
      <c r="A4275" s="1">
        <v>41227</v>
      </c>
      <c r="B4275">
        <v>7.1823682516131409E-4</v>
      </c>
      <c r="D4275" s="1">
        <v>41359</v>
      </c>
      <c r="E4275">
        <v>1.193297948661772E-3</v>
      </c>
      <c r="H4275" s="1">
        <v>41317</v>
      </c>
      <c r="I4275">
        <v>2.7638507140511507E-3</v>
      </c>
    </row>
    <row r="4276" spans="1:9" x14ac:dyDescent="0.25">
      <c r="A4276" s="1">
        <v>41228</v>
      </c>
      <c r="B4276">
        <v>8.2626306442322179E-5</v>
      </c>
      <c r="D4276" s="1">
        <v>41360</v>
      </c>
      <c r="E4276">
        <v>1.2929734112564542E-4</v>
      </c>
      <c r="H4276" s="1">
        <v>41318</v>
      </c>
      <c r="I4276">
        <v>4.2012140269024126E-3</v>
      </c>
    </row>
    <row r="4277" spans="1:9" x14ac:dyDescent="0.25">
      <c r="A4277" s="1">
        <v>41229</v>
      </c>
      <c r="B4277">
        <v>2.509544613534876E-4</v>
      </c>
      <c r="D4277" s="1">
        <v>41361</v>
      </c>
      <c r="E4277">
        <v>1.0413659031384545E-4</v>
      </c>
      <c r="H4277" s="1">
        <v>41319</v>
      </c>
      <c r="I4277">
        <v>-2.3218346330283394E-3</v>
      </c>
    </row>
    <row r="4278" spans="1:9" x14ac:dyDescent="0.25">
      <c r="A4278" s="1">
        <v>41232</v>
      </c>
      <c r="B4278">
        <v>1.0298600790792955E-3</v>
      </c>
      <c r="D4278" s="1">
        <v>41362</v>
      </c>
      <c r="E4278">
        <v>0</v>
      </c>
      <c r="H4278" s="1">
        <v>41320</v>
      </c>
      <c r="I4278">
        <v>1.8050864425391182E-3</v>
      </c>
    </row>
    <row r="4279" spans="1:9" x14ac:dyDescent="0.25">
      <c r="A4279" s="1">
        <v>41233</v>
      </c>
      <c r="B4279">
        <v>-3.4397006061692472E-5</v>
      </c>
      <c r="D4279" s="1">
        <v>41365</v>
      </c>
      <c r="E4279">
        <v>0</v>
      </c>
      <c r="H4279" s="1">
        <v>41323</v>
      </c>
      <c r="I4279">
        <v>-8.2410582864117423E-4</v>
      </c>
    </row>
    <row r="4280" spans="1:9" x14ac:dyDescent="0.25">
      <c r="A4280" s="1">
        <v>41234</v>
      </c>
      <c r="B4280">
        <v>-1.2030283487694582E-4</v>
      </c>
      <c r="D4280" s="1">
        <v>41366</v>
      </c>
      <c r="E4280">
        <v>3.2293934225803648E-5</v>
      </c>
      <c r="H4280" s="1">
        <v>41324</v>
      </c>
      <c r="I4280">
        <v>1.2091132970517731E-3</v>
      </c>
    </row>
    <row r="4281" spans="1:9" x14ac:dyDescent="0.25">
      <c r="A4281" s="1">
        <v>41235</v>
      </c>
      <c r="B4281">
        <v>0</v>
      </c>
      <c r="D4281" s="1">
        <v>41367</v>
      </c>
      <c r="E4281">
        <v>9.8363197661655523E-5</v>
      </c>
      <c r="H4281" s="1">
        <v>41325</v>
      </c>
      <c r="I4281">
        <v>1.6444873480722583E-3</v>
      </c>
    </row>
    <row r="4282" spans="1:9" x14ac:dyDescent="0.25">
      <c r="A4282" s="1">
        <v>41236</v>
      </c>
      <c r="B4282">
        <v>-6.7542267260787203E-4</v>
      </c>
      <c r="D4282" s="1">
        <v>41368</v>
      </c>
      <c r="E4282">
        <v>1.8030444484885548E-4</v>
      </c>
      <c r="H4282" s="1">
        <v>41326</v>
      </c>
      <c r="I4282">
        <v>-1.1654603524542484E-2</v>
      </c>
    </row>
    <row r="4283" spans="1:9" x14ac:dyDescent="0.25">
      <c r="A4283" s="1">
        <v>41239</v>
      </c>
      <c r="B4283">
        <v>1.0523509316989039E-4</v>
      </c>
      <c r="D4283" s="1">
        <v>41369</v>
      </c>
      <c r="E4283">
        <v>3.2302250324040628E-4</v>
      </c>
      <c r="H4283" s="1">
        <v>41327</v>
      </c>
      <c r="I4283">
        <v>-1.232981904421777E-3</v>
      </c>
    </row>
    <row r="4284" spans="1:9" x14ac:dyDescent="0.25">
      <c r="A4284" s="1">
        <v>41240</v>
      </c>
      <c r="B4284">
        <v>-2.7100187518777933E-4</v>
      </c>
      <c r="D4284" s="1">
        <v>41372</v>
      </c>
      <c r="E4284">
        <v>1.8618232611997633E-5</v>
      </c>
      <c r="H4284" s="1">
        <v>41330</v>
      </c>
      <c r="I4284">
        <v>3.997213433159212E-3</v>
      </c>
    </row>
    <row r="4285" spans="1:9" x14ac:dyDescent="0.25">
      <c r="A4285" s="1">
        <v>41241</v>
      </c>
      <c r="B4285">
        <v>4.0734008991034291E-4</v>
      </c>
      <c r="D4285" s="1">
        <v>41373</v>
      </c>
      <c r="E4285">
        <v>3.3372734087490263E-5</v>
      </c>
      <c r="H4285" s="1">
        <v>41331</v>
      </c>
      <c r="I4285">
        <v>-1.2047004546027432E-2</v>
      </c>
    </row>
    <row r="4286" spans="1:9" x14ac:dyDescent="0.25">
      <c r="A4286" s="1">
        <v>41242</v>
      </c>
      <c r="B4286">
        <v>-2.2138365814803235E-4</v>
      </c>
      <c r="D4286" s="1">
        <v>41374</v>
      </c>
      <c r="E4286">
        <v>9.640331990660476E-4</v>
      </c>
      <c r="H4286" s="1">
        <v>41332</v>
      </c>
      <c r="I4286">
        <v>2.6988253013592789E-3</v>
      </c>
    </row>
    <row r="4287" spans="1:9" x14ac:dyDescent="0.25">
      <c r="A4287" s="1">
        <v>41243</v>
      </c>
      <c r="B4287">
        <v>-8.4261356222881347E-6</v>
      </c>
      <c r="D4287" s="1">
        <v>41375</v>
      </c>
      <c r="E4287">
        <v>9.0465594035029023E-4</v>
      </c>
      <c r="H4287" s="1">
        <v>41333</v>
      </c>
      <c r="I4287">
        <v>2.8115198286694809E-3</v>
      </c>
    </row>
    <row r="4288" spans="1:9" x14ac:dyDescent="0.25">
      <c r="A4288" s="1">
        <v>41246</v>
      </c>
      <c r="B4288">
        <v>2.4604292249501714E-4</v>
      </c>
      <c r="D4288" s="1">
        <v>41376</v>
      </c>
      <c r="E4288">
        <v>1.699650577715445E-3</v>
      </c>
      <c r="H4288" s="1">
        <v>41334</v>
      </c>
      <c r="I4288">
        <v>-1.8009213034124799E-4</v>
      </c>
    </row>
    <row r="4289" spans="1:9" x14ac:dyDescent="0.25">
      <c r="A4289" s="1">
        <v>41247</v>
      </c>
      <c r="B4289">
        <v>8.8654851751627869E-5</v>
      </c>
      <c r="D4289" s="1">
        <v>41379</v>
      </c>
      <c r="E4289">
        <v>8.7358810449786317E-4</v>
      </c>
      <c r="H4289" s="1">
        <v>41337</v>
      </c>
      <c r="I4289">
        <v>-2.8240219668544783E-4</v>
      </c>
    </row>
    <row r="4290" spans="1:9" x14ac:dyDescent="0.25">
      <c r="A4290" s="1">
        <v>41248</v>
      </c>
      <c r="B4290">
        <v>8.2176093015729322E-5</v>
      </c>
      <c r="D4290" s="1">
        <v>41380</v>
      </c>
      <c r="E4290">
        <v>1.0512465157607347E-3</v>
      </c>
      <c r="H4290" s="1">
        <v>41338</v>
      </c>
      <c r="I4290">
        <v>5.2797148307025463E-3</v>
      </c>
    </row>
    <row r="4291" spans="1:9" x14ac:dyDescent="0.25">
      <c r="A4291" s="1">
        <v>41249</v>
      </c>
      <c r="B4291">
        <v>-1.7144881379675019E-4</v>
      </c>
      <c r="D4291" s="1">
        <v>41381</v>
      </c>
      <c r="E4291">
        <v>6.4901591577862591E-5</v>
      </c>
      <c r="H4291" s="1">
        <v>41339</v>
      </c>
      <c r="I4291">
        <v>1.0308122382335413E-3</v>
      </c>
    </row>
    <row r="4292" spans="1:9" x14ac:dyDescent="0.25">
      <c r="A4292" s="1">
        <v>41250</v>
      </c>
      <c r="B4292">
        <v>1.5145153582625423E-4</v>
      </c>
      <c r="D4292" s="1">
        <v>41382</v>
      </c>
      <c r="E4292">
        <v>9.6338558479896075E-5</v>
      </c>
      <c r="H4292" s="1">
        <v>41340</v>
      </c>
      <c r="I4292">
        <v>5.3077371333482126E-3</v>
      </c>
    </row>
    <row r="4293" spans="1:9" x14ac:dyDescent="0.25">
      <c r="A4293" s="1">
        <v>41253</v>
      </c>
      <c r="B4293">
        <v>-1.755459578567696E-5</v>
      </c>
      <c r="D4293" s="1">
        <v>41383</v>
      </c>
      <c r="E4293">
        <v>8.110602783618669E-6</v>
      </c>
      <c r="H4293" s="1">
        <v>41341</v>
      </c>
      <c r="I4293">
        <v>1.2654255587411637E-3</v>
      </c>
    </row>
    <row r="4294" spans="1:9" x14ac:dyDescent="0.25">
      <c r="A4294" s="1">
        <v>41254</v>
      </c>
      <c r="B4294">
        <v>3.3956368476551813E-4</v>
      </c>
      <c r="D4294" s="1">
        <v>41386</v>
      </c>
      <c r="E4294">
        <v>-7.7477998240612985E-7</v>
      </c>
      <c r="H4294" s="1">
        <v>41344</v>
      </c>
      <c r="I4294">
        <v>4.4930251026877943E-4</v>
      </c>
    </row>
    <row r="4295" spans="1:9" x14ac:dyDescent="0.25">
      <c r="A4295" s="1">
        <v>41255</v>
      </c>
      <c r="B4295">
        <v>-2.324149214376352E-5</v>
      </c>
      <c r="D4295" s="1">
        <v>41387</v>
      </c>
      <c r="E4295">
        <v>9.0814269558575481E-4</v>
      </c>
      <c r="H4295" s="1">
        <v>41345</v>
      </c>
      <c r="I4295">
        <v>3.8550240718374686E-3</v>
      </c>
    </row>
    <row r="4296" spans="1:9" x14ac:dyDescent="0.25">
      <c r="A4296" s="1">
        <v>41256</v>
      </c>
      <c r="B4296">
        <v>3.2776988881726279E-4</v>
      </c>
      <c r="D4296" s="1">
        <v>41388</v>
      </c>
      <c r="E4296">
        <v>1.4471614691952256E-4</v>
      </c>
      <c r="H4296" s="1">
        <v>41346</v>
      </c>
      <c r="I4296">
        <v>-2.5668002719149443E-3</v>
      </c>
    </row>
    <row r="4297" spans="1:9" x14ac:dyDescent="0.25">
      <c r="A4297" s="1">
        <v>41257</v>
      </c>
      <c r="B4297">
        <v>-2.1442317089743907E-4</v>
      </c>
      <c r="D4297" s="1">
        <v>41389</v>
      </c>
      <c r="E4297">
        <v>9.047856674535426E-4</v>
      </c>
      <c r="H4297" s="1">
        <v>41347</v>
      </c>
      <c r="I4297">
        <v>-1.8506046181099936E-3</v>
      </c>
    </row>
    <row r="4298" spans="1:9" x14ac:dyDescent="0.25">
      <c r="A4298" s="1">
        <v>41260</v>
      </c>
      <c r="B4298">
        <v>-6.1549764496609128E-4</v>
      </c>
      <c r="D4298" s="1">
        <v>41390</v>
      </c>
      <c r="E4298">
        <v>7.2592066344678028E-5</v>
      </c>
      <c r="H4298" s="1">
        <v>41348</v>
      </c>
      <c r="I4298">
        <v>-1.2424652753147548E-4</v>
      </c>
    </row>
    <row r="4299" spans="1:9" x14ac:dyDescent="0.25">
      <c r="A4299" s="1">
        <v>41261</v>
      </c>
      <c r="B4299">
        <v>5.9559042294392154E-4</v>
      </c>
      <c r="D4299" s="1">
        <v>41393</v>
      </c>
      <c r="E4299">
        <v>2.4956025056499955E-5</v>
      </c>
      <c r="H4299" s="1">
        <v>41351</v>
      </c>
      <c r="I4299">
        <v>-3.9054612919277041E-3</v>
      </c>
    </row>
    <row r="4300" spans="1:9" x14ac:dyDescent="0.25">
      <c r="A4300" s="1">
        <v>41262</v>
      </c>
      <c r="B4300">
        <v>-3.9350486492865358E-4</v>
      </c>
      <c r="D4300" s="1">
        <v>41394</v>
      </c>
      <c r="E4300">
        <v>1.0865258363236191E-4</v>
      </c>
      <c r="H4300" s="1">
        <v>41352</v>
      </c>
      <c r="I4300">
        <v>-2.4698545548811836E-3</v>
      </c>
    </row>
    <row r="4301" spans="1:9" x14ac:dyDescent="0.25">
      <c r="A4301" s="1">
        <v>41263</v>
      </c>
      <c r="B4301">
        <v>2.8456192452956273E-4</v>
      </c>
      <c r="D4301" s="1">
        <v>41395</v>
      </c>
      <c r="E4301">
        <v>0</v>
      </c>
      <c r="H4301" s="1">
        <v>41353</v>
      </c>
      <c r="I4301">
        <v>1.7348970577618801E-3</v>
      </c>
    </row>
    <row r="4302" spans="1:9" x14ac:dyDescent="0.25">
      <c r="A4302" s="1">
        <v>41264</v>
      </c>
      <c r="B4302">
        <v>4.8629089538054283E-4</v>
      </c>
      <c r="D4302" s="1">
        <v>41396</v>
      </c>
      <c r="E4302">
        <v>0</v>
      </c>
      <c r="H4302" s="1">
        <v>41354</v>
      </c>
      <c r="I4302">
        <v>-3.1929980480564118E-4</v>
      </c>
    </row>
    <row r="4303" spans="1:9" x14ac:dyDescent="0.25">
      <c r="A4303" s="1">
        <v>41267</v>
      </c>
      <c r="B4303">
        <v>-1.2653091591149804E-4</v>
      </c>
      <c r="D4303" s="1">
        <v>41397</v>
      </c>
      <c r="E4303">
        <v>3.6546074873184124E-4</v>
      </c>
      <c r="H4303" s="1">
        <v>41355</v>
      </c>
      <c r="I4303">
        <v>-2.9153178452207278E-4</v>
      </c>
    </row>
    <row r="4304" spans="1:9" x14ac:dyDescent="0.25">
      <c r="A4304" s="1">
        <v>41268</v>
      </c>
      <c r="B4304">
        <v>0</v>
      </c>
      <c r="D4304" s="1">
        <v>41400</v>
      </c>
      <c r="E4304">
        <v>1.9385838877762667E-4</v>
      </c>
      <c r="H4304" s="1">
        <v>41358</v>
      </c>
      <c r="I4304">
        <v>-1.0863902279948854E-3</v>
      </c>
    </row>
    <row r="4305" spans="1:9" x14ac:dyDescent="0.25">
      <c r="A4305" s="1">
        <v>41269</v>
      </c>
      <c r="B4305">
        <v>2.4823283946524968E-4</v>
      </c>
      <c r="D4305" s="1">
        <v>41401</v>
      </c>
      <c r="E4305">
        <v>9.6163560636379594E-4</v>
      </c>
      <c r="H4305" s="1">
        <v>41359</v>
      </c>
      <c r="I4305">
        <v>2.3325116605163693E-3</v>
      </c>
    </row>
    <row r="4306" spans="1:9" x14ac:dyDescent="0.25">
      <c r="A4306" s="1">
        <v>41270</v>
      </c>
      <c r="B4306">
        <v>6.3176973110507816E-5</v>
      </c>
      <c r="D4306" s="1">
        <v>41402</v>
      </c>
      <c r="E4306">
        <v>8.8295035427178798E-4</v>
      </c>
      <c r="H4306" s="1">
        <v>41360</v>
      </c>
      <c r="I4306">
        <v>-2.1697605424978155E-3</v>
      </c>
    </row>
    <row r="4307" spans="1:9" x14ac:dyDescent="0.25">
      <c r="A4307" s="1">
        <v>41271</v>
      </c>
      <c r="B4307">
        <v>-5.7294647516478974E-4</v>
      </c>
      <c r="D4307" s="1">
        <v>41403</v>
      </c>
      <c r="E4307">
        <v>8.6117801243592459E-5</v>
      </c>
      <c r="H4307" s="1">
        <v>41361</v>
      </c>
      <c r="I4307">
        <v>-8.21250817113959E-5</v>
      </c>
    </row>
    <row r="4308" spans="1:9" x14ac:dyDescent="0.25">
      <c r="A4308" s="1">
        <v>41274</v>
      </c>
      <c r="B4308">
        <v>8.7845036510257948E-4</v>
      </c>
      <c r="D4308" s="1">
        <v>41404</v>
      </c>
      <c r="E4308">
        <v>1.5088924899495508E-4</v>
      </c>
      <c r="H4308" s="1">
        <v>41362</v>
      </c>
      <c r="I4308">
        <v>-3.3023603821729493E-5</v>
      </c>
    </row>
    <row r="4309" spans="1:9" x14ac:dyDescent="0.25">
      <c r="A4309" s="1">
        <v>41275</v>
      </c>
      <c r="B4309">
        <v>0</v>
      </c>
      <c r="D4309" s="1">
        <v>41407</v>
      </c>
      <c r="E4309">
        <v>1.0527638935688248E-3</v>
      </c>
      <c r="H4309" s="1">
        <v>41365</v>
      </c>
      <c r="I4309">
        <v>-1.6928738642598131E-3</v>
      </c>
    </row>
    <row r="4310" spans="1:9" x14ac:dyDescent="0.25">
      <c r="A4310" s="1">
        <v>41276</v>
      </c>
      <c r="B4310">
        <v>-1.3171834539790171E-3</v>
      </c>
      <c r="D4310" s="1">
        <v>41408</v>
      </c>
      <c r="E4310">
        <v>-4.5664558285090617E-5</v>
      </c>
      <c r="H4310" s="1">
        <v>41366</v>
      </c>
      <c r="I4310">
        <v>2.3223993886126782E-3</v>
      </c>
    </row>
    <row r="4311" spans="1:9" x14ac:dyDescent="0.25">
      <c r="A4311" s="1">
        <v>41277</v>
      </c>
      <c r="B4311">
        <v>1.0814059443550712E-4</v>
      </c>
      <c r="D4311" s="1">
        <v>41409</v>
      </c>
      <c r="E4311">
        <v>-4.8385810401629258E-5</v>
      </c>
      <c r="H4311" s="1">
        <v>41367</v>
      </c>
      <c r="I4311">
        <v>-3.0557826023207249E-3</v>
      </c>
    </row>
    <row r="4312" spans="1:9" x14ac:dyDescent="0.25">
      <c r="A4312" s="1">
        <v>41278</v>
      </c>
      <c r="B4312">
        <v>-2.5225834074604368E-4</v>
      </c>
      <c r="D4312" s="1">
        <v>41410</v>
      </c>
      <c r="E4312">
        <v>-5.1705301075111694E-5</v>
      </c>
      <c r="H4312" s="1">
        <v>41368</v>
      </c>
      <c r="I4312">
        <v>5.732567565930922E-3</v>
      </c>
    </row>
    <row r="4313" spans="1:9" x14ac:dyDescent="0.25">
      <c r="A4313" s="1">
        <v>41281</v>
      </c>
      <c r="B4313">
        <v>1.6193554912345473E-4</v>
      </c>
      <c r="D4313" s="1">
        <v>41411</v>
      </c>
      <c r="E4313">
        <v>-1.2096973599718179E-4</v>
      </c>
      <c r="H4313" s="1">
        <v>41369</v>
      </c>
      <c r="I4313">
        <v>7.2496093463384594E-3</v>
      </c>
    </row>
    <row r="4314" spans="1:9" x14ac:dyDescent="0.25">
      <c r="A4314" s="1">
        <v>41282</v>
      </c>
      <c r="B4314">
        <v>1.6811903333232225E-4</v>
      </c>
      <c r="D4314" s="1">
        <v>41414</v>
      </c>
      <c r="E4314">
        <v>4.390015537060152E-5</v>
      </c>
      <c r="H4314" s="1">
        <v>41372</v>
      </c>
      <c r="I4314">
        <v>6.7738574801859894E-3</v>
      </c>
    </row>
    <row r="4315" spans="1:9" x14ac:dyDescent="0.25">
      <c r="A4315" s="1">
        <v>41283</v>
      </c>
      <c r="B4315">
        <v>1.3770836287164861E-4</v>
      </c>
      <c r="D4315" s="1">
        <v>41415</v>
      </c>
      <c r="E4315">
        <v>4.9859008577081833E-5</v>
      </c>
      <c r="H4315" s="1">
        <v>41373</v>
      </c>
      <c r="I4315">
        <v>4.2646454410659503E-3</v>
      </c>
    </row>
    <row r="4316" spans="1:9" x14ac:dyDescent="0.25">
      <c r="A4316" s="1">
        <v>41284</v>
      </c>
      <c r="B4316">
        <v>3.9393076601667567E-4</v>
      </c>
      <c r="D4316" s="1">
        <v>41416</v>
      </c>
      <c r="E4316">
        <v>1.3533377665455286E-4</v>
      </c>
      <c r="H4316" s="1">
        <v>41374</v>
      </c>
      <c r="I4316">
        <v>3.1069117340588579E-3</v>
      </c>
    </row>
    <row r="4317" spans="1:9" x14ac:dyDescent="0.25">
      <c r="A4317" s="1">
        <v>41285</v>
      </c>
      <c r="B4317">
        <v>2.4636201012783549E-6</v>
      </c>
      <c r="D4317" s="1">
        <v>41417</v>
      </c>
      <c r="E4317">
        <v>8.9085115489117813E-5</v>
      </c>
      <c r="H4317" s="1">
        <v>41375</v>
      </c>
      <c r="I4317">
        <v>3.9341733284039152E-3</v>
      </c>
    </row>
    <row r="4318" spans="1:9" x14ac:dyDescent="0.25">
      <c r="A4318" s="1">
        <v>41288</v>
      </c>
      <c r="B4318">
        <v>-4.8255905903137164E-5</v>
      </c>
      <c r="D4318" s="1">
        <v>41418</v>
      </c>
      <c r="E4318">
        <v>-3.1291478005210015E-6</v>
      </c>
      <c r="H4318" s="1">
        <v>41376</v>
      </c>
      <c r="I4318">
        <v>-5.1167313027069916E-3</v>
      </c>
    </row>
    <row r="4319" spans="1:9" x14ac:dyDescent="0.25">
      <c r="A4319" s="1">
        <v>41289</v>
      </c>
      <c r="B4319">
        <v>5.8522238422396246E-5</v>
      </c>
      <c r="D4319" s="1">
        <v>41421</v>
      </c>
      <c r="E4319">
        <v>9.5290407583716917E-5</v>
      </c>
      <c r="H4319" s="1">
        <v>41379</v>
      </c>
      <c r="I4319">
        <v>-5.4783479919238024E-3</v>
      </c>
    </row>
    <row r="4320" spans="1:9" x14ac:dyDescent="0.25">
      <c r="A4320" s="1">
        <v>41290</v>
      </c>
      <c r="B4320">
        <v>1.0214153142997203E-5</v>
      </c>
      <c r="D4320" s="1">
        <v>41422</v>
      </c>
      <c r="E4320">
        <v>1.5210131440631484E-4</v>
      </c>
      <c r="H4320" s="1">
        <v>41380</v>
      </c>
      <c r="I4320">
        <v>-1.3056617407257148E-3</v>
      </c>
    </row>
    <row r="4321" spans="1:9" x14ac:dyDescent="0.25">
      <c r="A4321" s="1">
        <v>41291</v>
      </c>
      <c r="B4321">
        <v>2.9258907161101811E-4</v>
      </c>
      <c r="D4321" s="1">
        <v>41423</v>
      </c>
      <c r="E4321">
        <v>8.5304867798602043E-5</v>
      </c>
      <c r="H4321" s="1">
        <v>41381</v>
      </c>
      <c r="I4321">
        <v>-7.2560231732277112E-3</v>
      </c>
    </row>
    <row r="4322" spans="1:9" x14ac:dyDescent="0.25">
      <c r="A4322" s="1">
        <v>41292</v>
      </c>
      <c r="B4322">
        <v>-1.7646172394103891E-4</v>
      </c>
      <c r="D4322" s="1">
        <v>41424</v>
      </c>
      <c r="E4322">
        <v>0</v>
      </c>
      <c r="H4322" s="1">
        <v>41382</v>
      </c>
      <c r="I4322">
        <v>-8.2202593285465647E-5</v>
      </c>
    </row>
    <row r="4323" spans="1:9" x14ac:dyDescent="0.25">
      <c r="A4323" s="1">
        <v>41295</v>
      </c>
      <c r="B4323">
        <v>0</v>
      </c>
      <c r="D4323" s="1">
        <v>41425</v>
      </c>
      <c r="E4323">
        <v>0</v>
      </c>
      <c r="H4323" s="1">
        <v>41383</v>
      </c>
      <c r="I4323">
        <v>2.3628360118640571E-3</v>
      </c>
    </row>
    <row r="4324" spans="1:9" x14ac:dyDescent="0.25">
      <c r="A4324" s="1">
        <v>41296</v>
      </c>
      <c r="B4324">
        <v>-2.296001758150727E-4</v>
      </c>
      <c r="D4324" s="1">
        <v>41428</v>
      </c>
      <c r="E4324">
        <v>1.8896859673049392E-3</v>
      </c>
      <c r="H4324" s="1">
        <v>41386</v>
      </c>
      <c r="I4324">
        <v>-4.8461835301202528E-3</v>
      </c>
    </row>
    <row r="4325" spans="1:9" x14ac:dyDescent="0.25">
      <c r="A4325" s="1">
        <v>41297</v>
      </c>
      <c r="B4325">
        <v>-7.8163638832300431E-5</v>
      </c>
      <c r="D4325" s="1">
        <v>41429</v>
      </c>
      <c r="E4325">
        <v>1.090864061291898E-4</v>
      </c>
      <c r="H4325" s="1">
        <v>41387</v>
      </c>
      <c r="I4325">
        <v>5.1084732190664808E-4</v>
      </c>
    </row>
    <row r="4326" spans="1:9" x14ac:dyDescent="0.25">
      <c r="A4326" s="1">
        <v>41298</v>
      </c>
      <c r="B4326">
        <v>3.4295140736064022E-7</v>
      </c>
      <c r="D4326" s="1">
        <v>41430</v>
      </c>
      <c r="E4326">
        <v>7.223346799697792E-5</v>
      </c>
      <c r="H4326" s="1">
        <v>41388</v>
      </c>
      <c r="I4326">
        <v>3.9256581464951152E-4</v>
      </c>
    </row>
    <row r="4327" spans="1:9" x14ac:dyDescent="0.25">
      <c r="A4327" s="1">
        <v>41299</v>
      </c>
      <c r="B4327">
        <v>-2.8235168765509673E-4</v>
      </c>
      <c r="D4327" s="1">
        <v>41431</v>
      </c>
      <c r="E4327">
        <v>2.20258760039614E-5</v>
      </c>
      <c r="H4327" s="1">
        <v>41389</v>
      </c>
      <c r="I4327">
        <v>8.7948533721208828E-3</v>
      </c>
    </row>
    <row r="4328" spans="1:9" x14ac:dyDescent="0.25">
      <c r="A4328" s="1">
        <v>41302</v>
      </c>
      <c r="B4328">
        <v>9.5904044536385791E-5</v>
      </c>
      <c r="D4328" s="1">
        <v>41432</v>
      </c>
      <c r="E4328">
        <v>1.1540410969647294E-4</v>
      </c>
      <c r="H4328" s="1">
        <v>41390</v>
      </c>
      <c r="I4328">
        <v>-3.5915125378265028E-3</v>
      </c>
    </row>
    <row r="4329" spans="1:9" x14ac:dyDescent="0.25">
      <c r="A4329" s="1">
        <v>41303</v>
      </c>
      <c r="B4329">
        <v>2.6474908044321659E-4</v>
      </c>
      <c r="D4329" s="1">
        <v>41435</v>
      </c>
      <c r="E4329">
        <v>1.0061948081116154E-3</v>
      </c>
      <c r="H4329" s="1">
        <v>41393</v>
      </c>
      <c r="I4329">
        <v>5.0484799696330612E-3</v>
      </c>
    </row>
    <row r="4330" spans="1:9" x14ac:dyDescent="0.25">
      <c r="A4330" s="1">
        <v>41304</v>
      </c>
      <c r="B4330">
        <v>2.0219784004917195E-4</v>
      </c>
      <c r="D4330" s="1">
        <v>41436</v>
      </c>
      <c r="E4330">
        <v>4.3838663129289964E-6</v>
      </c>
      <c r="H4330" s="1">
        <v>41394</v>
      </c>
      <c r="I4330">
        <v>1.9820977967998496E-3</v>
      </c>
    </row>
    <row r="4331" spans="1:9" x14ac:dyDescent="0.25">
      <c r="A4331" s="1">
        <v>41305</v>
      </c>
      <c r="B4331">
        <v>-1.3290879901202101E-4</v>
      </c>
      <c r="D4331" s="1">
        <v>41437</v>
      </c>
      <c r="E4331">
        <v>-4.8352488733501292E-6</v>
      </c>
      <c r="H4331" s="1">
        <v>41395</v>
      </c>
      <c r="I4331">
        <v>-2.2490487442134925E-3</v>
      </c>
    </row>
    <row r="4332" spans="1:9" x14ac:dyDescent="0.25">
      <c r="A4332" s="1">
        <v>41306</v>
      </c>
      <c r="B4332">
        <v>-5.2123916641470553E-4</v>
      </c>
      <c r="D4332" s="1">
        <v>41438</v>
      </c>
      <c r="E4332">
        <v>1.2469476961491171E-4</v>
      </c>
      <c r="H4332" s="1">
        <v>41396</v>
      </c>
      <c r="I4332">
        <v>-1.7807072801985368E-3</v>
      </c>
    </row>
    <row r="4333" spans="1:9" x14ac:dyDescent="0.25">
      <c r="A4333" s="1">
        <v>41309</v>
      </c>
      <c r="B4333">
        <v>5.9829122853502883E-4</v>
      </c>
      <c r="D4333" s="1">
        <v>41439</v>
      </c>
      <c r="E4333">
        <v>8.1199581305427303E-5</v>
      </c>
      <c r="H4333" s="1">
        <v>41397</v>
      </c>
      <c r="I4333">
        <v>6.7051738450803573E-3</v>
      </c>
    </row>
    <row r="4334" spans="1:9" x14ac:dyDescent="0.25">
      <c r="A4334" s="1">
        <v>41310</v>
      </c>
      <c r="B4334">
        <v>-5.4010265053239985E-4</v>
      </c>
      <c r="D4334" s="1">
        <v>41442</v>
      </c>
      <c r="E4334">
        <v>-2.2320217293240065E-5</v>
      </c>
      <c r="H4334" s="1">
        <v>41400</v>
      </c>
      <c r="I4334">
        <v>-5.4650030669928435E-4</v>
      </c>
    </row>
    <row r="4335" spans="1:9" x14ac:dyDescent="0.25">
      <c r="A4335" s="1">
        <v>41311</v>
      </c>
      <c r="B4335">
        <v>2.8474841540083955E-5</v>
      </c>
      <c r="D4335" s="1">
        <v>41443</v>
      </c>
      <c r="E4335">
        <v>1.1033262987270362E-4</v>
      </c>
      <c r="H4335" s="1">
        <v>41401</v>
      </c>
      <c r="I4335">
        <v>1.4521364963771186E-3</v>
      </c>
    </row>
    <row r="4336" spans="1:9" x14ac:dyDescent="0.25">
      <c r="A4336" s="1">
        <v>41312</v>
      </c>
      <c r="B4336">
        <v>9.361108438826105E-5</v>
      </c>
      <c r="D4336" s="1">
        <v>41444</v>
      </c>
      <c r="E4336">
        <v>7.9123986397317167E-6</v>
      </c>
      <c r="H4336" s="1">
        <v>41402</v>
      </c>
      <c r="I4336">
        <v>3.7433790410128292E-3</v>
      </c>
    </row>
    <row r="4337" spans="1:9" x14ac:dyDescent="0.25">
      <c r="A4337" s="1">
        <v>41313</v>
      </c>
      <c r="B4337">
        <v>2.9336780282793342E-4</v>
      </c>
      <c r="D4337" s="1">
        <v>41445</v>
      </c>
      <c r="E4337">
        <v>8.8656148599033794E-4</v>
      </c>
      <c r="H4337" s="1">
        <v>41403</v>
      </c>
      <c r="I4337">
        <v>3.9254996653593875E-4</v>
      </c>
    </row>
    <row r="4338" spans="1:9" x14ac:dyDescent="0.25">
      <c r="A4338" s="1">
        <v>41316</v>
      </c>
      <c r="B4338">
        <v>-3.1427577395380988E-5</v>
      </c>
      <c r="D4338" s="1">
        <v>41446</v>
      </c>
      <c r="E4338">
        <v>1.4577893164059049E-4</v>
      </c>
      <c r="H4338" s="1">
        <v>41404</v>
      </c>
      <c r="I4338">
        <v>-4.5280554768886401E-3</v>
      </c>
    </row>
    <row r="4339" spans="1:9" x14ac:dyDescent="0.25">
      <c r="A4339" s="1">
        <v>41317</v>
      </c>
      <c r="B4339">
        <v>8.2715877735693206E-5</v>
      </c>
      <c r="D4339" s="1">
        <v>41449</v>
      </c>
      <c r="E4339">
        <v>2.7474343976049265E-5</v>
      </c>
      <c r="H4339" s="1">
        <v>41407</v>
      </c>
      <c r="I4339">
        <v>-9.8794742425421496E-4</v>
      </c>
    </row>
    <row r="4340" spans="1:9" x14ac:dyDescent="0.25">
      <c r="A4340" s="1">
        <v>41318</v>
      </c>
      <c r="B4340">
        <v>-3.0709204856092356E-5</v>
      </c>
      <c r="D4340" s="1">
        <v>41450</v>
      </c>
      <c r="E4340">
        <v>9.376476518539185E-4</v>
      </c>
      <c r="H4340" s="1">
        <v>41408</v>
      </c>
      <c r="I4340">
        <v>7.5067850443954684E-4</v>
      </c>
    </row>
    <row r="4341" spans="1:9" x14ac:dyDescent="0.25">
      <c r="A4341" s="1">
        <v>41319</v>
      </c>
      <c r="B4341">
        <v>3.5811769443116284E-5</v>
      </c>
      <c r="D4341" s="1">
        <v>41451</v>
      </c>
      <c r="E4341">
        <v>9.1284118689270006E-4</v>
      </c>
      <c r="H4341" s="1">
        <v>41409</v>
      </c>
      <c r="I4341">
        <v>-7.3094733805329978E-3</v>
      </c>
    </row>
    <row r="4342" spans="1:9" x14ac:dyDescent="0.25">
      <c r="A4342" s="1">
        <v>41320</v>
      </c>
      <c r="B4342">
        <v>-5.4188134510201395E-5</v>
      </c>
      <c r="D4342" s="1">
        <v>41452</v>
      </c>
      <c r="E4342">
        <v>1.0544440379595655E-3</v>
      </c>
      <c r="H4342" s="1">
        <v>41410</v>
      </c>
      <c r="I4342">
        <v>1.348023826282923E-3</v>
      </c>
    </row>
    <row r="4343" spans="1:9" x14ac:dyDescent="0.25">
      <c r="A4343" s="1">
        <v>41323</v>
      </c>
      <c r="B4343">
        <v>0</v>
      </c>
      <c r="D4343" s="1">
        <v>41453</v>
      </c>
      <c r="E4343">
        <v>-5.7819843746426252E-5</v>
      </c>
      <c r="H4343" s="1">
        <v>41411</v>
      </c>
      <c r="I4343">
        <v>-5.3416315295528359E-3</v>
      </c>
    </row>
    <row r="4344" spans="1:9" x14ac:dyDescent="0.25">
      <c r="A4344" s="1">
        <v>41324</v>
      </c>
      <c r="B4344">
        <v>-3.8040088919369641E-4</v>
      </c>
      <c r="D4344" s="1">
        <v>41456</v>
      </c>
      <c r="E4344">
        <v>1.5620495553211023E-4</v>
      </c>
      <c r="H4344" s="1">
        <v>41414</v>
      </c>
      <c r="I4344">
        <v>6.9377256599670713E-4</v>
      </c>
    </row>
    <row r="4345" spans="1:9" x14ac:dyDescent="0.25">
      <c r="A4345" s="1">
        <v>41325</v>
      </c>
      <c r="B4345">
        <v>6.431624033000126E-4</v>
      </c>
      <c r="D4345" s="1">
        <v>41457</v>
      </c>
      <c r="E4345">
        <v>5.6813151812369937E-4</v>
      </c>
      <c r="H4345" s="1">
        <v>41415</v>
      </c>
      <c r="I4345">
        <v>-1.9288311619376463E-4</v>
      </c>
    </row>
    <row r="4346" spans="1:9" x14ac:dyDescent="0.25">
      <c r="A4346" s="1">
        <v>41326</v>
      </c>
      <c r="B4346">
        <v>-3.2681750799416369E-4</v>
      </c>
      <c r="D4346" s="1">
        <v>41458</v>
      </c>
      <c r="E4346">
        <v>5.7547332779242684E-6</v>
      </c>
      <c r="H4346" s="1">
        <v>41416</v>
      </c>
      <c r="I4346">
        <v>2.4652890805830839E-3</v>
      </c>
    </row>
    <row r="4347" spans="1:9" x14ac:dyDescent="0.25">
      <c r="A4347" s="1">
        <v>41327</v>
      </c>
      <c r="B4347">
        <v>-4.5485803153883273E-4</v>
      </c>
      <c r="D4347" s="1">
        <v>41459</v>
      </c>
      <c r="E4347">
        <v>6.9757194726742614E-5</v>
      </c>
      <c r="H4347" s="1">
        <v>41417</v>
      </c>
      <c r="I4347">
        <v>-8.1893200297712236E-3</v>
      </c>
    </row>
    <row r="4348" spans="1:9" x14ac:dyDescent="0.25">
      <c r="A4348" s="1">
        <v>41330</v>
      </c>
      <c r="B4348">
        <v>9.4936335613621237E-4</v>
      </c>
      <c r="D4348" s="1">
        <v>41460</v>
      </c>
      <c r="E4348">
        <v>1.6232112617877516E-4</v>
      </c>
      <c r="H4348" s="1">
        <v>41418</v>
      </c>
      <c r="I4348">
        <v>2.7302890011080831E-3</v>
      </c>
    </row>
    <row r="4349" spans="1:9" x14ac:dyDescent="0.25">
      <c r="A4349" s="1">
        <v>41331</v>
      </c>
      <c r="B4349">
        <v>3.1677954860691098E-4</v>
      </c>
      <c r="D4349" s="1">
        <v>41463</v>
      </c>
      <c r="E4349">
        <v>4.3060985736329053E-5</v>
      </c>
      <c r="H4349" s="1">
        <v>41421</v>
      </c>
      <c r="I4349">
        <v>-1.4289716769796774E-3</v>
      </c>
    </row>
    <row r="4350" spans="1:9" x14ac:dyDescent="0.25">
      <c r="A4350" s="1">
        <v>41332</v>
      </c>
      <c r="B4350">
        <v>-6.5985086101676572E-4</v>
      </c>
      <c r="D4350" s="1">
        <v>41464</v>
      </c>
      <c r="E4350">
        <v>0</v>
      </c>
      <c r="H4350" s="1">
        <v>41422</v>
      </c>
      <c r="I4350">
        <v>-3.701038032206123E-3</v>
      </c>
    </row>
    <row r="4351" spans="1:9" x14ac:dyDescent="0.25">
      <c r="A4351" s="1">
        <v>41333</v>
      </c>
      <c r="B4351">
        <v>4.4803073832670823E-5</v>
      </c>
      <c r="D4351" s="1">
        <v>41465</v>
      </c>
      <c r="E4351">
        <v>0</v>
      </c>
      <c r="H4351" s="1">
        <v>41423</v>
      </c>
      <c r="I4351">
        <v>-3.4193499843071622E-3</v>
      </c>
    </row>
    <row r="4352" spans="1:9" x14ac:dyDescent="0.25">
      <c r="A4352" s="1">
        <v>41334</v>
      </c>
      <c r="B4352">
        <v>-1.2049336019303213E-4</v>
      </c>
      <c r="D4352" s="1">
        <v>41466</v>
      </c>
      <c r="E4352">
        <v>1.0877917758808917E-3</v>
      </c>
      <c r="H4352" s="1">
        <v>41424</v>
      </c>
      <c r="I4352">
        <v>1.7667113691884515E-4</v>
      </c>
    </row>
    <row r="4353" spans="1:9" x14ac:dyDescent="0.25">
      <c r="A4353" s="1">
        <v>41337</v>
      </c>
      <c r="B4353">
        <v>-2.3906892784369521E-4</v>
      </c>
      <c r="D4353" s="1">
        <v>41467</v>
      </c>
      <c r="E4353">
        <v>4.4454693267278924E-4</v>
      </c>
      <c r="H4353" s="1">
        <v>41425</v>
      </c>
      <c r="I4353">
        <v>-7.5942941893401023E-3</v>
      </c>
    </row>
    <row r="4354" spans="1:9" x14ac:dyDescent="0.25">
      <c r="A4354" s="1">
        <v>41338</v>
      </c>
      <c r="B4354">
        <v>-4.9600401914763788E-4</v>
      </c>
      <c r="D4354" s="1">
        <v>41470</v>
      </c>
      <c r="E4354">
        <v>3.5292607317128586E-4</v>
      </c>
      <c r="H4354" s="1">
        <v>41428</v>
      </c>
      <c r="I4354">
        <v>2.0582582126389875E-3</v>
      </c>
    </row>
    <row r="4355" spans="1:9" x14ac:dyDescent="0.25">
      <c r="A4355" s="1">
        <v>41339</v>
      </c>
      <c r="B4355">
        <v>5.6232675502212834E-5</v>
      </c>
      <c r="D4355" s="1">
        <v>41471</v>
      </c>
      <c r="E4355">
        <v>1.6572504605054017E-4</v>
      </c>
      <c r="H4355" s="1">
        <v>41429</v>
      </c>
      <c r="I4355">
        <v>4.0504772832635969E-3</v>
      </c>
    </row>
    <row r="4356" spans="1:9" x14ac:dyDescent="0.25">
      <c r="A4356" s="1">
        <v>41340</v>
      </c>
      <c r="B4356">
        <v>-9.4186237832622475E-5</v>
      </c>
      <c r="D4356" s="1">
        <v>41472</v>
      </c>
      <c r="E4356">
        <v>5.5700456187875431E-5</v>
      </c>
      <c r="H4356" s="1">
        <v>41430</v>
      </c>
      <c r="I4356">
        <v>-3.3492470941300775E-3</v>
      </c>
    </row>
    <row r="4357" spans="1:9" x14ac:dyDescent="0.25">
      <c r="A4357" s="1">
        <v>41341</v>
      </c>
      <c r="B4357">
        <v>-2.3234990413652248E-4</v>
      </c>
      <c r="D4357" s="1">
        <v>41473</v>
      </c>
      <c r="E4357">
        <v>-3.1241413703677338E-4</v>
      </c>
      <c r="H4357" s="1">
        <v>41431</v>
      </c>
      <c r="I4357">
        <v>2.7507676305041913E-3</v>
      </c>
    </row>
    <row r="4358" spans="1:9" x14ac:dyDescent="0.25">
      <c r="A4358" s="1">
        <v>41344</v>
      </c>
      <c r="B4358">
        <v>-1.6846715414555073E-4</v>
      </c>
      <c r="D4358" s="1">
        <v>41474</v>
      </c>
      <c r="E4358">
        <v>-4.5713771762222703E-4</v>
      </c>
      <c r="H4358" s="1">
        <v>41432</v>
      </c>
      <c r="I4358">
        <v>4.4622618549279274E-3</v>
      </c>
    </row>
    <row r="4359" spans="1:9" x14ac:dyDescent="0.25">
      <c r="A4359" s="1">
        <v>41345</v>
      </c>
      <c r="B4359">
        <v>-1.2461021338130057E-4</v>
      </c>
      <c r="D4359" s="1">
        <v>41477</v>
      </c>
      <c r="E4359">
        <v>-2.5280495800657015E-4</v>
      </c>
      <c r="H4359" s="1">
        <v>41435</v>
      </c>
      <c r="I4359">
        <v>-4.3523087450643974E-3</v>
      </c>
    </row>
    <row r="4360" spans="1:9" x14ac:dyDescent="0.25">
      <c r="A4360" s="1">
        <v>41346</v>
      </c>
      <c r="B4360">
        <v>-6.8134447940766357E-5</v>
      </c>
      <c r="D4360" s="1">
        <v>41478</v>
      </c>
      <c r="E4360">
        <v>1.3953912721246991E-4</v>
      </c>
      <c r="H4360" s="1">
        <v>41436</v>
      </c>
      <c r="I4360">
        <v>5.9265146337302715E-4</v>
      </c>
    </row>
    <row r="4361" spans="1:9" x14ac:dyDescent="0.25">
      <c r="A4361" s="1">
        <v>41347</v>
      </c>
      <c r="B4361">
        <v>2.9051857679314956E-4</v>
      </c>
      <c r="D4361" s="1">
        <v>41479</v>
      </c>
      <c r="E4361">
        <v>-4.1324945667547721E-5</v>
      </c>
      <c r="H4361" s="1">
        <v>41437</v>
      </c>
      <c r="I4361">
        <v>6.392616258054061E-3</v>
      </c>
    </row>
    <row r="4362" spans="1:9" x14ac:dyDescent="0.25">
      <c r="A4362" s="1">
        <v>41348</v>
      </c>
      <c r="B4362">
        <v>8.3918302562927937E-5</v>
      </c>
      <c r="D4362" s="1">
        <v>41480</v>
      </c>
      <c r="E4362">
        <v>2.3175557813951127E-4</v>
      </c>
      <c r="H4362" s="1">
        <v>41438</v>
      </c>
      <c r="I4362">
        <v>1.1202777528655232E-3</v>
      </c>
    </row>
    <row r="4363" spans="1:9" x14ac:dyDescent="0.25">
      <c r="A4363" s="1">
        <v>41351</v>
      </c>
      <c r="B4363">
        <v>-2.8571420893237098E-4</v>
      </c>
      <c r="D4363" s="1">
        <v>41481</v>
      </c>
      <c r="E4363">
        <v>8.329376357199207E-5</v>
      </c>
      <c r="H4363" s="1">
        <v>41439</v>
      </c>
      <c r="I4363">
        <v>7.0821743843452146E-3</v>
      </c>
    </row>
    <row r="4364" spans="1:9" x14ac:dyDescent="0.25">
      <c r="A4364" s="1">
        <v>41352</v>
      </c>
      <c r="B4364">
        <v>-1.2560975678199362E-4</v>
      </c>
      <c r="D4364" s="1">
        <v>41484</v>
      </c>
      <c r="E4364">
        <v>1.7668673865701824E-4</v>
      </c>
      <c r="H4364" s="1">
        <v>41442</v>
      </c>
      <c r="I4364">
        <v>-8.9277501559579479E-4</v>
      </c>
    </row>
    <row r="4365" spans="1:9" x14ac:dyDescent="0.25">
      <c r="A4365" s="1">
        <v>41353</v>
      </c>
      <c r="B4365">
        <v>-3.4726921865039904E-4</v>
      </c>
      <c r="D4365" s="1">
        <v>41485</v>
      </c>
      <c r="E4365">
        <v>4.2975522603045453E-4</v>
      </c>
      <c r="H4365" s="1">
        <v>41443</v>
      </c>
      <c r="I4365">
        <v>-5.4144779474084347E-3</v>
      </c>
    </row>
    <row r="4366" spans="1:9" x14ac:dyDescent="0.25">
      <c r="A4366" s="1">
        <v>41354</v>
      </c>
      <c r="B4366">
        <v>4.2944943732170835E-4</v>
      </c>
      <c r="D4366" s="1">
        <v>41486</v>
      </c>
      <c r="E4366">
        <v>6.3059796365795499E-5</v>
      </c>
      <c r="H4366" s="1">
        <v>41444</v>
      </c>
      <c r="I4366">
        <v>4.1316282369083758E-3</v>
      </c>
    </row>
    <row r="4367" spans="1:9" x14ac:dyDescent="0.25">
      <c r="A4367" s="1">
        <v>41355</v>
      </c>
      <c r="B4367">
        <v>-3.7198974280375577E-4</v>
      </c>
      <c r="D4367" s="1">
        <v>41487</v>
      </c>
      <c r="E4367">
        <v>4.1521114616042132E-5</v>
      </c>
      <c r="H4367" s="1">
        <v>41445</v>
      </c>
      <c r="I4367">
        <v>-2.8364185688671145E-2</v>
      </c>
    </row>
    <row r="4368" spans="1:9" x14ac:dyDescent="0.25">
      <c r="A4368" s="1">
        <v>41358</v>
      </c>
      <c r="B4368">
        <v>1.7318315910391338E-4</v>
      </c>
      <c r="D4368" s="1">
        <v>41488</v>
      </c>
      <c r="E4368">
        <v>1.4821932901406849E-5</v>
      </c>
      <c r="H4368" s="1">
        <v>41446</v>
      </c>
      <c r="I4368">
        <v>-4.2404079875083657E-3</v>
      </c>
    </row>
    <row r="4369" spans="1:9" x14ac:dyDescent="0.25">
      <c r="A4369" s="1">
        <v>41359</v>
      </c>
      <c r="B4369">
        <v>-4.0366295636473426E-4</v>
      </c>
      <c r="D4369" s="1">
        <v>41491</v>
      </c>
      <c r="E4369">
        <v>-7.3988735745280994E-5</v>
      </c>
      <c r="H4369" s="1">
        <v>41449</v>
      </c>
      <c r="I4369">
        <v>-2.1479908378074599E-3</v>
      </c>
    </row>
    <row r="4370" spans="1:9" x14ac:dyDescent="0.25">
      <c r="A4370" s="1">
        <v>41360</v>
      </c>
      <c r="B4370">
        <v>3.0506317196726603E-5</v>
      </c>
      <c r="D4370" s="1">
        <v>41492</v>
      </c>
      <c r="E4370">
        <v>8.1504689379241653E-4</v>
      </c>
      <c r="H4370" s="1">
        <v>41450</v>
      </c>
      <c r="I4370">
        <v>3.8412850352676831E-3</v>
      </c>
    </row>
    <row r="4371" spans="1:9" x14ac:dyDescent="0.25">
      <c r="A4371" s="1">
        <v>41361</v>
      </c>
      <c r="B4371">
        <v>2.1034085593649946E-4</v>
      </c>
      <c r="D4371" s="1">
        <v>41493</v>
      </c>
      <c r="E4371">
        <v>8.4905966723603508E-4</v>
      </c>
      <c r="H4371" s="1">
        <v>41451</v>
      </c>
      <c r="I4371">
        <v>2.897074868950513E-3</v>
      </c>
    </row>
    <row r="4372" spans="1:9" x14ac:dyDescent="0.25">
      <c r="A4372" s="1">
        <v>41362</v>
      </c>
      <c r="B4372">
        <v>0</v>
      </c>
      <c r="D4372" s="1">
        <v>41494</v>
      </c>
      <c r="E4372">
        <v>1.9522018425875787E-4</v>
      </c>
      <c r="H4372" s="1">
        <v>41452</v>
      </c>
      <c r="I4372">
        <v>1.7637122992603554E-3</v>
      </c>
    </row>
    <row r="4373" spans="1:9" x14ac:dyDescent="0.25">
      <c r="A4373" s="1">
        <v>41365</v>
      </c>
      <c r="B4373">
        <v>2.3195796575195194E-4</v>
      </c>
      <c r="D4373" s="1">
        <v>41495</v>
      </c>
      <c r="E4373">
        <v>5.0945241583845377E-5</v>
      </c>
      <c r="H4373" s="1">
        <v>41453</v>
      </c>
      <c r="I4373">
        <v>-8.7100286285553958E-4</v>
      </c>
    </row>
    <row r="4374" spans="1:9" x14ac:dyDescent="0.25">
      <c r="A4374" s="1">
        <v>41366</v>
      </c>
      <c r="B4374">
        <v>-2.6818516902497354E-4</v>
      </c>
      <c r="D4374" s="1">
        <v>41498</v>
      </c>
      <c r="E4374">
        <v>-1.1056428654172918E-5</v>
      </c>
      <c r="H4374" s="1">
        <v>41456</v>
      </c>
      <c r="I4374">
        <v>5.1873708716024215E-3</v>
      </c>
    </row>
    <row r="4375" spans="1:9" x14ac:dyDescent="0.25">
      <c r="A4375" s="1">
        <v>41367</v>
      </c>
      <c r="B4375">
        <v>5.4682346762431329E-4</v>
      </c>
      <c r="D4375" s="1">
        <v>41499</v>
      </c>
      <c r="E4375">
        <v>5.3594702951050242E-5</v>
      </c>
      <c r="H4375" s="1">
        <v>41457</v>
      </c>
      <c r="I4375">
        <v>-1.3993808929212662E-3</v>
      </c>
    </row>
    <row r="4376" spans="1:9" x14ac:dyDescent="0.25">
      <c r="A4376" s="1">
        <v>41368</v>
      </c>
      <c r="B4376">
        <v>2.0991479594304713E-4</v>
      </c>
      <c r="D4376" s="1">
        <v>41500</v>
      </c>
      <c r="E4376">
        <v>8.7962915563740329E-4</v>
      </c>
      <c r="H4376" s="1">
        <v>41458</v>
      </c>
      <c r="I4376">
        <v>-3.6827841215559412E-3</v>
      </c>
    </row>
    <row r="4377" spans="1:9" x14ac:dyDescent="0.25">
      <c r="A4377" s="1">
        <v>41369</v>
      </c>
      <c r="B4377">
        <v>2.2269305264113238E-4</v>
      </c>
      <c r="D4377" s="1">
        <v>41501</v>
      </c>
      <c r="E4377">
        <v>-2.8997557081446247E-5</v>
      </c>
      <c r="H4377" s="1">
        <v>41459</v>
      </c>
      <c r="I4377">
        <v>1.1438232824939744E-3</v>
      </c>
    </row>
    <row r="4378" spans="1:9" x14ac:dyDescent="0.25">
      <c r="A4378" s="1">
        <v>41372</v>
      </c>
      <c r="B4378">
        <v>-3.2680095600163981E-4</v>
      </c>
      <c r="D4378" s="1">
        <v>41502</v>
      </c>
      <c r="E4378">
        <v>-6.5213976313043554E-5</v>
      </c>
      <c r="H4378" s="1">
        <v>41460</v>
      </c>
      <c r="I4378">
        <v>-9.5967395903842727E-3</v>
      </c>
    </row>
    <row r="4379" spans="1:9" x14ac:dyDescent="0.25">
      <c r="A4379" s="1">
        <v>41373</v>
      </c>
      <c r="B4379">
        <v>1.8377586526426102E-4</v>
      </c>
      <c r="D4379" s="1">
        <v>41505</v>
      </c>
      <c r="E4379">
        <v>3.1450402466919782E-5</v>
      </c>
      <c r="H4379" s="1">
        <v>41463</v>
      </c>
      <c r="I4379">
        <v>3.4823336718092643E-3</v>
      </c>
    </row>
    <row r="4380" spans="1:9" x14ac:dyDescent="0.25">
      <c r="A4380" s="1">
        <v>41374</v>
      </c>
      <c r="B4380">
        <v>-6.3201424372573206E-4</v>
      </c>
      <c r="D4380" s="1">
        <v>41506</v>
      </c>
      <c r="E4380">
        <v>8.277889801726787E-6</v>
      </c>
      <c r="H4380" s="1">
        <v>41464</v>
      </c>
      <c r="I4380">
        <v>-7.4497385185686793E-4</v>
      </c>
    </row>
    <row r="4381" spans="1:9" x14ac:dyDescent="0.25">
      <c r="A4381" s="1">
        <v>41375</v>
      </c>
      <c r="B4381">
        <v>1.8418645135745833E-4</v>
      </c>
      <c r="D4381" s="1">
        <v>41507</v>
      </c>
      <c r="E4381">
        <v>-9.3550585778838993E-5</v>
      </c>
      <c r="H4381" s="1">
        <v>41465</v>
      </c>
      <c r="I4381">
        <v>3.542740193763516E-3</v>
      </c>
    </row>
    <row r="4382" spans="1:9" x14ac:dyDescent="0.25">
      <c r="A4382" s="1">
        <v>41376</v>
      </c>
      <c r="B4382">
        <v>1.4708815237010901E-4</v>
      </c>
      <c r="D4382" s="1">
        <v>41508</v>
      </c>
      <c r="E4382">
        <v>5.3855068831809188E-5</v>
      </c>
      <c r="H4382" s="1">
        <v>41466</v>
      </c>
      <c r="I4382">
        <v>9.0252484176681028E-3</v>
      </c>
    </row>
    <row r="4383" spans="1:9" x14ac:dyDescent="0.25">
      <c r="A4383" s="1">
        <v>41379</v>
      </c>
      <c r="B4383">
        <v>1.1908167407474351E-3</v>
      </c>
      <c r="D4383" s="1">
        <v>41509</v>
      </c>
      <c r="E4383">
        <v>4.0351755236028527E-4</v>
      </c>
      <c r="H4383" s="1">
        <v>41467</v>
      </c>
      <c r="I4383">
        <v>2.9723268229538183E-3</v>
      </c>
    </row>
    <row r="4384" spans="1:9" x14ac:dyDescent="0.25">
      <c r="A4384" s="1">
        <v>41380</v>
      </c>
      <c r="B4384">
        <v>7.4183859356604504E-4</v>
      </c>
      <c r="D4384" s="1">
        <v>41512</v>
      </c>
      <c r="E4384">
        <v>3.0771857476373494E-4</v>
      </c>
      <c r="H4384" s="1">
        <v>41470</v>
      </c>
      <c r="I4384">
        <v>2.2278495607818464E-3</v>
      </c>
    </row>
    <row r="4385" spans="1:9" x14ac:dyDescent="0.25">
      <c r="A4385" s="1">
        <v>41381</v>
      </c>
      <c r="B4385">
        <v>-7.4289933985674213E-4</v>
      </c>
      <c r="D4385" s="1">
        <v>41513</v>
      </c>
      <c r="E4385">
        <v>1.2384768529297339E-4</v>
      </c>
      <c r="H4385" s="1">
        <v>41471</v>
      </c>
      <c r="I4385">
        <v>7.5505706645796599E-3</v>
      </c>
    </row>
    <row r="4386" spans="1:9" x14ac:dyDescent="0.25">
      <c r="A4386" s="1">
        <v>41382</v>
      </c>
      <c r="B4386">
        <v>3.4745129299918061E-4</v>
      </c>
      <c r="D4386" s="1">
        <v>41514</v>
      </c>
      <c r="E4386">
        <v>-1.4391720403415665E-4</v>
      </c>
      <c r="H4386" s="1">
        <v>41472</v>
      </c>
      <c r="I4386">
        <v>9.9812720252798713E-4</v>
      </c>
    </row>
    <row r="4387" spans="1:9" x14ac:dyDescent="0.25">
      <c r="A4387" s="1">
        <v>41383</v>
      </c>
      <c r="B4387">
        <v>-4.587693551903089E-4</v>
      </c>
      <c r="D4387" s="1">
        <v>41515</v>
      </c>
      <c r="E4387">
        <v>-1.0675593963222041E-5</v>
      </c>
      <c r="H4387" s="1">
        <v>41473</v>
      </c>
      <c r="I4387">
        <v>1.7573014070639014E-3</v>
      </c>
    </row>
    <row r="4388" spans="1:9" x14ac:dyDescent="0.25">
      <c r="A4388" s="1">
        <v>41386</v>
      </c>
      <c r="B4388">
        <v>-2.4170846675085835E-4</v>
      </c>
      <c r="D4388" s="1">
        <v>41516</v>
      </c>
      <c r="E4388">
        <v>-1.0307974674845145E-4</v>
      </c>
      <c r="H4388" s="1">
        <v>41474</v>
      </c>
      <c r="I4388">
        <v>3.1843157863606086E-3</v>
      </c>
    </row>
    <row r="4389" spans="1:9" x14ac:dyDescent="0.25">
      <c r="A4389" s="1">
        <v>41387</v>
      </c>
      <c r="B4389">
        <v>-5.402430829674023E-4</v>
      </c>
      <c r="D4389" s="1">
        <v>41519</v>
      </c>
      <c r="E4389">
        <v>3.1500052581877791E-4</v>
      </c>
      <c r="H4389" s="1">
        <v>41477</v>
      </c>
      <c r="I4389">
        <v>5.4954900187112283E-3</v>
      </c>
    </row>
    <row r="4390" spans="1:9" x14ac:dyDescent="0.25">
      <c r="A4390" s="1">
        <v>41388</v>
      </c>
      <c r="B4390">
        <v>-3.2875057440322468E-7</v>
      </c>
      <c r="D4390" s="1">
        <v>41520</v>
      </c>
      <c r="E4390">
        <v>-8.9080444411126559E-5</v>
      </c>
      <c r="H4390" s="1">
        <v>41478</v>
      </c>
      <c r="I4390">
        <v>1.9031869016457688E-3</v>
      </c>
    </row>
    <row r="4391" spans="1:9" x14ac:dyDescent="0.25">
      <c r="A4391" s="1">
        <v>41389</v>
      </c>
      <c r="B4391">
        <v>2.0920342035191876E-4</v>
      </c>
      <c r="D4391" s="1">
        <v>41521</v>
      </c>
      <c r="E4391">
        <v>-8.8437564209144761E-6</v>
      </c>
      <c r="H4391" s="1">
        <v>41479</v>
      </c>
      <c r="I4391">
        <v>-1.5440237979561326E-3</v>
      </c>
    </row>
    <row r="4392" spans="1:9" x14ac:dyDescent="0.25">
      <c r="A4392" s="1">
        <v>41390</v>
      </c>
      <c r="B4392">
        <v>9.5514729122732711E-5</v>
      </c>
      <c r="D4392" s="1">
        <v>41522</v>
      </c>
      <c r="E4392">
        <v>1.0890449640287871E-4</v>
      </c>
      <c r="H4392" s="1">
        <v>41480</v>
      </c>
      <c r="I4392">
        <v>-1.0645120711890294E-3</v>
      </c>
    </row>
    <row r="4393" spans="1:9" x14ac:dyDescent="0.25">
      <c r="A4393" s="1">
        <v>41393</v>
      </c>
      <c r="B4393">
        <v>3.7259925638930371E-4</v>
      </c>
      <c r="D4393" s="1">
        <v>41523</v>
      </c>
      <c r="E4393">
        <v>2.105626819226991E-4</v>
      </c>
      <c r="H4393" s="1">
        <v>41481</v>
      </c>
      <c r="I4393">
        <v>3.602171200989181E-3</v>
      </c>
    </row>
    <row r="4394" spans="1:9" x14ac:dyDescent="0.25">
      <c r="A4394" s="1">
        <v>41394</v>
      </c>
      <c r="B4394">
        <v>1.2884362449997743E-4</v>
      </c>
      <c r="D4394" s="1">
        <v>41526</v>
      </c>
      <c r="E4394">
        <v>1.5174927187874482E-4</v>
      </c>
      <c r="H4394" s="1">
        <v>41484</v>
      </c>
      <c r="I4394">
        <v>1.5938004904756981E-3</v>
      </c>
    </row>
    <row r="4395" spans="1:9" x14ac:dyDescent="0.25">
      <c r="A4395" s="1">
        <v>41395</v>
      </c>
      <c r="B4395">
        <v>-4.8261965800174483E-4</v>
      </c>
      <c r="D4395" s="1">
        <v>41527</v>
      </c>
      <c r="E4395">
        <v>1.0674105547610323E-4</v>
      </c>
      <c r="H4395" s="1">
        <v>41485</v>
      </c>
      <c r="I4395">
        <v>-2.1219885354144983E-3</v>
      </c>
    </row>
    <row r="4396" spans="1:9" x14ac:dyDescent="0.25">
      <c r="A4396" s="1">
        <v>41396</v>
      </c>
      <c r="B4396">
        <v>4.8780990368222125E-4</v>
      </c>
      <c r="D4396" s="1">
        <v>41528</v>
      </c>
      <c r="E4396">
        <v>6.043765573615167E-6</v>
      </c>
      <c r="H4396" s="1">
        <v>41486</v>
      </c>
      <c r="I4396">
        <v>-1.0080708306860549E-3</v>
      </c>
    </row>
    <row r="4397" spans="1:9" x14ac:dyDescent="0.25">
      <c r="A4397" s="1">
        <v>41397</v>
      </c>
      <c r="B4397">
        <v>5.4622914816528177E-4</v>
      </c>
      <c r="D4397" s="1">
        <v>41529</v>
      </c>
      <c r="E4397">
        <v>1.494171536023518E-5</v>
      </c>
      <c r="H4397" s="1">
        <v>41487</v>
      </c>
      <c r="I4397">
        <v>-3.1304301118892418E-3</v>
      </c>
    </row>
    <row r="4398" spans="1:9" x14ac:dyDescent="0.25">
      <c r="A4398" s="1">
        <v>41400</v>
      </c>
      <c r="B4398">
        <v>9.89195286334169E-5</v>
      </c>
      <c r="D4398" s="1">
        <v>41530</v>
      </c>
      <c r="E4398">
        <v>-9.8563588793826613E-5</v>
      </c>
      <c r="H4398" s="1">
        <v>41488</v>
      </c>
      <c r="I4398">
        <v>5.2752958277198104E-3</v>
      </c>
    </row>
    <row r="4399" spans="1:9" x14ac:dyDescent="0.25">
      <c r="A4399" s="1">
        <v>41401</v>
      </c>
      <c r="B4399">
        <v>2.7119278966375264E-4</v>
      </c>
      <c r="D4399" s="1">
        <v>41533</v>
      </c>
      <c r="E4399">
        <v>7.5769993592330278E-5</v>
      </c>
      <c r="H4399" s="1">
        <v>41491</v>
      </c>
      <c r="I4399">
        <v>1.3329840973771963E-3</v>
      </c>
    </row>
    <row r="4400" spans="1:9" x14ac:dyDescent="0.25">
      <c r="A4400" s="1">
        <v>41402</v>
      </c>
      <c r="B4400">
        <v>-2.1461397257542728E-4</v>
      </c>
      <c r="D4400" s="1">
        <v>41534</v>
      </c>
      <c r="E4400">
        <v>3.8682999561314537E-5</v>
      </c>
      <c r="H4400" s="1">
        <v>41492</v>
      </c>
      <c r="I4400">
        <v>4.8419290464092532E-3</v>
      </c>
    </row>
    <row r="4401" spans="1:9" x14ac:dyDescent="0.25">
      <c r="A4401" s="1">
        <v>41403</v>
      </c>
      <c r="B4401">
        <v>1.9117865875757398E-4</v>
      </c>
      <c r="D4401" s="1">
        <v>41535</v>
      </c>
      <c r="E4401">
        <v>9.9523865029069021E-5</v>
      </c>
      <c r="H4401" s="1">
        <v>41493</v>
      </c>
      <c r="I4401">
        <v>1.5932487588907044E-3</v>
      </c>
    </row>
    <row r="4402" spans="1:9" x14ac:dyDescent="0.25">
      <c r="A4402" s="1">
        <v>41404</v>
      </c>
      <c r="B4402">
        <v>2.2408055817997838E-4</v>
      </c>
      <c r="D4402" s="1">
        <v>41536</v>
      </c>
      <c r="E4402">
        <v>9.9893659458954594E-5</v>
      </c>
      <c r="H4402" s="1">
        <v>41494</v>
      </c>
      <c r="I4402">
        <v>6.1644039499320919E-3</v>
      </c>
    </row>
    <row r="4403" spans="1:9" x14ac:dyDescent="0.25">
      <c r="A4403" s="1">
        <v>41407</v>
      </c>
      <c r="B4403">
        <v>2.2238612646468122E-6</v>
      </c>
      <c r="D4403" s="1">
        <v>41537</v>
      </c>
      <c r="E4403">
        <v>-1.6335135678054456E-5</v>
      </c>
      <c r="H4403" s="1">
        <v>41495</v>
      </c>
      <c r="I4403">
        <v>2.7691399652597817E-3</v>
      </c>
    </row>
    <row r="4404" spans="1:9" x14ac:dyDescent="0.25">
      <c r="A4404" s="1">
        <v>41408</v>
      </c>
      <c r="B4404">
        <v>-5.2587707372091317E-4</v>
      </c>
      <c r="D4404" s="1">
        <v>41540</v>
      </c>
      <c r="E4404">
        <v>9.6635470660537328E-4</v>
      </c>
      <c r="H4404" s="1">
        <v>41498</v>
      </c>
      <c r="I4404">
        <v>-1.8361446007537586E-3</v>
      </c>
    </row>
    <row r="4405" spans="1:9" x14ac:dyDescent="0.25">
      <c r="A4405" s="1">
        <v>41409</v>
      </c>
      <c r="B4405">
        <v>-2.6517119041619022E-4</v>
      </c>
      <c r="D4405" s="1">
        <v>41541</v>
      </c>
      <c r="E4405">
        <v>8.4379882861988255E-5</v>
      </c>
      <c r="H4405" s="1">
        <v>41499</v>
      </c>
      <c r="I4405">
        <v>-5.8341688218843252E-3</v>
      </c>
    </row>
    <row r="4406" spans="1:9" x14ac:dyDescent="0.25">
      <c r="A4406" s="1">
        <v>41410</v>
      </c>
      <c r="B4406">
        <v>2.5975823450594734E-4</v>
      </c>
      <c r="D4406" s="1">
        <v>41542</v>
      </c>
      <c r="E4406">
        <v>1.0643572055273852E-4</v>
      </c>
      <c r="H4406" s="1">
        <v>41500</v>
      </c>
      <c r="I4406">
        <v>5.5884090969681253E-3</v>
      </c>
    </row>
    <row r="4407" spans="1:9" x14ac:dyDescent="0.25">
      <c r="A4407" s="1">
        <v>41411</v>
      </c>
      <c r="B4407">
        <v>5.3406652958249291E-4</v>
      </c>
      <c r="D4407" s="1">
        <v>41543</v>
      </c>
      <c r="E4407">
        <v>8.3968982998313909E-4</v>
      </c>
      <c r="H4407" s="1">
        <v>41501</v>
      </c>
      <c r="I4407">
        <v>-2.730778424522521E-3</v>
      </c>
    </row>
    <row r="4408" spans="1:9" x14ac:dyDescent="0.25">
      <c r="A4408" s="1">
        <v>41414</v>
      </c>
      <c r="B4408">
        <v>-3.6690448858052827E-5</v>
      </c>
      <c r="D4408" s="1">
        <v>41544</v>
      </c>
      <c r="E4408">
        <v>9.0669141941821603E-4</v>
      </c>
      <c r="H4408" s="1">
        <v>41502</v>
      </c>
      <c r="I4408">
        <v>6.6024147877240917E-3</v>
      </c>
    </row>
    <row r="4409" spans="1:9" x14ac:dyDescent="0.25">
      <c r="A4409" s="1">
        <v>41415</v>
      </c>
      <c r="B4409">
        <v>8.9306816595200464E-5</v>
      </c>
      <c r="D4409" s="1">
        <v>41547</v>
      </c>
      <c r="E4409">
        <v>8.9112334978476209E-4</v>
      </c>
      <c r="H4409" s="1">
        <v>41505</v>
      </c>
      <c r="I4409">
        <v>1.6531450568666795E-4</v>
      </c>
    </row>
    <row r="4410" spans="1:9" x14ac:dyDescent="0.25">
      <c r="A4410" s="1">
        <v>41416</v>
      </c>
      <c r="B4410">
        <v>-4.2899436929997594E-4</v>
      </c>
      <c r="D4410" s="1">
        <v>41548</v>
      </c>
      <c r="E4410">
        <v>1.0087515356700164E-3</v>
      </c>
      <c r="H4410" s="1">
        <v>41506</v>
      </c>
      <c r="I4410">
        <v>4.9501652107832115E-4</v>
      </c>
    </row>
    <row r="4411" spans="1:9" x14ac:dyDescent="0.25">
      <c r="A4411" s="1">
        <v>41417</v>
      </c>
      <c r="B4411">
        <v>-1.5160256554997033E-4</v>
      </c>
      <c r="D4411" s="1">
        <v>41549</v>
      </c>
      <c r="E4411">
        <v>9.6071847437548318E-4</v>
      </c>
      <c r="H4411" s="1">
        <v>41507</v>
      </c>
      <c r="I4411">
        <v>-4.8695934152610349E-3</v>
      </c>
    </row>
    <row r="4412" spans="1:9" x14ac:dyDescent="0.25">
      <c r="A4412" s="1">
        <v>41418</v>
      </c>
      <c r="B4412">
        <v>2.8588641768652619E-5</v>
      </c>
      <c r="D4412" s="1">
        <v>41550</v>
      </c>
      <c r="E4412">
        <v>5.2991110373961665E-6</v>
      </c>
      <c r="H4412" s="1">
        <v>41508</v>
      </c>
      <c r="I4412">
        <v>-6.6844008076284418E-4</v>
      </c>
    </row>
    <row r="4413" spans="1:9" x14ac:dyDescent="0.25">
      <c r="A4413" s="1">
        <v>41421</v>
      </c>
      <c r="B4413">
        <v>0</v>
      </c>
      <c r="D4413" s="1">
        <v>41551</v>
      </c>
      <c r="E4413">
        <v>-1.8009047966165571E-4</v>
      </c>
      <c r="H4413" s="1">
        <v>41509</v>
      </c>
      <c r="I4413">
        <v>4.6646328946263983E-3</v>
      </c>
    </row>
    <row r="4414" spans="1:9" x14ac:dyDescent="0.25">
      <c r="A4414" s="1">
        <v>41422</v>
      </c>
      <c r="B4414">
        <v>-3.2878391001457891E-4</v>
      </c>
      <c r="D4414" s="1">
        <v>41554</v>
      </c>
      <c r="E4414">
        <v>-2.62885605286039E-6</v>
      </c>
      <c r="H4414" s="1">
        <v>41512</v>
      </c>
      <c r="I4414">
        <v>-5.9385456019478162E-4</v>
      </c>
    </row>
    <row r="4415" spans="1:9" x14ac:dyDescent="0.25">
      <c r="A4415" s="1">
        <v>41423</v>
      </c>
      <c r="B4415">
        <v>-3.6544234991455599E-4</v>
      </c>
      <c r="D4415" s="1">
        <v>41555</v>
      </c>
      <c r="E4415">
        <v>-7.6153561178582228E-5</v>
      </c>
      <c r="H4415" s="1">
        <v>41513</v>
      </c>
      <c r="I4415">
        <v>9.2796310799016213E-4</v>
      </c>
    </row>
    <row r="4416" spans="1:9" x14ac:dyDescent="0.25">
      <c r="A4416" s="1">
        <v>41424</v>
      </c>
      <c r="B4416">
        <v>1.9030968735194334E-4</v>
      </c>
      <c r="D4416" s="1">
        <v>41556</v>
      </c>
      <c r="E4416">
        <v>-3.7964853919800927E-4</v>
      </c>
      <c r="H4416" s="1">
        <v>41514</v>
      </c>
      <c r="I4416">
        <v>-1.6626662424745909E-3</v>
      </c>
    </row>
    <row r="4417" spans="1:9" x14ac:dyDescent="0.25">
      <c r="A4417" s="1">
        <v>41425</v>
      </c>
      <c r="B4417">
        <v>-7.4183953873498533E-4</v>
      </c>
      <c r="D4417" s="1">
        <v>41557</v>
      </c>
      <c r="E4417">
        <v>1.1033932272230653E-3</v>
      </c>
      <c r="H4417" s="1">
        <v>41515</v>
      </c>
      <c r="I4417">
        <v>-3.5782735596455771E-3</v>
      </c>
    </row>
    <row r="4418" spans="1:9" x14ac:dyDescent="0.25">
      <c r="A4418" s="1">
        <v>41428</v>
      </c>
      <c r="B4418">
        <v>3.0778476970240481E-4</v>
      </c>
      <c r="D4418" s="1">
        <v>41558</v>
      </c>
      <c r="E4418">
        <v>7.6823436149957964E-4</v>
      </c>
      <c r="H4418" s="1">
        <v>41516</v>
      </c>
      <c r="I4418">
        <v>8.8403328376705819E-5</v>
      </c>
    </row>
    <row r="4419" spans="1:9" x14ac:dyDescent="0.25">
      <c r="A4419" s="1">
        <v>41429</v>
      </c>
      <c r="B4419">
        <v>2.8573885742136899E-4</v>
      </c>
      <c r="D4419" s="1">
        <v>41561</v>
      </c>
      <c r="E4419">
        <v>1.8963699096402544E-5</v>
      </c>
      <c r="H4419" s="1">
        <v>41519</v>
      </c>
      <c r="I4419">
        <v>2.5340643528677397E-3</v>
      </c>
    </row>
    <row r="4420" spans="1:9" x14ac:dyDescent="0.25">
      <c r="A4420" s="1">
        <v>41430</v>
      </c>
      <c r="B4420">
        <v>7.1448788906771884E-4</v>
      </c>
      <c r="D4420" s="1">
        <v>41562</v>
      </c>
      <c r="E4420">
        <v>3.4893099714428192E-4</v>
      </c>
      <c r="H4420" s="1">
        <v>41520</v>
      </c>
      <c r="I4420">
        <v>1.3680069191104071E-3</v>
      </c>
    </row>
    <row r="4421" spans="1:9" x14ac:dyDescent="0.25">
      <c r="A4421" s="1">
        <v>41431</v>
      </c>
      <c r="B4421">
        <v>4.402271476727652E-4</v>
      </c>
      <c r="D4421" s="1">
        <v>41563</v>
      </c>
      <c r="E4421">
        <v>7.8158307608356003E-5</v>
      </c>
      <c r="H4421" s="1">
        <v>41521</v>
      </c>
      <c r="I4421">
        <v>4.9455593679757371E-3</v>
      </c>
    </row>
    <row r="4422" spans="1:9" x14ac:dyDescent="0.25">
      <c r="A4422" s="1">
        <v>41432</v>
      </c>
      <c r="B4422">
        <v>-6.6532353219263718E-4</v>
      </c>
      <c r="D4422" s="1">
        <v>41564</v>
      </c>
      <c r="E4422">
        <v>1.44989096312966E-4</v>
      </c>
      <c r="H4422" s="1">
        <v>41522</v>
      </c>
      <c r="I4422">
        <v>-3.1685627046968137E-3</v>
      </c>
    </row>
    <row r="4423" spans="1:9" x14ac:dyDescent="0.25">
      <c r="A4423" s="1">
        <v>41435</v>
      </c>
      <c r="B4423">
        <v>-1.7982487966248007E-5</v>
      </c>
      <c r="D4423" s="1">
        <v>41565</v>
      </c>
      <c r="E4423">
        <v>4.1757717060360477E-5</v>
      </c>
      <c r="H4423" s="1">
        <v>41523</v>
      </c>
      <c r="I4423">
        <v>5.1923098811451117E-3</v>
      </c>
    </row>
    <row r="4424" spans="1:9" x14ac:dyDescent="0.25">
      <c r="A4424" s="1">
        <v>41436</v>
      </c>
      <c r="B4424">
        <v>5.264585288277438E-4</v>
      </c>
      <c r="D4424" s="1">
        <v>41568</v>
      </c>
      <c r="E4424">
        <v>9.9412511877620957E-4</v>
      </c>
      <c r="H4424" s="1">
        <v>41526</v>
      </c>
      <c r="I4424">
        <v>5.323718350142578E-3</v>
      </c>
    </row>
    <row r="4425" spans="1:9" x14ac:dyDescent="0.25">
      <c r="A4425" s="1">
        <v>41437</v>
      </c>
      <c r="B4425">
        <v>-4.3396674440505646E-4</v>
      </c>
      <c r="D4425" s="1">
        <v>41569</v>
      </c>
      <c r="E4425">
        <v>6.4105500949952849E-5</v>
      </c>
      <c r="H4425" s="1">
        <v>41527</v>
      </c>
      <c r="I4425">
        <v>3.4548256106960665E-3</v>
      </c>
    </row>
    <row r="4426" spans="1:9" x14ac:dyDescent="0.25">
      <c r="A4426" s="1">
        <v>41438</v>
      </c>
      <c r="B4426">
        <v>-7.6657484723630109E-4</v>
      </c>
      <c r="D4426" s="1">
        <v>41570</v>
      </c>
      <c r="E4426">
        <v>2.2881192074900586E-4</v>
      </c>
      <c r="H4426" s="1">
        <v>41528</v>
      </c>
      <c r="I4426">
        <v>4.9133312349552002E-3</v>
      </c>
    </row>
    <row r="4427" spans="1:9" x14ac:dyDescent="0.25">
      <c r="A4427" s="1">
        <v>41439</v>
      </c>
      <c r="B4427">
        <v>3.0514181750193234E-4</v>
      </c>
      <c r="D4427" s="1">
        <v>41571</v>
      </c>
      <c r="E4427">
        <v>1.2814139431090615E-3</v>
      </c>
      <c r="H4427" s="1">
        <v>41529</v>
      </c>
      <c r="I4427">
        <v>1.1097802949234193E-3</v>
      </c>
    </row>
    <row r="4428" spans="1:9" x14ac:dyDescent="0.25">
      <c r="A4428" s="1">
        <v>41442</v>
      </c>
      <c r="B4428">
        <v>3.9237265279825533E-4</v>
      </c>
      <c r="D4428" s="1">
        <v>41572</v>
      </c>
      <c r="E4428">
        <v>1.1609547342332008E-3</v>
      </c>
      <c r="H4428" s="1">
        <v>41530</v>
      </c>
      <c r="I4428">
        <v>-1.14360370234118E-3</v>
      </c>
    </row>
    <row r="4429" spans="1:9" x14ac:dyDescent="0.25">
      <c r="A4429" s="1">
        <v>41443</v>
      </c>
      <c r="B4429">
        <v>4.0397648081911039E-4</v>
      </c>
      <c r="D4429" s="1">
        <v>41575</v>
      </c>
      <c r="E4429">
        <v>1.2281364527516241E-3</v>
      </c>
      <c r="H4429" s="1">
        <v>41533</v>
      </c>
      <c r="I4429">
        <v>7.7336951202133571E-3</v>
      </c>
    </row>
    <row r="4430" spans="1:9" x14ac:dyDescent="0.25">
      <c r="A4430" s="1">
        <v>41444</v>
      </c>
      <c r="B4430">
        <v>7.1820773060028221E-4</v>
      </c>
      <c r="D4430" s="1">
        <v>41576</v>
      </c>
      <c r="E4430">
        <v>3.8300217273895104E-4</v>
      </c>
      <c r="H4430" s="1">
        <v>41534</v>
      </c>
      <c r="I4430">
        <v>1.299490015532243E-3</v>
      </c>
    </row>
    <row r="4431" spans="1:9" x14ac:dyDescent="0.25">
      <c r="A4431" s="1">
        <v>41445</v>
      </c>
      <c r="B4431">
        <v>-1.296802562482689E-3</v>
      </c>
      <c r="D4431" s="1">
        <v>41577</v>
      </c>
      <c r="E4431">
        <v>-6.3015339552341978E-5</v>
      </c>
      <c r="H4431" s="1">
        <v>41535</v>
      </c>
      <c r="I4431">
        <v>1.7493707154024596E-3</v>
      </c>
    </row>
    <row r="4432" spans="1:9" x14ac:dyDescent="0.25">
      <c r="A4432" s="1">
        <v>41446</v>
      </c>
      <c r="B4432">
        <v>1.3842962954803165E-4</v>
      </c>
      <c r="D4432" s="1">
        <v>41578</v>
      </c>
      <c r="E4432">
        <v>3.9442738559660565E-5</v>
      </c>
      <c r="H4432" s="1">
        <v>41536</v>
      </c>
      <c r="I4432">
        <v>1.272973530965907E-2</v>
      </c>
    </row>
    <row r="4433" spans="1:9" x14ac:dyDescent="0.25">
      <c r="A4433" s="1">
        <v>41449</v>
      </c>
      <c r="B4433">
        <v>6.2972675775089984E-4</v>
      </c>
      <c r="D4433" s="1">
        <v>41579</v>
      </c>
      <c r="E4433">
        <v>2.1586378616333176E-4</v>
      </c>
      <c r="H4433" s="1">
        <v>41537</v>
      </c>
      <c r="I4433">
        <v>-6.2545387056934295E-3</v>
      </c>
    </row>
    <row r="4434" spans="1:9" x14ac:dyDescent="0.25">
      <c r="A4434" s="1">
        <v>41450</v>
      </c>
      <c r="B4434">
        <v>4.9243956029456954E-4</v>
      </c>
      <c r="D4434" s="1">
        <v>41582</v>
      </c>
      <c r="E4434">
        <v>-3.363129858200655E-6</v>
      </c>
      <c r="H4434" s="1">
        <v>41540</v>
      </c>
      <c r="I4434">
        <v>4.3765662638732342E-3</v>
      </c>
    </row>
    <row r="4435" spans="1:9" x14ac:dyDescent="0.25">
      <c r="A4435" s="1">
        <v>41451</v>
      </c>
      <c r="B4435">
        <v>-4.9727281518897447E-4</v>
      </c>
      <c r="D4435" s="1">
        <v>41583</v>
      </c>
      <c r="E4435">
        <v>6.8589258547835348E-6</v>
      </c>
      <c r="H4435" s="1">
        <v>41541</v>
      </c>
      <c r="I4435">
        <v>-2.505122021581983E-3</v>
      </c>
    </row>
    <row r="4436" spans="1:9" x14ac:dyDescent="0.25">
      <c r="A4436" s="1">
        <v>41452</v>
      </c>
      <c r="B4436">
        <v>-3.2146516138482201E-4</v>
      </c>
      <c r="D4436" s="1">
        <v>41584</v>
      </c>
      <c r="E4436">
        <v>7.015570547227788E-5</v>
      </c>
      <c r="H4436" s="1">
        <v>41542</v>
      </c>
      <c r="I4436">
        <v>-1.9963880608071575E-3</v>
      </c>
    </row>
    <row r="4437" spans="1:9" x14ac:dyDescent="0.25">
      <c r="A4437" s="1">
        <v>41453</v>
      </c>
      <c r="B4437">
        <v>2.2241653261001807E-4</v>
      </c>
      <c r="D4437" s="1">
        <v>41585</v>
      </c>
      <c r="E4437">
        <v>7.1195843910581971E-5</v>
      </c>
      <c r="H4437" s="1">
        <v>41543</v>
      </c>
      <c r="I4437">
        <v>9.5823754908193879E-5</v>
      </c>
    </row>
    <row r="4438" spans="1:9" x14ac:dyDescent="0.25">
      <c r="A4438" s="1">
        <v>41456</v>
      </c>
      <c r="B4438">
        <v>2.8018774115253566E-4</v>
      </c>
      <c r="D4438" s="1">
        <v>41586</v>
      </c>
      <c r="E4438">
        <v>1.080420212811839E-5</v>
      </c>
      <c r="H4438" s="1">
        <v>41544</v>
      </c>
      <c r="I4438">
        <v>3.5776064109280712E-3</v>
      </c>
    </row>
    <row r="4439" spans="1:9" x14ac:dyDescent="0.25">
      <c r="A4439" s="1">
        <v>41457</v>
      </c>
      <c r="B4439">
        <v>2.8253837766777668E-5</v>
      </c>
      <c r="D4439" s="1">
        <v>41589</v>
      </c>
      <c r="E4439">
        <v>5.9279263960436116E-5</v>
      </c>
      <c r="H4439" s="1">
        <v>41547</v>
      </c>
      <c r="I4439">
        <v>7.2590785932150797E-4</v>
      </c>
    </row>
    <row r="4440" spans="1:9" x14ac:dyDescent="0.25">
      <c r="A4440" s="1">
        <v>41458</v>
      </c>
      <c r="B4440">
        <v>-4.2727367163719756E-5</v>
      </c>
      <c r="D4440" s="1">
        <v>41590</v>
      </c>
      <c r="E4440">
        <v>1.2196050079585772E-5</v>
      </c>
      <c r="H4440" s="1">
        <v>41548</v>
      </c>
      <c r="I4440">
        <v>2.456917284026955E-3</v>
      </c>
    </row>
    <row r="4441" spans="1:9" x14ac:dyDescent="0.25">
      <c r="A4441" s="1">
        <v>41459</v>
      </c>
      <c r="B4441">
        <v>0</v>
      </c>
      <c r="D4441" s="1">
        <v>41591</v>
      </c>
      <c r="E4441">
        <v>8.7589800865352907E-5</v>
      </c>
      <c r="H4441" s="1">
        <v>41549</v>
      </c>
      <c r="I4441">
        <v>3.196475381430777E-3</v>
      </c>
    </row>
    <row r="4442" spans="1:9" x14ac:dyDescent="0.25">
      <c r="A4442" s="1">
        <v>41460</v>
      </c>
      <c r="B4442">
        <v>-5.2896629154355727E-4</v>
      </c>
      <c r="D4442" s="1">
        <v>41592</v>
      </c>
      <c r="E4442">
        <v>8.8178780179284119E-4</v>
      </c>
      <c r="H4442" s="1">
        <v>41550</v>
      </c>
      <c r="I4442">
        <v>2.682852856405904E-3</v>
      </c>
    </row>
    <row r="4443" spans="1:9" x14ac:dyDescent="0.25">
      <c r="A4443" s="1">
        <v>41463</v>
      </c>
      <c r="B4443">
        <v>-2.7229600348232749E-4</v>
      </c>
      <c r="D4443" s="1">
        <v>41593</v>
      </c>
      <c r="E4443">
        <v>0</v>
      </c>
      <c r="H4443" s="1">
        <v>41551</v>
      </c>
      <c r="I4443">
        <v>-1.2574278929121201E-3</v>
      </c>
    </row>
    <row r="4444" spans="1:9" x14ac:dyDescent="0.25">
      <c r="A4444" s="1">
        <v>41464</v>
      </c>
      <c r="B4444">
        <v>-3.7486299588798401E-4</v>
      </c>
      <c r="D4444" s="1">
        <v>41596</v>
      </c>
      <c r="E4444">
        <v>0</v>
      </c>
      <c r="H4444" s="1">
        <v>41554</v>
      </c>
      <c r="I4444">
        <v>9.7136008594088017E-4</v>
      </c>
    </row>
    <row r="4445" spans="1:9" x14ac:dyDescent="0.25">
      <c r="A4445" s="1">
        <v>41465</v>
      </c>
      <c r="B4445">
        <v>-9.4156889955452727E-6</v>
      </c>
      <c r="D4445" s="1">
        <v>41597</v>
      </c>
      <c r="E4445">
        <v>-2.2837004134794846E-4</v>
      </c>
      <c r="H4445" s="1">
        <v>41555</v>
      </c>
      <c r="I4445">
        <v>6.1642139733737483E-4</v>
      </c>
    </row>
    <row r="4446" spans="1:9" x14ac:dyDescent="0.25">
      <c r="A4446" s="1">
        <v>41466</v>
      </c>
      <c r="B4446">
        <v>7.027964627689113E-4</v>
      </c>
      <c r="D4446" s="1">
        <v>41598</v>
      </c>
      <c r="E4446">
        <v>0</v>
      </c>
      <c r="H4446" s="1">
        <v>41556</v>
      </c>
      <c r="I4446">
        <v>-6.5834048086230237E-3</v>
      </c>
    </row>
    <row r="4447" spans="1:9" x14ac:dyDescent="0.25">
      <c r="A4447" s="1">
        <v>41467</v>
      </c>
      <c r="B4447">
        <v>1.6003610453740592E-4</v>
      </c>
      <c r="D4447" s="1">
        <v>41599</v>
      </c>
      <c r="E4447">
        <v>0</v>
      </c>
      <c r="H4447" s="1">
        <v>41557</v>
      </c>
      <c r="I4447">
        <v>4.5678868165692515E-4</v>
      </c>
    </row>
    <row r="4448" spans="1:9" x14ac:dyDescent="0.25">
      <c r="A4448" s="1">
        <v>41470</v>
      </c>
      <c r="B4448">
        <v>-7.1288382141835631E-5</v>
      </c>
      <c r="D4448" s="1">
        <v>41600</v>
      </c>
      <c r="E4448">
        <v>8.7570644612441028E-4</v>
      </c>
      <c r="H4448" s="1">
        <v>41558</v>
      </c>
      <c r="I4448">
        <v>3.3382963986210113E-3</v>
      </c>
    </row>
    <row r="4449" spans="1:9" x14ac:dyDescent="0.25">
      <c r="A4449" s="1">
        <v>41471</v>
      </c>
      <c r="B4449">
        <v>-1.923015955824509E-4</v>
      </c>
      <c r="D4449" s="1">
        <v>41603</v>
      </c>
      <c r="E4449">
        <v>-2.4944326571920202E-5</v>
      </c>
      <c r="H4449" s="1">
        <v>41561</v>
      </c>
      <c r="I4449">
        <v>1.5774519111453839E-3</v>
      </c>
    </row>
    <row r="4450" spans="1:9" x14ac:dyDescent="0.25">
      <c r="A4450" s="1">
        <v>41472</v>
      </c>
      <c r="B4450">
        <v>-1.4383609271653971E-4</v>
      </c>
      <c r="D4450" s="1">
        <v>41604</v>
      </c>
      <c r="E4450">
        <v>-1.754932139973379E-5</v>
      </c>
      <c r="H4450" s="1">
        <v>41562</v>
      </c>
      <c r="I4450">
        <v>-1.2042563556652094E-3</v>
      </c>
    </row>
    <row r="4451" spans="1:9" x14ac:dyDescent="0.25">
      <c r="A4451" s="1">
        <v>41473</v>
      </c>
      <c r="B4451">
        <v>-2.6096241226977973E-4</v>
      </c>
      <c r="D4451" s="1">
        <v>41605</v>
      </c>
      <c r="E4451">
        <v>8.2867704161363771E-5</v>
      </c>
      <c r="H4451" s="1">
        <v>41563</v>
      </c>
      <c r="I4451">
        <v>1.3342807482295744E-3</v>
      </c>
    </row>
    <row r="4452" spans="1:9" x14ac:dyDescent="0.25">
      <c r="A4452" s="1">
        <v>41474</v>
      </c>
      <c r="B4452">
        <v>-8.3482138243113637E-5</v>
      </c>
      <c r="D4452" s="1">
        <v>41606</v>
      </c>
      <c r="E4452">
        <v>3.7789445668679005E-6</v>
      </c>
      <c r="H4452" s="1">
        <v>41564</v>
      </c>
      <c r="I4452">
        <v>1.2106356208373376E-2</v>
      </c>
    </row>
    <row r="4453" spans="1:9" x14ac:dyDescent="0.25">
      <c r="A4453" s="1">
        <v>41477</v>
      </c>
      <c r="B4453">
        <v>-1.0541368924384679E-4</v>
      </c>
      <c r="D4453" s="1">
        <v>41607</v>
      </c>
      <c r="E4453">
        <v>8.3786850252731801E-5</v>
      </c>
      <c r="H4453" s="1">
        <v>41565</v>
      </c>
      <c r="I4453">
        <v>2.4693372188020141E-3</v>
      </c>
    </row>
    <row r="4454" spans="1:9" x14ac:dyDescent="0.25">
      <c r="A4454" s="1">
        <v>41478</v>
      </c>
      <c r="B4454">
        <v>9.6024082340733096E-5</v>
      </c>
      <c r="D4454" s="1">
        <v>41610</v>
      </c>
      <c r="E4454">
        <v>-1.9453015780661013E-5</v>
      </c>
      <c r="H4454" s="1">
        <v>41568</v>
      </c>
      <c r="I4454">
        <v>-2.2953520120323014E-3</v>
      </c>
    </row>
    <row r="4455" spans="1:9" x14ac:dyDescent="0.25">
      <c r="A4455" s="1">
        <v>41479</v>
      </c>
      <c r="B4455">
        <v>1.9761427336051338E-4</v>
      </c>
      <c r="D4455" s="1">
        <v>41611</v>
      </c>
      <c r="E4455">
        <v>-2.4120599050080635E-4</v>
      </c>
      <c r="H4455" s="1">
        <v>41569</v>
      </c>
      <c r="I4455">
        <v>4.2616633859755742E-3</v>
      </c>
    </row>
    <row r="4456" spans="1:9" x14ac:dyDescent="0.25">
      <c r="A4456" s="1">
        <v>41480</v>
      </c>
      <c r="B4456">
        <v>1.3255471571731758E-4</v>
      </c>
      <c r="D4456" s="1">
        <v>41612</v>
      </c>
      <c r="E4456">
        <v>1.1344348910498024E-3</v>
      </c>
      <c r="H4456" s="1">
        <v>41570</v>
      </c>
      <c r="I4456">
        <v>1.0194535618072557E-3</v>
      </c>
    </row>
    <row r="4457" spans="1:9" x14ac:dyDescent="0.25">
      <c r="A4457" s="1">
        <v>41481</v>
      </c>
      <c r="B4457">
        <v>-4.2947570668714548E-5</v>
      </c>
      <c r="D4457" s="1">
        <v>41613</v>
      </c>
      <c r="E4457">
        <v>7.3023377428918775E-5</v>
      </c>
      <c r="H4457" s="1">
        <v>41571</v>
      </c>
      <c r="I4457">
        <v>1.2680093539219498E-3</v>
      </c>
    </row>
    <row r="4458" spans="1:9" x14ac:dyDescent="0.25">
      <c r="A4458" s="1">
        <v>41484</v>
      </c>
      <c r="B4458">
        <v>1.9371591342661401E-4</v>
      </c>
      <c r="D4458" s="1">
        <v>41614</v>
      </c>
      <c r="E4458">
        <v>4.2331908758407069E-6</v>
      </c>
      <c r="H4458" s="1">
        <v>41572</v>
      </c>
      <c r="I4458">
        <v>2.3235018939907234E-3</v>
      </c>
    </row>
    <row r="4459" spans="1:9" x14ac:dyDescent="0.25">
      <c r="A4459" s="1">
        <v>41485</v>
      </c>
      <c r="B4459">
        <v>1.9382648629304396E-5</v>
      </c>
      <c r="D4459" s="1">
        <v>41617</v>
      </c>
      <c r="E4459">
        <v>8.1520989969026359E-4</v>
      </c>
      <c r="H4459" s="1">
        <v>41575</v>
      </c>
      <c r="I4459">
        <v>5.0113507313064563E-4</v>
      </c>
    </row>
    <row r="4460" spans="1:9" x14ac:dyDescent="0.25">
      <c r="A4460" s="1">
        <v>41486</v>
      </c>
      <c r="B4460">
        <v>-7.0729203658761156E-6</v>
      </c>
      <c r="D4460" s="1">
        <v>41618</v>
      </c>
      <c r="E4460">
        <v>1.8236305819059758E-4</v>
      </c>
      <c r="H4460" s="1">
        <v>41576</v>
      </c>
      <c r="I4460">
        <v>-1.931420036242783E-3</v>
      </c>
    </row>
    <row r="4461" spans="1:9" x14ac:dyDescent="0.25">
      <c r="A4461" s="1">
        <v>41487</v>
      </c>
      <c r="B4461">
        <v>6.5023650470048605E-4</v>
      </c>
      <c r="D4461" s="1">
        <v>41619</v>
      </c>
      <c r="E4461">
        <v>7.9706651244637643E-5</v>
      </c>
      <c r="H4461" s="1">
        <v>41577</v>
      </c>
      <c r="I4461">
        <v>2.7974941120488118E-3</v>
      </c>
    </row>
    <row r="4462" spans="1:9" x14ac:dyDescent="0.25">
      <c r="A4462" s="1">
        <v>41488</v>
      </c>
      <c r="B4462">
        <v>-8.5058800565654578E-5</v>
      </c>
      <c r="D4462" s="1">
        <v>41620</v>
      </c>
      <c r="E4462">
        <v>7.1475401647255957E-5</v>
      </c>
      <c r="H4462" s="1">
        <v>41578</v>
      </c>
      <c r="I4462">
        <v>-6.3716408125903219E-3</v>
      </c>
    </row>
    <row r="4463" spans="1:9" x14ac:dyDescent="0.25">
      <c r="A4463" s="1">
        <v>41491</v>
      </c>
      <c r="B4463">
        <v>-7.6730364959869392E-5</v>
      </c>
      <c r="D4463" s="1">
        <v>41621</v>
      </c>
      <c r="E4463">
        <v>9.1023478330582873E-4</v>
      </c>
      <c r="H4463" s="1">
        <v>41579</v>
      </c>
      <c r="I4463">
        <v>-6.3528825711769935E-3</v>
      </c>
    </row>
    <row r="4464" spans="1:9" x14ac:dyDescent="0.25">
      <c r="A4464" s="1">
        <v>41492</v>
      </c>
      <c r="B4464">
        <v>2.9674292788490998E-4</v>
      </c>
      <c r="D4464" s="1">
        <v>41624</v>
      </c>
      <c r="E4464">
        <v>1.5556364263711271E-5</v>
      </c>
      <c r="H4464" s="1">
        <v>41582</v>
      </c>
      <c r="I4464">
        <v>7.2226955901862778E-3</v>
      </c>
    </row>
    <row r="4465" spans="1:9" x14ac:dyDescent="0.25">
      <c r="A4465" s="1">
        <v>41493</v>
      </c>
      <c r="B4465">
        <v>1.9733650957479731E-4</v>
      </c>
      <c r="D4465" s="1">
        <v>41625</v>
      </c>
      <c r="E4465">
        <v>4.044076316421238E-5</v>
      </c>
      <c r="H4465" s="1">
        <v>41583</v>
      </c>
      <c r="I4465">
        <v>2.8369556866715572E-4</v>
      </c>
    </row>
    <row r="4466" spans="1:9" x14ac:dyDescent="0.25">
      <c r="A4466" s="1">
        <v>41494</v>
      </c>
      <c r="B4466">
        <v>2.0146303194530369E-4</v>
      </c>
      <c r="D4466" s="1">
        <v>41626</v>
      </c>
      <c r="E4466">
        <v>3.9886101151022085E-5</v>
      </c>
      <c r="H4466" s="1">
        <v>41584</v>
      </c>
      <c r="I4466">
        <v>2.3069622175871641E-3</v>
      </c>
    </row>
    <row r="4467" spans="1:9" x14ac:dyDescent="0.25">
      <c r="A4467" s="1">
        <v>41495</v>
      </c>
      <c r="B4467">
        <v>-1.8510469890919661E-4</v>
      </c>
      <c r="D4467" s="1">
        <v>41627</v>
      </c>
      <c r="E4467">
        <v>-9.6062271573127094E-5</v>
      </c>
      <c r="H4467" s="1">
        <v>41585</v>
      </c>
      <c r="I4467">
        <v>-8.622283899478585E-3</v>
      </c>
    </row>
    <row r="4468" spans="1:9" x14ac:dyDescent="0.25">
      <c r="A4468" s="1">
        <v>41498</v>
      </c>
      <c r="B4468">
        <v>-5.9779663124178633E-5</v>
      </c>
      <c r="D4468" s="1">
        <v>41628</v>
      </c>
      <c r="E4468">
        <v>-3.9702619022091548E-5</v>
      </c>
      <c r="H4468" s="1">
        <v>41586</v>
      </c>
      <c r="I4468">
        <v>-1.2145192916432727E-3</v>
      </c>
    </row>
    <row r="4469" spans="1:9" x14ac:dyDescent="0.25">
      <c r="A4469" s="1">
        <v>41499</v>
      </c>
      <c r="B4469">
        <v>1.4394025457958716E-4</v>
      </c>
      <c r="D4469" s="1">
        <v>41631</v>
      </c>
      <c r="E4469">
        <v>9.8112839057275204E-4</v>
      </c>
      <c r="H4469" s="1">
        <v>41589</v>
      </c>
      <c r="I4469">
        <v>1.6571643514129437E-3</v>
      </c>
    </row>
    <row r="4470" spans="1:9" x14ac:dyDescent="0.25">
      <c r="A4470" s="1">
        <v>41500</v>
      </c>
      <c r="B4470">
        <v>-2.6841091271106494E-4</v>
      </c>
      <c r="D4470" s="1">
        <v>41632</v>
      </c>
      <c r="E4470">
        <v>0</v>
      </c>
      <c r="H4470" s="1">
        <v>41590</v>
      </c>
      <c r="I4470">
        <v>-2.8510214523479491E-3</v>
      </c>
    </row>
    <row r="4471" spans="1:9" x14ac:dyDescent="0.25">
      <c r="A4471" s="1">
        <v>41501</v>
      </c>
      <c r="B4471">
        <v>7.4051009858931358E-4</v>
      </c>
      <c r="D4471" s="1">
        <v>41633</v>
      </c>
      <c r="E4471">
        <v>0</v>
      </c>
      <c r="H4471" s="1">
        <v>41591</v>
      </c>
      <c r="I4471">
        <v>-5.619493584229845E-4</v>
      </c>
    </row>
    <row r="4472" spans="1:9" x14ac:dyDescent="0.25">
      <c r="A4472" s="1">
        <v>41502</v>
      </c>
      <c r="B4472">
        <v>1.7134535712027394E-4</v>
      </c>
      <c r="D4472" s="1">
        <v>41634</v>
      </c>
      <c r="E4472">
        <v>0</v>
      </c>
      <c r="H4472" s="1">
        <v>41592</v>
      </c>
      <c r="I4472">
        <v>5.3286239172428739E-3</v>
      </c>
    </row>
    <row r="4473" spans="1:9" x14ac:dyDescent="0.25">
      <c r="A4473" s="1">
        <v>41505</v>
      </c>
      <c r="B4473">
        <v>-3.059344028033013E-4</v>
      </c>
      <c r="D4473" s="1">
        <v>41635</v>
      </c>
      <c r="E4473">
        <v>3.7861120765420251E-6</v>
      </c>
      <c r="H4473" s="1">
        <v>41593</v>
      </c>
      <c r="I4473">
        <v>2.9492201514663497E-3</v>
      </c>
    </row>
    <row r="4474" spans="1:9" x14ac:dyDescent="0.25">
      <c r="A4474" s="1">
        <v>41506</v>
      </c>
      <c r="B4474">
        <v>1.981313982824132E-4</v>
      </c>
      <c r="D4474" s="1">
        <v>41638</v>
      </c>
      <c r="E4474">
        <v>3.4707134589503325E-5</v>
      </c>
      <c r="H4474" s="1">
        <v>41596</v>
      </c>
      <c r="I4474">
        <v>5.575007244742386E-3</v>
      </c>
    </row>
    <row r="4475" spans="1:9" x14ac:dyDescent="0.25">
      <c r="A4475" s="1">
        <v>41507</v>
      </c>
      <c r="B4475">
        <v>2.9967608077750856E-4</v>
      </c>
      <c r="D4475" s="1">
        <v>41639</v>
      </c>
      <c r="E4475">
        <v>0</v>
      </c>
      <c r="H4475" s="1">
        <v>41597</v>
      </c>
      <c r="I4475">
        <v>6.6620719445290664E-3</v>
      </c>
    </row>
    <row r="4476" spans="1:9" x14ac:dyDescent="0.25">
      <c r="A4476" s="1">
        <v>41508</v>
      </c>
      <c r="B4476">
        <v>4.4692012763688219E-4</v>
      </c>
      <c r="D4476" s="1">
        <v>41640</v>
      </c>
      <c r="E4476">
        <v>0</v>
      </c>
      <c r="H4476" s="1">
        <v>41598</v>
      </c>
      <c r="I4476">
        <v>9.4538712314395999E-4</v>
      </c>
    </row>
    <row r="4477" spans="1:9" x14ac:dyDescent="0.25">
      <c r="A4477" s="1">
        <v>41509</v>
      </c>
      <c r="B4477">
        <v>-2.0465501477505486E-4</v>
      </c>
      <c r="D4477" s="1">
        <v>41641</v>
      </c>
      <c r="E4477">
        <v>0</v>
      </c>
      <c r="H4477" s="1">
        <v>41599</v>
      </c>
      <c r="I4477">
        <v>-2.6927307479137847E-3</v>
      </c>
    </row>
    <row r="4478" spans="1:9" x14ac:dyDescent="0.25">
      <c r="A4478" s="1">
        <v>41512</v>
      </c>
      <c r="B4478">
        <v>2.0945882385814871E-4</v>
      </c>
      <c r="D4478" s="1">
        <v>41642</v>
      </c>
      <c r="E4478">
        <v>2.5860441745591338E-4</v>
      </c>
      <c r="H4478" s="1">
        <v>41600</v>
      </c>
      <c r="I4478">
        <v>6.0999966365493496E-3</v>
      </c>
    </row>
    <row r="4479" spans="1:9" x14ac:dyDescent="0.25">
      <c r="A4479" s="1">
        <v>41513</v>
      </c>
      <c r="B4479">
        <v>-8.2308705923778863E-4</v>
      </c>
      <c r="D4479" s="1">
        <v>41645</v>
      </c>
      <c r="E4479">
        <v>2.3753682043007267E-4</v>
      </c>
      <c r="H4479" s="1">
        <v>41603</v>
      </c>
      <c r="I4479">
        <v>-1.3826859669116363E-3</v>
      </c>
    </row>
    <row r="4480" spans="1:9" x14ac:dyDescent="0.25">
      <c r="A4480" s="1">
        <v>41514</v>
      </c>
      <c r="B4480">
        <v>-1.4246716046291917E-4</v>
      </c>
      <c r="D4480" s="1">
        <v>41646</v>
      </c>
      <c r="E4480">
        <v>4.7711987276143865E-5</v>
      </c>
      <c r="H4480" s="1">
        <v>41604</v>
      </c>
      <c r="I4480">
        <v>3.1483678879167618E-3</v>
      </c>
    </row>
    <row r="4481" spans="1:9" x14ac:dyDescent="0.25">
      <c r="A4481" s="1">
        <v>41515</v>
      </c>
      <c r="B4481">
        <v>-1.0180361667888434E-4</v>
      </c>
      <c r="D4481" s="1">
        <v>41647</v>
      </c>
      <c r="E4481">
        <v>1.542354532546841E-4</v>
      </c>
      <c r="H4481" s="1">
        <v>41605</v>
      </c>
      <c r="I4481">
        <v>1.346546295832532E-3</v>
      </c>
    </row>
    <row r="4482" spans="1:9" x14ac:dyDescent="0.25">
      <c r="A4482" s="1">
        <v>41516</v>
      </c>
      <c r="B4482">
        <v>1.6459041008102556E-4</v>
      </c>
      <c r="D4482" s="1">
        <v>41648</v>
      </c>
      <c r="E4482">
        <v>9.6161460944236857E-5</v>
      </c>
      <c r="H4482" s="1">
        <v>41606</v>
      </c>
      <c r="I4482">
        <v>3.2326878770649295E-3</v>
      </c>
    </row>
    <row r="4483" spans="1:9" x14ac:dyDescent="0.25">
      <c r="A4483" s="1">
        <v>41519</v>
      </c>
      <c r="B4483">
        <v>0</v>
      </c>
      <c r="D4483" s="1">
        <v>41649</v>
      </c>
      <c r="E4483">
        <v>5.86132539757837E-6</v>
      </c>
      <c r="H4483" s="1">
        <v>41607</v>
      </c>
      <c r="I4483">
        <v>4.1547584272932751E-3</v>
      </c>
    </row>
    <row r="4484" spans="1:9" x14ac:dyDescent="0.25">
      <c r="A4484" s="1">
        <v>41520</v>
      </c>
      <c r="B4484">
        <v>-2.1591753356123676E-4</v>
      </c>
      <c r="D4484" s="1">
        <v>41652</v>
      </c>
      <c r="E4484">
        <v>-1.6663182759341181E-4</v>
      </c>
      <c r="H4484" s="1">
        <v>41610</v>
      </c>
      <c r="I4484">
        <v>1.4260047597497799E-4</v>
      </c>
    </row>
    <row r="4485" spans="1:9" x14ac:dyDescent="0.25">
      <c r="A4485" s="1">
        <v>41521</v>
      </c>
      <c r="B4485">
        <v>4.2086914939239725E-4</v>
      </c>
      <c r="D4485" s="1">
        <v>41653</v>
      </c>
      <c r="E4485">
        <v>2.3951556248157674E-4</v>
      </c>
      <c r="H4485" s="1">
        <v>41611</v>
      </c>
      <c r="I4485">
        <v>3.0225208634026878E-3</v>
      </c>
    </row>
    <row r="4486" spans="1:9" x14ac:dyDescent="0.25">
      <c r="A4486" s="1">
        <v>41522</v>
      </c>
      <c r="B4486">
        <v>-6.2732154385173274E-5</v>
      </c>
      <c r="D4486" s="1">
        <v>41654</v>
      </c>
      <c r="E4486">
        <v>-2.8203504979945379E-5</v>
      </c>
      <c r="H4486" s="1">
        <v>41612</v>
      </c>
      <c r="I4486">
        <v>2.6132485207123715E-3</v>
      </c>
    </row>
    <row r="4487" spans="1:9" x14ac:dyDescent="0.25">
      <c r="A4487" s="1">
        <v>41523</v>
      </c>
      <c r="B4487">
        <v>2.8222925752291528E-6</v>
      </c>
      <c r="D4487" s="1">
        <v>41655</v>
      </c>
      <c r="E4487">
        <v>3.3090045200952888E-5</v>
      </c>
      <c r="H4487" s="1">
        <v>41613</v>
      </c>
      <c r="I4487">
        <v>6.1819544864710049E-3</v>
      </c>
    </row>
    <row r="4488" spans="1:9" x14ac:dyDescent="0.25">
      <c r="A4488" s="1">
        <v>41526</v>
      </c>
      <c r="B4488">
        <v>5.1813720148321802E-4</v>
      </c>
      <c r="D4488" s="1">
        <v>41656</v>
      </c>
      <c r="E4488">
        <v>1.3664244634532078E-5</v>
      </c>
      <c r="H4488" s="1">
        <v>41614</v>
      </c>
      <c r="I4488">
        <v>6.2151305209812166E-3</v>
      </c>
    </row>
    <row r="4489" spans="1:9" x14ac:dyDescent="0.25">
      <c r="A4489" s="1">
        <v>41527</v>
      </c>
      <c r="B4489">
        <v>-3.8088382432919886E-4</v>
      </c>
      <c r="D4489" s="1">
        <v>41659</v>
      </c>
      <c r="E4489">
        <v>8.7985221271372801E-4</v>
      </c>
      <c r="H4489" s="1">
        <v>41617</v>
      </c>
      <c r="I4489">
        <v>2.6778595442531845E-3</v>
      </c>
    </row>
    <row r="4490" spans="1:9" x14ac:dyDescent="0.25">
      <c r="A4490" s="1">
        <v>41528</v>
      </c>
      <c r="B4490">
        <v>-1.5826283740400209E-4</v>
      </c>
      <c r="D4490" s="1">
        <v>41660</v>
      </c>
      <c r="E4490">
        <v>7.3596651984207228E-5</v>
      </c>
      <c r="H4490" s="1">
        <v>41618</v>
      </c>
      <c r="I4490">
        <v>4.4194782682321935E-3</v>
      </c>
    </row>
    <row r="4491" spans="1:9" x14ac:dyDescent="0.25">
      <c r="A4491" s="1">
        <v>41529</v>
      </c>
      <c r="B4491">
        <v>1.7527667749956768E-4</v>
      </c>
      <c r="D4491" s="1">
        <v>41661</v>
      </c>
      <c r="E4491">
        <v>1.5977149173661064E-4</v>
      </c>
      <c r="H4491" s="1">
        <v>41619</v>
      </c>
      <c r="I4491">
        <v>-4.3644241879378675E-4</v>
      </c>
    </row>
    <row r="4492" spans="1:9" x14ac:dyDescent="0.25">
      <c r="A4492" s="1">
        <v>41530</v>
      </c>
      <c r="B4492">
        <v>-1.4075785543251246E-4</v>
      </c>
      <c r="D4492" s="1">
        <v>41662</v>
      </c>
      <c r="E4492">
        <v>9.3111781619452643E-5</v>
      </c>
      <c r="H4492" s="1">
        <v>41620</v>
      </c>
      <c r="I4492">
        <v>-2.701579096949317E-3</v>
      </c>
    </row>
    <row r="4493" spans="1:9" x14ac:dyDescent="0.25">
      <c r="A4493" s="1">
        <v>41533</v>
      </c>
      <c r="B4493">
        <v>-2.9519361194683025E-4</v>
      </c>
      <c r="D4493" s="1">
        <v>41663</v>
      </c>
      <c r="E4493">
        <v>1.8188661162832307E-5</v>
      </c>
      <c r="H4493" s="1">
        <v>41621</v>
      </c>
      <c r="I4493">
        <v>2.5278671257303008E-3</v>
      </c>
    </row>
    <row r="4494" spans="1:9" x14ac:dyDescent="0.25">
      <c r="A4494" s="1">
        <v>41534</v>
      </c>
      <c r="B4494">
        <v>-2.186924505589883E-4</v>
      </c>
      <c r="D4494" s="1">
        <v>41666</v>
      </c>
      <c r="E4494">
        <v>6.108376631299781E-5</v>
      </c>
      <c r="H4494" s="1">
        <v>41624</v>
      </c>
      <c r="I4494">
        <v>4.3850413748657861E-3</v>
      </c>
    </row>
    <row r="4495" spans="1:9" x14ac:dyDescent="0.25">
      <c r="A4495" s="1">
        <v>41535</v>
      </c>
      <c r="B4495">
        <v>6.3142006133683659E-4</v>
      </c>
      <c r="D4495" s="1">
        <v>41667</v>
      </c>
      <c r="E4495">
        <v>5.5942510646283173E-5</v>
      </c>
      <c r="H4495" s="1">
        <v>41625</v>
      </c>
      <c r="I4495">
        <v>1.2039548973358835E-3</v>
      </c>
    </row>
    <row r="4496" spans="1:9" x14ac:dyDescent="0.25">
      <c r="A4496" s="1">
        <v>41536</v>
      </c>
      <c r="B4496">
        <v>-9.5558331732038834E-5</v>
      </c>
      <c r="D4496" s="1">
        <v>41668</v>
      </c>
      <c r="E4496">
        <v>6.203624636983282E-5</v>
      </c>
      <c r="H4496" s="1">
        <v>41626</v>
      </c>
      <c r="I4496">
        <v>7.1255189984981253E-3</v>
      </c>
    </row>
    <row r="4497" spans="1:9" x14ac:dyDescent="0.25">
      <c r="A4497" s="1">
        <v>41537</v>
      </c>
      <c r="B4497">
        <v>-3.7420013548547954E-4</v>
      </c>
      <c r="D4497" s="1">
        <v>41669</v>
      </c>
      <c r="E4497">
        <v>8.4157261637082985E-5</v>
      </c>
      <c r="H4497" s="1">
        <v>41627</v>
      </c>
      <c r="I4497">
        <v>2.5674384200569627E-3</v>
      </c>
    </row>
    <row r="4498" spans="1:9" x14ac:dyDescent="0.25">
      <c r="A4498" s="1">
        <v>41540</v>
      </c>
      <c r="B4498">
        <v>-2.4471354042699897E-4</v>
      </c>
      <c r="D4498" s="1">
        <v>41670</v>
      </c>
      <c r="E4498">
        <v>4.8639041093820268E-5</v>
      </c>
      <c r="H4498" s="1">
        <v>41628</v>
      </c>
      <c r="I4498">
        <v>4.0711760964527062E-3</v>
      </c>
    </row>
    <row r="4499" spans="1:9" x14ac:dyDescent="0.25">
      <c r="A4499" s="1">
        <v>41541</v>
      </c>
      <c r="B4499">
        <v>-1.3466351732424579E-4</v>
      </c>
      <c r="D4499" s="1">
        <v>41673</v>
      </c>
      <c r="E4499">
        <v>9.5047477159794329E-5</v>
      </c>
      <c r="H4499" s="1">
        <v>41631</v>
      </c>
      <c r="I4499">
        <v>5.2092770900697485E-3</v>
      </c>
    </row>
    <row r="4500" spans="1:9" x14ac:dyDescent="0.25">
      <c r="A4500" s="1">
        <v>41542</v>
      </c>
      <c r="B4500">
        <v>-1.4204303234644248E-4</v>
      </c>
      <c r="D4500" s="1">
        <v>41674</v>
      </c>
      <c r="E4500">
        <v>1.6866250662707271E-4</v>
      </c>
      <c r="H4500" s="1">
        <v>41632</v>
      </c>
      <c r="I4500">
        <v>-1.7734812685655825E-3</v>
      </c>
    </row>
    <row r="4501" spans="1:9" x14ac:dyDescent="0.25">
      <c r="A4501" s="1">
        <v>41543</v>
      </c>
      <c r="B4501">
        <v>-1.8072152654095174E-4</v>
      </c>
      <c r="D4501" s="1">
        <v>41675</v>
      </c>
      <c r="E4501">
        <v>1.182835122534588E-5</v>
      </c>
      <c r="H4501" s="1">
        <v>41633</v>
      </c>
      <c r="I4501">
        <v>0</v>
      </c>
    </row>
    <row r="4502" spans="1:9" x14ac:dyDescent="0.25">
      <c r="A4502" s="1">
        <v>41544</v>
      </c>
      <c r="B4502">
        <v>2.1122917105222057E-4</v>
      </c>
      <c r="D4502" s="1">
        <v>41676</v>
      </c>
      <c r="E4502">
        <v>1.7940088133377305E-4</v>
      </c>
      <c r="H4502" s="1">
        <v>41634</v>
      </c>
      <c r="I4502">
        <v>6.1096687633506947E-3</v>
      </c>
    </row>
    <row r="4503" spans="1:9" x14ac:dyDescent="0.25">
      <c r="A4503" s="1">
        <v>41547</v>
      </c>
      <c r="B4503">
        <v>-3.1261943021972289E-4</v>
      </c>
      <c r="D4503" s="1">
        <v>41677</v>
      </c>
      <c r="E4503">
        <v>3.962240171778103E-5</v>
      </c>
      <c r="H4503" s="1">
        <v>41635</v>
      </c>
      <c r="I4503">
        <v>7.4328580802251291E-3</v>
      </c>
    </row>
    <row r="4504" spans="1:9" x14ac:dyDescent="0.25">
      <c r="A4504" s="1">
        <v>41548</v>
      </c>
      <c r="B4504">
        <v>4.1472954098604168E-4</v>
      </c>
      <c r="D4504" s="1">
        <v>41680</v>
      </c>
      <c r="E4504">
        <v>3.2568525011282452E-5</v>
      </c>
      <c r="H4504" s="1">
        <v>41638</v>
      </c>
      <c r="I4504">
        <v>6.2628691936964442E-3</v>
      </c>
    </row>
    <row r="4505" spans="1:9" x14ac:dyDescent="0.25">
      <c r="A4505" s="1">
        <v>41549</v>
      </c>
      <c r="B4505">
        <v>3.4567241955332834E-5</v>
      </c>
      <c r="D4505" s="1">
        <v>41681</v>
      </c>
      <c r="E4505">
        <v>2.8796376917651075E-5</v>
      </c>
      <c r="H4505" s="1">
        <v>41639</v>
      </c>
      <c r="I4505">
        <v>-7.7103149525046492E-4</v>
      </c>
    </row>
    <row r="4506" spans="1:9" x14ac:dyDescent="0.25">
      <c r="A4506" s="1">
        <v>41550</v>
      </c>
      <c r="B4506">
        <v>-4.6558833663187089E-4</v>
      </c>
      <c r="D4506" s="1">
        <v>41682</v>
      </c>
      <c r="E4506">
        <v>2.6200463076190352E-6</v>
      </c>
      <c r="H4506" s="1">
        <v>41640</v>
      </c>
      <c r="I4506">
        <v>0</v>
      </c>
    </row>
    <row r="4507" spans="1:9" x14ac:dyDescent="0.25">
      <c r="A4507" s="1">
        <v>41551</v>
      </c>
      <c r="B4507">
        <v>-3.6571415614140135E-4</v>
      </c>
      <c r="D4507" s="1">
        <v>41683</v>
      </c>
      <c r="E4507">
        <v>6.3920715509461546E-5</v>
      </c>
      <c r="H4507" s="1">
        <v>41641</v>
      </c>
      <c r="I4507">
        <v>-4.30215755287918E-4</v>
      </c>
    </row>
    <row r="4508" spans="1:9" x14ac:dyDescent="0.25">
      <c r="A4508" s="1">
        <v>41554</v>
      </c>
      <c r="B4508">
        <v>4.4106025972260552E-4</v>
      </c>
      <c r="D4508" s="1">
        <v>41684</v>
      </c>
      <c r="E4508">
        <v>2.4718238138747006E-5</v>
      </c>
      <c r="H4508" s="1">
        <v>41642</v>
      </c>
      <c r="I4508">
        <v>8.1160000817101475E-4</v>
      </c>
    </row>
    <row r="4509" spans="1:9" x14ac:dyDescent="0.25">
      <c r="A4509" s="1">
        <v>41555</v>
      </c>
      <c r="B4509">
        <v>6.3942610265492483E-4</v>
      </c>
      <c r="D4509" s="1">
        <v>41687</v>
      </c>
      <c r="E4509">
        <v>-5.8110227126493085E-6</v>
      </c>
      <c r="H4509" s="1">
        <v>41645</v>
      </c>
      <c r="I4509">
        <v>-3.4357611419226696E-3</v>
      </c>
    </row>
    <row r="4510" spans="1:9" x14ac:dyDescent="0.25">
      <c r="A4510" s="1">
        <v>41556</v>
      </c>
      <c r="B4510">
        <v>2.9757400334952403E-5</v>
      </c>
      <c r="D4510" s="1">
        <v>41688</v>
      </c>
      <c r="E4510">
        <v>-1.0551711405912665E-4</v>
      </c>
      <c r="H4510" s="1">
        <v>41646</v>
      </c>
      <c r="I4510">
        <v>4.3670667208934692E-3</v>
      </c>
    </row>
    <row r="4511" spans="1:9" x14ac:dyDescent="0.25">
      <c r="A4511" s="1">
        <v>41557</v>
      </c>
      <c r="B4511">
        <v>-1.1319250755625783E-3</v>
      </c>
      <c r="D4511" s="1">
        <v>41689</v>
      </c>
      <c r="E4511">
        <v>6.8343089245408853E-5</v>
      </c>
      <c r="H4511" s="1">
        <v>41647</v>
      </c>
      <c r="I4511">
        <v>1.2432097175827529E-3</v>
      </c>
    </row>
    <row r="4512" spans="1:9" x14ac:dyDescent="0.25">
      <c r="A4512" s="1">
        <v>41558</v>
      </c>
      <c r="B4512">
        <v>-3.2594715779549264E-4</v>
      </c>
      <c r="D4512" s="1">
        <v>41690</v>
      </c>
      <c r="E4512">
        <v>5.0166257268477498E-5</v>
      </c>
      <c r="H4512" s="1">
        <v>41648</v>
      </c>
      <c r="I4512">
        <v>2.2986898961968815E-3</v>
      </c>
    </row>
    <row r="4513" spans="1:9" x14ac:dyDescent="0.25">
      <c r="A4513" s="1">
        <v>41561</v>
      </c>
      <c r="B4513">
        <v>-2.1127684671247828E-4</v>
      </c>
      <c r="D4513" s="1">
        <v>41691</v>
      </c>
      <c r="E4513">
        <v>8.8699142938649528E-4</v>
      </c>
      <c r="H4513" s="1">
        <v>41649</v>
      </c>
      <c r="I4513">
        <v>8.1800062716713851E-3</v>
      </c>
    </row>
    <row r="4514" spans="1:9" x14ac:dyDescent="0.25">
      <c r="A4514" s="1">
        <v>41562</v>
      </c>
      <c r="B4514">
        <v>3.6625853194690872E-4</v>
      </c>
      <c r="D4514" s="1">
        <v>41694</v>
      </c>
      <c r="E4514">
        <v>1.1819100708520731E-5</v>
      </c>
      <c r="H4514" s="1">
        <v>41652</v>
      </c>
      <c r="I4514">
        <v>1.272869208988166E-3</v>
      </c>
    </row>
    <row r="4515" spans="1:9" x14ac:dyDescent="0.25">
      <c r="A4515" s="1">
        <v>41563</v>
      </c>
      <c r="B4515">
        <v>-7.1696630000913134E-4</v>
      </c>
      <c r="D4515" s="1">
        <v>41695</v>
      </c>
      <c r="E4515">
        <v>6.977502793630594E-5</v>
      </c>
      <c r="H4515" s="1">
        <v>41653</v>
      </c>
      <c r="I4515">
        <v>8.749595897712804E-3</v>
      </c>
    </row>
    <row r="4516" spans="1:9" x14ac:dyDescent="0.25">
      <c r="A4516" s="1">
        <v>41564</v>
      </c>
      <c r="B4516">
        <v>-3.4967823204859656E-4</v>
      </c>
      <c r="D4516" s="1">
        <v>41696</v>
      </c>
      <c r="E4516">
        <v>6.3160919769254971E-6</v>
      </c>
      <c r="H4516" s="1">
        <v>41654</v>
      </c>
      <c r="I4516">
        <v>-5.2714734649908727E-3</v>
      </c>
    </row>
    <row r="4517" spans="1:9" x14ac:dyDescent="0.25">
      <c r="A4517" s="1">
        <v>41565</v>
      </c>
      <c r="B4517">
        <v>-3.395571287666384E-4</v>
      </c>
      <c r="D4517" s="1">
        <v>41697</v>
      </c>
      <c r="E4517">
        <v>1.1751450278372561E-4</v>
      </c>
      <c r="H4517" s="1">
        <v>41655</v>
      </c>
      <c r="I4517">
        <v>6.7626357887292671E-3</v>
      </c>
    </row>
    <row r="4518" spans="1:9" x14ac:dyDescent="0.25">
      <c r="A4518" s="1">
        <v>41568</v>
      </c>
      <c r="B4518">
        <v>4.7565860031015309E-6</v>
      </c>
      <c r="D4518" s="1">
        <v>41698</v>
      </c>
      <c r="E4518">
        <v>7.3342945273136625E-5</v>
      </c>
      <c r="H4518" s="1">
        <v>41656</v>
      </c>
      <c r="I4518">
        <v>6.4007415127864788E-3</v>
      </c>
    </row>
    <row r="4519" spans="1:9" x14ac:dyDescent="0.25">
      <c r="A4519" s="1">
        <v>41569</v>
      </c>
      <c r="B4519">
        <v>2.9749369492094069E-4</v>
      </c>
      <c r="D4519" s="1">
        <v>41701</v>
      </c>
      <c r="E4519">
        <v>0</v>
      </c>
      <c r="H4519" s="1">
        <v>41659</v>
      </c>
      <c r="I4519">
        <v>1.9819536713844613E-3</v>
      </c>
    </row>
    <row r="4520" spans="1:9" x14ac:dyDescent="0.25">
      <c r="A4520" s="1">
        <v>41570</v>
      </c>
      <c r="B4520">
        <v>2.4497128414794836E-4</v>
      </c>
      <c r="D4520" s="1">
        <v>41702</v>
      </c>
      <c r="E4520">
        <v>0</v>
      </c>
      <c r="H4520" s="1">
        <v>41660</v>
      </c>
      <c r="I4520">
        <v>6.6439271360488345E-3</v>
      </c>
    </row>
    <row r="4521" spans="1:9" x14ac:dyDescent="0.25">
      <c r="A4521" s="1">
        <v>41571</v>
      </c>
      <c r="B4521">
        <v>1.6893633952162328E-4</v>
      </c>
      <c r="D4521" s="1">
        <v>41703</v>
      </c>
      <c r="E4521">
        <v>0</v>
      </c>
      <c r="H4521" s="1">
        <v>41661</v>
      </c>
      <c r="I4521">
        <v>6.5176865321629664E-3</v>
      </c>
    </row>
    <row r="4522" spans="1:9" x14ac:dyDescent="0.25">
      <c r="A4522" s="1">
        <v>41572</v>
      </c>
      <c r="B4522">
        <v>2.2787544290117268E-4</v>
      </c>
      <c r="D4522" s="1">
        <v>41704</v>
      </c>
      <c r="E4522">
        <v>6.12284744717929E-5</v>
      </c>
      <c r="H4522" s="1">
        <v>41662</v>
      </c>
      <c r="I4522">
        <v>3.6954812728181095E-2</v>
      </c>
    </row>
    <row r="4523" spans="1:9" x14ac:dyDescent="0.25">
      <c r="A4523" s="1">
        <v>41575</v>
      </c>
      <c r="B4523">
        <v>-6.8945752144648916E-5</v>
      </c>
      <c r="D4523" s="1">
        <v>41705</v>
      </c>
      <c r="E4523">
        <v>7.3331514416630623E-5</v>
      </c>
      <c r="H4523" s="1">
        <v>41663</v>
      </c>
      <c r="I4523">
        <v>5.3309684871056313E-2</v>
      </c>
    </row>
    <row r="4524" spans="1:9" x14ac:dyDescent="0.25">
      <c r="A4524" s="1">
        <v>41576</v>
      </c>
      <c r="B4524">
        <v>-2.8954405520365765E-4</v>
      </c>
      <c r="D4524" s="1">
        <v>41708</v>
      </c>
      <c r="E4524">
        <v>-1.6556841726310385E-5</v>
      </c>
      <c r="H4524" s="1">
        <v>41666</v>
      </c>
      <c r="I4524">
        <v>-2.5512819787569902E-3</v>
      </c>
    </row>
    <row r="4525" spans="1:9" x14ac:dyDescent="0.25">
      <c r="A4525" s="1">
        <v>41577</v>
      </c>
      <c r="B4525">
        <v>2.528197104921446E-4</v>
      </c>
      <c r="D4525" s="1">
        <v>41709</v>
      </c>
      <c r="E4525">
        <v>3.9028838305846323E-5</v>
      </c>
      <c r="H4525" s="1">
        <v>41667</v>
      </c>
      <c r="I4525">
        <v>-1.093791688430574E-3</v>
      </c>
    </row>
    <row r="4526" spans="1:9" x14ac:dyDescent="0.25">
      <c r="A4526" s="1">
        <v>41578</v>
      </c>
      <c r="B4526">
        <v>-1.9907436247679246E-4</v>
      </c>
      <c r="D4526" s="1">
        <v>41710</v>
      </c>
      <c r="E4526">
        <v>-9.3994969350704053E-6</v>
      </c>
      <c r="H4526" s="1">
        <v>41668</v>
      </c>
      <c r="I4526">
        <v>1.1337765432899818E-3</v>
      </c>
    </row>
    <row r="4527" spans="1:9" x14ac:dyDescent="0.25">
      <c r="A4527" s="1">
        <v>41579</v>
      </c>
      <c r="B4527">
        <v>1.5054424071822922E-4</v>
      </c>
      <c r="D4527" s="1">
        <v>41711</v>
      </c>
      <c r="E4527">
        <v>-1.7336845508704223E-5</v>
      </c>
      <c r="H4527" s="1">
        <v>41669</v>
      </c>
      <c r="I4527">
        <v>-3.8258753592117999E-3</v>
      </c>
    </row>
    <row r="4528" spans="1:9" x14ac:dyDescent="0.25">
      <c r="A4528" s="1">
        <v>41582</v>
      </c>
      <c r="B4528">
        <v>1.8513572815487085E-4</v>
      </c>
      <c r="D4528" s="1">
        <v>41712</v>
      </c>
      <c r="E4528">
        <v>2.6433829675353378E-4</v>
      </c>
      <c r="H4528" s="1">
        <v>41670</v>
      </c>
      <c r="I4528">
        <v>1.7468560866136767E-5</v>
      </c>
    </row>
    <row r="4529" spans="1:9" x14ac:dyDescent="0.25">
      <c r="A4529" s="1">
        <v>41583</v>
      </c>
      <c r="B4529">
        <v>1.4547150505619022E-4</v>
      </c>
      <c r="D4529" s="1">
        <v>41715</v>
      </c>
      <c r="E4529">
        <v>2.7719077218202068E-5</v>
      </c>
      <c r="H4529" s="1">
        <v>41673</v>
      </c>
      <c r="I4529">
        <v>-1.2247762589055076E-3</v>
      </c>
    </row>
    <row r="4530" spans="1:9" x14ac:dyDescent="0.25">
      <c r="A4530" s="1">
        <v>41584</v>
      </c>
      <c r="B4530">
        <v>2.2117095329854362E-4</v>
      </c>
      <c r="D4530" s="1">
        <v>41716</v>
      </c>
      <c r="E4530">
        <v>8.822671224155632E-4</v>
      </c>
      <c r="H4530" s="1">
        <v>41674</v>
      </c>
      <c r="I4530">
        <v>-2.7090108367478984E-3</v>
      </c>
    </row>
    <row r="4531" spans="1:9" x14ac:dyDescent="0.25">
      <c r="A4531" s="1">
        <v>41585</v>
      </c>
      <c r="B4531">
        <v>-6.8353508346855908E-4</v>
      </c>
      <c r="D4531" s="1">
        <v>41717</v>
      </c>
      <c r="E4531">
        <v>-2.3709209083446021E-5</v>
      </c>
      <c r="H4531" s="1">
        <v>41675</v>
      </c>
      <c r="I4531">
        <v>1.084248577753337E-4</v>
      </c>
    </row>
    <row r="4532" spans="1:9" x14ac:dyDescent="0.25">
      <c r="A4532" s="1">
        <v>41586</v>
      </c>
      <c r="B4532">
        <v>6.9622746939468501E-4</v>
      </c>
      <c r="D4532" s="1">
        <v>41718</v>
      </c>
      <c r="E4532">
        <v>3.994876188439967E-5</v>
      </c>
      <c r="H4532" s="1">
        <v>41676</v>
      </c>
      <c r="I4532">
        <v>-3.2050318248557893E-3</v>
      </c>
    </row>
    <row r="4533" spans="1:9" x14ac:dyDescent="0.25">
      <c r="A4533" s="1">
        <v>41589</v>
      </c>
      <c r="B4533">
        <v>-3.7484464093273728E-5</v>
      </c>
      <c r="D4533" s="1">
        <v>41719</v>
      </c>
      <c r="E4533">
        <v>3.2393558647896998E-5</v>
      </c>
      <c r="H4533" s="1">
        <v>41677</v>
      </c>
      <c r="I4533">
        <v>3.0380347608649293E-4</v>
      </c>
    </row>
    <row r="4534" spans="1:9" x14ac:dyDescent="0.25">
      <c r="A4534" s="1">
        <v>41590</v>
      </c>
      <c r="B4534">
        <v>-1.2290632930149725E-4</v>
      </c>
      <c r="D4534" s="1">
        <v>41722</v>
      </c>
      <c r="E4534">
        <v>1.9025990878961325E-5</v>
      </c>
      <c r="H4534" s="1">
        <v>41680</v>
      </c>
      <c r="I4534">
        <v>1.1606317960709068E-3</v>
      </c>
    </row>
    <row r="4535" spans="1:9" x14ac:dyDescent="0.25">
      <c r="A4535" s="1">
        <v>41591</v>
      </c>
      <c r="B4535">
        <v>4.1974873954996186E-4</v>
      </c>
      <c r="D4535" s="1">
        <v>41723</v>
      </c>
      <c r="E4535">
        <v>1.6349517251528249E-5</v>
      </c>
      <c r="H4535" s="1">
        <v>41681</v>
      </c>
      <c r="I4535">
        <v>-5.9886649386792375E-4</v>
      </c>
    </row>
    <row r="4536" spans="1:9" x14ac:dyDescent="0.25">
      <c r="A4536" s="1">
        <v>41592</v>
      </c>
      <c r="B4536">
        <v>2.508149279256613E-4</v>
      </c>
      <c r="D4536" s="1">
        <v>41724</v>
      </c>
      <c r="E4536">
        <v>9.7986787596153802E-5</v>
      </c>
      <c r="H4536" s="1">
        <v>41682</v>
      </c>
      <c r="I4536">
        <v>-7.1184454711535161E-4</v>
      </c>
    </row>
    <row r="4537" spans="1:9" x14ac:dyDescent="0.25">
      <c r="A4537" s="1">
        <v>41593</v>
      </c>
      <c r="B4537">
        <v>-2.1891515206067923E-4</v>
      </c>
      <c r="D4537" s="1">
        <v>41725</v>
      </c>
      <c r="E4537">
        <v>8.0684746109864743E-5</v>
      </c>
      <c r="H4537" s="1">
        <v>41683</v>
      </c>
      <c r="I4537">
        <v>1.0566463150374556E-3</v>
      </c>
    </row>
    <row r="4538" spans="1:9" x14ac:dyDescent="0.25">
      <c r="A4538" s="1">
        <v>41596</v>
      </c>
      <c r="B4538">
        <v>1.9175388377256147E-4</v>
      </c>
      <c r="D4538" s="1">
        <v>41726</v>
      </c>
      <c r="E4538">
        <v>3.1234049318456429E-5</v>
      </c>
      <c r="H4538" s="1">
        <v>41684</v>
      </c>
      <c r="I4538">
        <v>1.4131276433976324E-4</v>
      </c>
    </row>
    <row r="4539" spans="1:9" x14ac:dyDescent="0.25">
      <c r="A4539" s="1">
        <v>41597</v>
      </c>
      <c r="B4539">
        <v>1.0592905420474377E-4</v>
      </c>
      <c r="D4539" s="1">
        <v>41729</v>
      </c>
      <c r="E4539">
        <v>1.1492463327702527E-4</v>
      </c>
      <c r="H4539" s="1">
        <v>41687</v>
      </c>
      <c r="I4539">
        <v>-7.6053521898426291E-4</v>
      </c>
    </row>
    <row r="4540" spans="1:9" x14ac:dyDescent="0.25">
      <c r="A4540" s="1">
        <v>41598</v>
      </c>
      <c r="B4540">
        <v>1.8850873873814077E-4</v>
      </c>
      <c r="D4540" s="1">
        <v>41730</v>
      </c>
      <c r="E4540">
        <v>-2.9325577818222954E-5</v>
      </c>
      <c r="H4540" s="1">
        <v>41688</v>
      </c>
      <c r="I4540">
        <v>9.3044144393085026E-4</v>
      </c>
    </row>
    <row r="4541" spans="1:9" x14ac:dyDescent="0.25">
      <c r="A4541" s="1">
        <v>41599</v>
      </c>
      <c r="B4541">
        <v>4.2147122164611924E-4</v>
      </c>
      <c r="D4541" s="1">
        <v>41731</v>
      </c>
      <c r="E4541">
        <v>4.4783237445415592E-5</v>
      </c>
      <c r="H4541" s="1">
        <v>41689</v>
      </c>
      <c r="I4541">
        <v>2.429030821293423E-3</v>
      </c>
    </row>
    <row r="4542" spans="1:9" x14ac:dyDescent="0.25">
      <c r="A4542" s="1">
        <v>41600</v>
      </c>
      <c r="B4542">
        <v>-2.5725473376335021E-4</v>
      </c>
      <c r="D4542" s="1">
        <v>41732</v>
      </c>
      <c r="E4542">
        <v>2.3645081476977144E-5</v>
      </c>
      <c r="H4542" s="1">
        <v>41690</v>
      </c>
      <c r="I4542">
        <v>-4.0891440250476961E-4</v>
      </c>
    </row>
    <row r="4543" spans="1:9" x14ac:dyDescent="0.25">
      <c r="A4543" s="1">
        <v>41603</v>
      </c>
      <c r="B4543">
        <v>6.5505108300439055E-5</v>
      </c>
      <c r="D4543" s="1">
        <v>41733</v>
      </c>
      <c r="E4543">
        <v>9.9836644440472148E-5</v>
      </c>
      <c r="H4543" s="1">
        <v>41691</v>
      </c>
      <c r="I4543">
        <v>9.9393615514586356E-4</v>
      </c>
    </row>
    <row r="4544" spans="1:9" x14ac:dyDescent="0.25">
      <c r="A4544" s="1">
        <v>41604</v>
      </c>
      <c r="B4544">
        <v>7.767469383559961E-6</v>
      </c>
      <c r="D4544" s="1">
        <v>41736</v>
      </c>
      <c r="E4544">
        <v>-3.5036254207208731E-5</v>
      </c>
      <c r="H4544" s="1">
        <v>41694</v>
      </c>
      <c r="I4544">
        <v>-7.7298171701642275E-5</v>
      </c>
    </row>
    <row r="4545" spans="1:9" x14ac:dyDescent="0.25">
      <c r="A4545" s="1">
        <v>41605</v>
      </c>
      <c r="B4545">
        <v>1.288530306984365E-4</v>
      </c>
      <c r="D4545" s="1">
        <v>41737</v>
      </c>
      <c r="E4545">
        <v>3.5431171816206834E-4</v>
      </c>
      <c r="H4545" s="1">
        <v>41695</v>
      </c>
      <c r="I4545">
        <v>2.0945184838480897E-3</v>
      </c>
    </row>
    <row r="4546" spans="1:9" x14ac:dyDescent="0.25">
      <c r="A4546" s="1">
        <v>41606</v>
      </c>
      <c r="B4546">
        <v>0</v>
      </c>
      <c r="D4546" s="1">
        <v>41738</v>
      </c>
      <c r="E4546">
        <v>8.1162890664188811E-5</v>
      </c>
      <c r="H4546" s="1">
        <v>41696</v>
      </c>
      <c r="I4546">
        <v>1.0549769511493897E-3</v>
      </c>
    </row>
    <row r="4547" spans="1:9" x14ac:dyDescent="0.25">
      <c r="A4547" s="1">
        <v>41607</v>
      </c>
      <c r="B4547">
        <v>4.0738480543383028E-5</v>
      </c>
      <c r="D4547" s="1">
        <v>41739</v>
      </c>
      <c r="E4547">
        <v>4.5390791769693718E-5</v>
      </c>
      <c r="H4547" s="1">
        <v>41697</v>
      </c>
      <c r="I4547">
        <v>1.9719100290377881E-3</v>
      </c>
    </row>
    <row r="4548" spans="1:9" x14ac:dyDescent="0.25">
      <c r="A4548" s="1">
        <v>41610</v>
      </c>
      <c r="B4548">
        <v>-1.4098294779947562E-4</v>
      </c>
      <c r="D4548" s="1">
        <v>41740</v>
      </c>
      <c r="E4548">
        <v>2.2837189158294449E-4</v>
      </c>
      <c r="H4548" s="1">
        <v>41698</v>
      </c>
      <c r="I4548">
        <v>5.7980958208453382E-4</v>
      </c>
    </row>
    <row r="4549" spans="1:9" x14ac:dyDescent="0.25">
      <c r="A4549" s="1">
        <v>41611</v>
      </c>
      <c r="B4549">
        <v>1.6555119033978655E-4</v>
      </c>
      <c r="D4549" s="1">
        <v>41743</v>
      </c>
      <c r="E4549">
        <v>5.4478330184952699E-5</v>
      </c>
      <c r="H4549" s="1">
        <v>41701</v>
      </c>
      <c r="I4549">
        <v>5.9270021110232761E-4</v>
      </c>
    </row>
    <row r="4550" spans="1:9" x14ac:dyDescent="0.25">
      <c r="A4550" s="1">
        <v>41612</v>
      </c>
      <c r="B4550">
        <v>-6.7586923660096175E-5</v>
      </c>
      <c r="D4550" s="1">
        <v>41744</v>
      </c>
      <c r="E4550">
        <v>1.9895327772056569E-5</v>
      </c>
      <c r="H4550" s="1">
        <v>41702</v>
      </c>
      <c r="I4550">
        <v>-2.4326368835077689E-3</v>
      </c>
    </row>
    <row r="4551" spans="1:9" x14ac:dyDescent="0.25">
      <c r="A4551" s="1">
        <v>41613</v>
      </c>
      <c r="B4551">
        <v>-2.2500960554413309E-4</v>
      </c>
      <c r="D4551" s="1">
        <v>41745</v>
      </c>
      <c r="E4551">
        <v>7.0078664725797994E-5</v>
      </c>
      <c r="H4551" s="1">
        <v>41703</v>
      </c>
      <c r="I4551">
        <v>9.4382487453071944E-4</v>
      </c>
    </row>
    <row r="4552" spans="1:9" x14ac:dyDescent="0.25">
      <c r="A4552" s="1">
        <v>41614</v>
      </c>
      <c r="B4552">
        <v>5.8269072487898135E-4</v>
      </c>
      <c r="D4552" s="1">
        <v>41746</v>
      </c>
      <c r="E4552">
        <v>1.1680410893249749E-4</v>
      </c>
      <c r="H4552" s="1">
        <v>41704</v>
      </c>
      <c r="I4552">
        <v>-1.0135706492773974E-3</v>
      </c>
    </row>
    <row r="4553" spans="1:9" x14ac:dyDescent="0.25">
      <c r="A4553" s="1">
        <v>41617</v>
      </c>
      <c r="B4553">
        <v>-9.4217786797078819E-5</v>
      </c>
      <c r="D4553" s="1">
        <v>41747</v>
      </c>
      <c r="E4553">
        <v>0</v>
      </c>
      <c r="H4553" s="1">
        <v>41705</v>
      </c>
      <c r="I4553">
        <v>3.4723416245109311E-3</v>
      </c>
    </row>
    <row r="4554" spans="1:9" x14ac:dyDescent="0.25">
      <c r="A4554" s="1">
        <v>41618</v>
      </c>
      <c r="B4554">
        <v>1.6486733549023766E-4</v>
      </c>
      <c r="D4554" s="1">
        <v>41750</v>
      </c>
      <c r="E4554">
        <v>0</v>
      </c>
      <c r="H4554" s="1">
        <v>41708</v>
      </c>
      <c r="I4554">
        <v>4.483239013320288E-4</v>
      </c>
    </row>
    <row r="4555" spans="1:9" x14ac:dyDescent="0.25">
      <c r="A4555" s="1">
        <v>41619</v>
      </c>
      <c r="B4555">
        <v>-5.8678710480281591E-4</v>
      </c>
      <c r="D4555" s="1">
        <v>41751</v>
      </c>
      <c r="E4555">
        <v>0</v>
      </c>
      <c r="H4555" s="1">
        <v>41709</v>
      </c>
      <c r="I4555">
        <v>1.2489922198335615E-3</v>
      </c>
    </row>
    <row r="4556" spans="1:9" x14ac:dyDescent="0.25">
      <c r="A4556" s="1">
        <v>41620</v>
      </c>
      <c r="B4556">
        <v>-1.9550603133042092E-4</v>
      </c>
      <c r="D4556" s="1">
        <v>41752</v>
      </c>
      <c r="E4556">
        <v>3.8301335898433212E-5</v>
      </c>
      <c r="H4556" s="1">
        <v>41710</v>
      </c>
      <c r="I4556">
        <v>2.3143628871588818E-4</v>
      </c>
    </row>
    <row r="4557" spans="1:9" x14ac:dyDescent="0.25">
      <c r="A4557" s="1">
        <v>41621</v>
      </c>
      <c r="B4557">
        <v>5.2581886596350947E-6</v>
      </c>
      <c r="D4557" s="1">
        <v>41753</v>
      </c>
      <c r="E4557">
        <v>3.3541424047125087E-5</v>
      </c>
      <c r="H4557" s="1">
        <v>41711</v>
      </c>
      <c r="I4557">
        <v>4.2066507701303709E-4</v>
      </c>
    </row>
    <row r="4558" spans="1:9" x14ac:dyDescent="0.25">
      <c r="A4558" s="1">
        <v>41624</v>
      </c>
      <c r="B4558">
        <v>-3.2769807569079507E-4</v>
      </c>
      <c r="D4558" s="1">
        <v>41754</v>
      </c>
      <c r="E4558">
        <v>6.5099150336634425E-5</v>
      </c>
      <c r="H4558" s="1">
        <v>41712</v>
      </c>
      <c r="I4558">
        <v>-8.1501889055242134E-4</v>
      </c>
    </row>
    <row r="4559" spans="1:9" x14ac:dyDescent="0.25">
      <c r="A4559" s="1">
        <v>41625</v>
      </c>
      <c r="B4559">
        <v>-1.6078818583629395E-4</v>
      </c>
      <c r="D4559" s="1">
        <v>41757</v>
      </c>
      <c r="E4559">
        <v>8.012430671229106E-6</v>
      </c>
      <c r="H4559" s="1">
        <v>41715</v>
      </c>
      <c r="I4559">
        <v>-7.1515727073039482E-4</v>
      </c>
    </row>
    <row r="4560" spans="1:9" x14ac:dyDescent="0.25">
      <c r="A4560" s="1">
        <v>41626</v>
      </c>
      <c r="B4560">
        <v>8.6320748335251421E-4</v>
      </c>
      <c r="D4560" s="1">
        <v>41758</v>
      </c>
      <c r="E4560">
        <v>8.6118195442231929E-5</v>
      </c>
      <c r="H4560" s="1">
        <v>41716</v>
      </c>
      <c r="I4560">
        <v>-2.3960334079153238E-5</v>
      </c>
    </row>
    <row r="4561" spans="1:9" x14ac:dyDescent="0.25">
      <c r="A4561" s="1">
        <v>41627</v>
      </c>
      <c r="B4561">
        <v>3.0069672929294074E-5</v>
      </c>
      <c r="D4561" s="1">
        <v>41759</v>
      </c>
      <c r="E4561">
        <v>1.9501392232319759E-6</v>
      </c>
      <c r="H4561" s="1">
        <v>41717</v>
      </c>
      <c r="I4561">
        <v>-1.9239083796741283E-3</v>
      </c>
    </row>
    <row r="4562" spans="1:9" x14ac:dyDescent="0.25">
      <c r="A4562" s="1">
        <v>41628</v>
      </c>
      <c r="B4562">
        <v>-2.4985409739430143E-4</v>
      </c>
      <c r="D4562" s="1">
        <v>41760</v>
      </c>
      <c r="E4562">
        <v>0</v>
      </c>
      <c r="H4562" s="1">
        <v>41718</v>
      </c>
      <c r="I4562">
        <v>-4.1008160727342034E-3</v>
      </c>
    </row>
    <row r="4563" spans="1:9" x14ac:dyDescent="0.25">
      <c r="A4563" s="1">
        <v>41631</v>
      </c>
      <c r="B4563">
        <v>2.7574790043316706E-4</v>
      </c>
      <c r="D4563" s="1">
        <v>41761</v>
      </c>
      <c r="E4563">
        <v>0</v>
      </c>
      <c r="H4563" s="1">
        <v>41719</v>
      </c>
      <c r="I4563">
        <v>-1.7469374016622905E-3</v>
      </c>
    </row>
    <row r="4564" spans="1:9" x14ac:dyDescent="0.25">
      <c r="A4564" s="1">
        <v>41632</v>
      </c>
      <c r="B4564">
        <v>-1.5118331974892183E-4</v>
      </c>
      <c r="D4564" s="1">
        <v>41764</v>
      </c>
      <c r="E4564">
        <v>9.6518202210496679E-5</v>
      </c>
      <c r="H4564" s="1">
        <v>41722</v>
      </c>
      <c r="I4564">
        <v>6.4372763829292456E-4</v>
      </c>
    </row>
    <row r="4565" spans="1:9" x14ac:dyDescent="0.25">
      <c r="A4565" s="1">
        <v>41633</v>
      </c>
      <c r="B4565">
        <v>0</v>
      </c>
      <c r="D4565" s="1">
        <v>41765</v>
      </c>
      <c r="E4565">
        <v>8.5661988153533635E-4</v>
      </c>
      <c r="H4565" s="1">
        <v>41723</v>
      </c>
      <c r="I4565">
        <v>-1.675480725936346E-3</v>
      </c>
    </row>
    <row r="4566" spans="1:9" x14ac:dyDescent="0.25">
      <c r="A4566" s="1">
        <v>41634</v>
      </c>
      <c r="B4566">
        <v>-2.4605871409856517E-4</v>
      </c>
      <c r="D4566" s="1">
        <v>41766</v>
      </c>
      <c r="E4566">
        <v>7.9701216218756984E-5</v>
      </c>
      <c r="H4566" s="1">
        <v>41724</v>
      </c>
      <c r="I4566">
        <v>-1.1373266294013942E-3</v>
      </c>
    </row>
    <row r="4567" spans="1:9" x14ac:dyDescent="0.25">
      <c r="A4567" s="1">
        <v>41635</v>
      </c>
      <c r="B4567">
        <v>1.7452136796438172E-5</v>
      </c>
      <c r="D4567" s="1">
        <v>41767</v>
      </c>
      <c r="E4567">
        <v>9.9717643900599812E-5</v>
      </c>
      <c r="H4567" s="1">
        <v>41725</v>
      </c>
      <c r="I4567">
        <v>-7.1097593722021526E-6</v>
      </c>
    </row>
    <row r="4568" spans="1:9" x14ac:dyDescent="0.25">
      <c r="A4568" s="1">
        <v>41638</v>
      </c>
      <c r="B4568">
        <v>9.2944244504925783E-6</v>
      </c>
      <c r="D4568" s="1">
        <v>41768</v>
      </c>
      <c r="E4568">
        <v>-3.4522134132177918E-5</v>
      </c>
      <c r="H4568" s="1">
        <v>41726</v>
      </c>
      <c r="I4568">
        <v>3.8890677520725847E-4</v>
      </c>
    </row>
    <row r="4569" spans="1:9" x14ac:dyDescent="0.25">
      <c r="A4569" s="1">
        <v>41639</v>
      </c>
      <c r="B4569">
        <v>2.0531166740864415E-4</v>
      </c>
      <c r="D4569" s="1">
        <v>41771</v>
      </c>
      <c r="E4569">
        <v>4.265870525837857E-5</v>
      </c>
      <c r="H4569" s="1">
        <v>41729</v>
      </c>
      <c r="I4569">
        <v>-1.2200834084094149E-3</v>
      </c>
    </row>
    <row r="4570" spans="1:9" x14ac:dyDescent="0.25">
      <c r="A4570" s="1">
        <v>41640</v>
      </c>
      <c r="B4570">
        <v>0</v>
      </c>
      <c r="D4570" s="1">
        <v>41772</v>
      </c>
      <c r="E4570">
        <v>3.1224132349277287E-5</v>
      </c>
      <c r="H4570" s="1">
        <v>41730</v>
      </c>
      <c r="I4570">
        <v>4.5924957457904136E-4</v>
      </c>
    </row>
    <row r="4571" spans="1:9" x14ac:dyDescent="0.25">
      <c r="A4571" s="1">
        <v>41641</v>
      </c>
      <c r="B4571">
        <v>4.5949579246701489E-4</v>
      </c>
      <c r="D4571" s="1">
        <v>41773</v>
      </c>
      <c r="E4571">
        <v>2.0757969265974917E-5</v>
      </c>
      <c r="H4571" s="1">
        <v>41731</v>
      </c>
      <c r="I4571">
        <v>3.3069384592074091E-4</v>
      </c>
    </row>
    <row r="4572" spans="1:9" x14ac:dyDescent="0.25">
      <c r="A4572" s="1">
        <v>41642</v>
      </c>
      <c r="B4572">
        <v>1.7264440127123809E-5</v>
      </c>
      <c r="D4572" s="1">
        <v>41774</v>
      </c>
      <c r="E4572">
        <v>3.0671989282893802E-5</v>
      </c>
      <c r="H4572" s="1">
        <v>41732</v>
      </c>
      <c r="I4572">
        <v>-5.5514933570733347E-4</v>
      </c>
    </row>
    <row r="4573" spans="1:9" x14ac:dyDescent="0.25">
      <c r="A4573" s="1">
        <v>41645</v>
      </c>
      <c r="B4573">
        <v>1.3023671814558E-4</v>
      </c>
      <c r="D4573" s="1">
        <v>41775</v>
      </c>
      <c r="E4573">
        <v>3.627776825320992E-4</v>
      </c>
      <c r="H4573" s="1">
        <v>41733</v>
      </c>
      <c r="I4573">
        <v>-1.0516888878271539E-3</v>
      </c>
    </row>
    <row r="4574" spans="1:9" x14ac:dyDescent="0.25">
      <c r="A4574" s="1">
        <v>41646</v>
      </c>
      <c r="B4574">
        <v>-3.1534334052936078E-4</v>
      </c>
      <c r="D4574" s="1">
        <v>41778</v>
      </c>
      <c r="E4574">
        <v>-2.5908177309978257E-5</v>
      </c>
      <c r="H4574" s="1">
        <v>41736</v>
      </c>
      <c r="I4574">
        <v>1.1958716991270772E-3</v>
      </c>
    </row>
    <row r="4575" spans="1:9" x14ac:dyDescent="0.25">
      <c r="A4575" s="1">
        <v>41647</v>
      </c>
      <c r="B4575">
        <v>-1.1003180170411579E-5</v>
      </c>
      <c r="D4575" s="1">
        <v>41779</v>
      </c>
      <c r="E4575">
        <v>9.3239053765174491E-4</v>
      </c>
      <c r="H4575" s="1">
        <v>41737</v>
      </c>
      <c r="I4575">
        <v>3.5042783721934685E-4</v>
      </c>
    </row>
    <row r="4576" spans="1:9" x14ac:dyDescent="0.25">
      <c r="A4576" s="1">
        <v>41648</v>
      </c>
      <c r="B4576">
        <v>1.8060062032208746E-5</v>
      </c>
      <c r="D4576" s="1">
        <v>41780</v>
      </c>
      <c r="E4576">
        <v>1.7391032194387628E-4</v>
      </c>
      <c r="H4576" s="1">
        <v>41738</v>
      </c>
      <c r="I4576">
        <v>1.3727241719626246E-3</v>
      </c>
    </row>
    <row r="4577" spans="1:9" x14ac:dyDescent="0.25">
      <c r="A4577" s="1">
        <v>41649</v>
      </c>
      <c r="B4577">
        <v>1.1960316569481746E-4</v>
      </c>
      <c r="D4577" s="1">
        <v>41781</v>
      </c>
      <c r="E4577">
        <v>-4.0129660032186632E-4</v>
      </c>
      <c r="H4577" s="1">
        <v>41739</v>
      </c>
      <c r="I4577">
        <v>-1.8545052968271163E-4</v>
      </c>
    </row>
    <row r="4578" spans="1:9" x14ac:dyDescent="0.25">
      <c r="A4578" s="1">
        <v>41652</v>
      </c>
      <c r="B4578">
        <v>-6.5208479459001796E-4</v>
      </c>
      <c r="D4578" s="1">
        <v>41782</v>
      </c>
      <c r="E4578">
        <v>4.7956801898212695E-5</v>
      </c>
      <c r="H4578" s="1">
        <v>41740</v>
      </c>
      <c r="I4578">
        <v>8.9229035492462627E-4</v>
      </c>
    </row>
    <row r="4579" spans="1:9" x14ac:dyDescent="0.25">
      <c r="A4579" s="1">
        <v>41653</v>
      </c>
      <c r="B4579">
        <v>5.6091869767250645E-4</v>
      </c>
      <c r="D4579" s="1">
        <v>41785</v>
      </c>
      <c r="E4579">
        <v>8.2155439939445024E-5</v>
      </c>
      <c r="H4579" s="1">
        <v>41743</v>
      </c>
      <c r="I4579">
        <v>1.7059170637522789E-4</v>
      </c>
    </row>
    <row r="4580" spans="1:9" x14ac:dyDescent="0.25">
      <c r="A4580" s="1">
        <v>41654</v>
      </c>
      <c r="B4580">
        <v>2.6787012581686536E-4</v>
      </c>
      <c r="D4580" s="1">
        <v>41786</v>
      </c>
      <c r="E4580">
        <v>1.0944100429666223E-4</v>
      </c>
      <c r="H4580" s="1">
        <v>41744</v>
      </c>
      <c r="I4580">
        <v>1.0753636278294809E-3</v>
      </c>
    </row>
    <row r="4581" spans="1:9" x14ac:dyDescent="0.25">
      <c r="A4581" s="1">
        <v>41655</v>
      </c>
      <c r="B4581">
        <v>6.9849034599437425E-5</v>
      </c>
      <c r="D4581" s="1">
        <v>41787</v>
      </c>
      <c r="E4581">
        <v>2.4802879045181024E-5</v>
      </c>
      <c r="H4581" s="1">
        <v>41745</v>
      </c>
      <c r="I4581">
        <v>5.4414471639337104E-4</v>
      </c>
    </row>
    <row r="4582" spans="1:9" x14ac:dyDescent="0.25">
      <c r="A4582" s="1">
        <v>41656</v>
      </c>
      <c r="B4582">
        <v>-2.0196727341010464E-4</v>
      </c>
      <c r="D4582" s="1">
        <v>41788</v>
      </c>
      <c r="E4582">
        <v>7.7226333350153393E-4</v>
      </c>
      <c r="H4582" s="1">
        <v>41746</v>
      </c>
      <c r="I4582">
        <v>-1.2091043419470923E-3</v>
      </c>
    </row>
    <row r="4583" spans="1:9" x14ac:dyDescent="0.25">
      <c r="A4583" s="1">
        <v>41659</v>
      </c>
      <c r="B4583">
        <v>0</v>
      </c>
      <c r="D4583" s="1">
        <v>41789</v>
      </c>
      <c r="E4583">
        <v>8.8897796458625722E-4</v>
      </c>
      <c r="H4583" s="1">
        <v>41747</v>
      </c>
      <c r="I4583">
        <v>-1.0188849727368917E-5</v>
      </c>
    </row>
    <row r="4584" spans="1:9" x14ac:dyDescent="0.25">
      <c r="A4584" s="1">
        <v>41660</v>
      </c>
      <c r="B4584">
        <v>-1.4382080779187258E-4</v>
      </c>
      <c r="D4584" s="1">
        <v>41792</v>
      </c>
      <c r="E4584">
        <v>4.8047885269966914E-5</v>
      </c>
      <c r="H4584" s="1">
        <v>41750</v>
      </c>
      <c r="I4584">
        <v>3.6732168214730478E-4</v>
      </c>
    </row>
    <row r="4585" spans="1:9" x14ac:dyDescent="0.25">
      <c r="A4585" s="1">
        <v>41661</v>
      </c>
      <c r="B4585">
        <v>2.9807111191368532E-5</v>
      </c>
      <c r="D4585" s="1">
        <v>41793</v>
      </c>
      <c r="E4585">
        <v>5.7047275059026436E-5</v>
      </c>
      <c r="H4585" s="1">
        <v>41751</v>
      </c>
      <c r="I4585">
        <v>6.749447611599348E-4</v>
      </c>
    </row>
    <row r="4586" spans="1:9" x14ac:dyDescent="0.25">
      <c r="A4586" s="1">
        <v>41662</v>
      </c>
      <c r="B4586">
        <v>-4.6093017400669753E-4</v>
      </c>
      <c r="D4586" s="1">
        <v>41794</v>
      </c>
      <c r="E4586">
        <v>6.0133634854548633E-5</v>
      </c>
      <c r="H4586" s="1">
        <v>41752</v>
      </c>
      <c r="I4586">
        <v>-2.0108989990084587E-4</v>
      </c>
    </row>
    <row r="4587" spans="1:9" x14ac:dyDescent="0.25">
      <c r="A4587" s="1">
        <v>41663</v>
      </c>
      <c r="B4587">
        <v>-1.0824052365193452E-3</v>
      </c>
      <c r="D4587" s="1">
        <v>41795</v>
      </c>
      <c r="E4587">
        <v>3.1776934646321948E-5</v>
      </c>
      <c r="H4587" s="1">
        <v>41753</v>
      </c>
      <c r="I4587">
        <v>-4.0576974833203766E-4</v>
      </c>
    </row>
    <row r="4588" spans="1:9" x14ac:dyDescent="0.25">
      <c r="A4588" s="1">
        <v>41666</v>
      </c>
      <c r="B4588">
        <v>-2.5283891639282222E-4</v>
      </c>
      <c r="D4588" s="1">
        <v>41796</v>
      </c>
      <c r="E4588">
        <v>8.8552106956834369E-5</v>
      </c>
      <c r="H4588" s="1">
        <v>41754</v>
      </c>
      <c r="I4588">
        <v>7.6603737982421831E-4</v>
      </c>
    </row>
    <row r="4589" spans="1:9" x14ac:dyDescent="0.25">
      <c r="A4589" s="1">
        <v>41667</v>
      </c>
      <c r="B4589">
        <v>-3.1839671556191536E-4</v>
      </c>
      <c r="D4589" s="1">
        <v>41799</v>
      </c>
      <c r="E4589">
        <v>8.6360765286763773E-4</v>
      </c>
      <c r="H4589" s="1">
        <v>41757</v>
      </c>
      <c r="I4589">
        <v>-3.9821949989817234E-4</v>
      </c>
    </row>
    <row r="4590" spans="1:9" x14ac:dyDescent="0.25">
      <c r="A4590" s="1">
        <v>41668</v>
      </c>
      <c r="B4590">
        <v>5.2935516531669156E-4</v>
      </c>
      <c r="D4590" s="1">
        <v>41800</v>
      </c>
      <c r="E4590">
        <v>7.1112191286134291E-5</v>
      </c>
      <c r="H4590" s="1">
        <v>41758</v>
      </c>
      <c r="I4590">
        <v>-2.1033438383930459E-4</v>
      </c>
    </row>
    <row r="4591" spans="1:9" x14ac:dyDescent="0.25">
      <c r="A4591" s="1">
        <v>41669</v>
      </c>
      <c r="B4591">
        <v>5.8420340090910197E-4</v>
      </c>
      <c r="D4591" s="1">
        <v>41801</v>
      </c>
      <c r="E4591">
        <v>-1.6778946806070755E-5</v>
      </c>
      <c r="H4591" s="1">
        <v>41759</v>
      </c>
      <c r="I4591">
        <v>1.3677108570952596E-3</v>
      </c>
    </row>
    <row r="4592" spans="1:9" x14ac:dyDescent="0.25">
      <c r="A4592" s="1">
        <v>41670</v>
      </c>
      <c r="B4592">
        <v>-3.3522986538525248E-4</v>
      </c>
      <c r="D4592" s="1">
        <v>41802</v>
      </c>
      <c r="E4592">
        <v>0</v>
      </c>
      <c r="H4592" s="1">
        <v>41760</v>
      </c>
      <c r="I4592">
        <v>2.0288342447427556E-4</v>
      </c>
    </row>
    <row r="4593" spans="1:9" x14ac:dyDescent="0.25">
      <c r="A4593" s="1">
        <v>41673</v>
      </c>
      <c r="B4593">
        <v>-1.183849501702759E-3</v>
      </c>
      <c r="D4593" s="1">
        <v>41803</v>
      </c>
      <c r="E4593">
        <v>0</v>
      </c>
      <c r="H4593" s="1">
        <v>41761</v>
      </c>
      <c r="I4593">
        <v>2.7180199681248239E-4</v>
      </c>
    </row>
    <row r="4594" spans="1:9" x14ac:dyDescent="0.25">
      <c r="A4594" s="1">
        <v>41674</v>
      </c>
      <c r="B4594">
        <v>3.9619528648400726E-4</v>
      </c>
      <c r="D4594" s="1">
        <v>41806</v>
      </c>
      <c r="E4594">
        <v>-8.255305494417457E-6</v>
      </c>
      <c r="H4594" s="1">
        <v>41764</v>
      </c>
      <c r="I4594">
        <v>9.1361065861419218E-5</v>
      </c>
    </row>
    <row r="4595" spans="1:9" x14ac:dyDescent="0.25">
      <c r="A4595" s="1">
        <v>41675</v>
      </c>
      <c r="B4595">
        <v>1.0516462055139973E-4</v>
      </c>
      <c r="D4595" s="1">
        <v>41807</v>
      </c>
      <c r="E4595">
        <v>7.698608234124958E-5</v>
      </c>
      <c r="H4595" s="1">
        <v>41765</v>
      </c>
      <c r="I4595">
        <v>4.0507515747945826E-4</v>
      </c>
    </row>
    <row r="4596" spans="1:9" x14ac:dyDescent="0.25">
      <c r="A4596" s="1">
        <v>41676</v>
      </c>
      <c r="B4596">
        <v>6.4501114189136251E-4</v>
      </c>
      <c r="D4596" s="1">
        <v>41808</v>
      </c>
      <c r="E4596">
        <v>-4.1251987902254635E-4</v>
      </c>
      <c r="H4596" s="1">
        <v>41766</v>
      </c>
      <c r="I4596">
        <v>-1.2500351765066006E-3</v>
      </c>
    </row>
    <row r="4597" spans="1:9" x14ac:dyDescent="0.25">
      <c r="A4597" s="1">
        <v>41677</v>
      </c>
      <c r="B4597">
        <v>-6.8971126248390795E-4</v>
      </c>
      <c r="D4597" s="1">
        <v>41809</v>
      </c>
      <c r="E4597">
        <v>0</v>
      </c>
      <c r="H4597" s="1">
        <v>41767</v>
      </c>
      <c r="I4597">
        <v>-1.9995177782492273E-3</v>
      </c>
    </row>
    <row r="4598" spans="1:9" x14ac:dyDescent="0.25">
      <c r="A4598" s="1">
        <v>41680</v>
      </c>
      <c r="B4598">
        <v>-8.1365808351469641E-5</v>
      </c>
      <c r="D4598" s="1">
        <v>41810</v>
      </c>
      <c r="E4598">
        <v>0</v>
      </c>
      <c r="H4598" s="1">
        <v>41768</v>
      </c>
      <c r="I4598">
        <v>-1.4037028013112391E-3</v>
      </c>
    </row>
    <row r="4599" spans="1:9" x14ac:dyDescent="0.25">
      <c r="A4599" s="1">
        <v>41681</v>
      </c>
      <c r="B4599">
        <v>-5.7357759329497134E-4</v>
      </c>
      <c r="D4599" s="1">
        <v>41813</v>
      </c>
      <c r="E4599">
        <v>-3.9827896577095741E-4</v>
      </c>
      <c r="H4599" s="1">
        <v>41771</v>
      </c>
      <c r="I4599">
        <v>-1.1680023313472932E-3</v>
      </c>
    </row>
    <row r="4600" spans="1:9" x14ac:dyDescent="0.25">
      <c r="A4600" s="1">
        <v>41682</v>
      </c>
      <c r="B4600">
        <v>1.3961418827487532E-5</v>
      </c>
      <c r="D4600" s="1">
        <v>41814</v>
      </c>
      <c r="E4600">
        <v>-1.4257695796089301E-4</v>
      </c>
      <c r="H4600" s="1">
        <v>41772</v>
      </c>
      <c r="I4600">
        <v>-1.0719960351575483E-3</v>
      </c>
    </row>
    <row r="4601" spans="1:9" x14ac:dyDescent="0.25">
      <c r="A4601" s="1">
        <v>41683</v>
      </c>
      <c r="B4601">
        <v>3.0125347295356924E-4</v>
      </c>
      <c r="D4601" s="1">
        <v>41815</v>
      </c>
      <c r="E4601">
        <v>-2.4485870030297114E-4</v>
      </c>
      <c r="H4601" s="1">
        <v>41773</v>
      </c>
      <c r="I4601">
        <v>-4.6456610159671159E-4</v>
      </c>
    </row>
    <row r="4602" spans="1:9" x14ac:dyDescent="0.25">
      <c r="A4602" s="1">
        <v>41684</v>
      </c>
      <c r="B4602">
        <v>-2.4936093872140666E-4</v>
      </c>
      <c r="D4602" s="1">
        <v>41816</v>
      </c>
      <c r="E4602">
        <v>4.0404702641808884E-4</v>
      </c>
      <c r="H4602" s="1">
        <v>41774</v>
      </c>
      <c r="I4602">
        <v>5.1052218961681109E-4</v>
      </c>
    </row>
    <row r="4603" spans="1:9" x14ac:dyDescent="0.25">
      <c r="A4603" s="1">
        <v>41687</v>
      </c>
      <c r="B4603">
        <v>0</v>
      </c>
      <c r="D4603" s="1">
        <v>41817</v>
      </c>
      <c r="E4603">
        <v>8.0172352604365076E-5</v>
      </c>
      <c r="H4603" s="1">
        <v>41775</v>
      </c>
      <c r="I4603">
        <v>2.5769305605173576E-4</v>
      </c>
    </row>
    <row r="4604" spans="1:9" x14ac:dyDescent="0.25">
      <c r="A4604" s="1">
        <v>41688</v>
      </c>
      <c r="B4604">
        <v>-6.0067609208685335E-5</v>
      </c>
      <c r="D4604" s="1">
        <v>41820</v>
      </c>
      <c r="E4604">
        <v>-1.8557961866451451E-4</v>
      </c>
      <c r="H4604" s="1">
        <v>41778</v>
      </c>
      <c r="I4604">
        <v>-3.2866120200717119E-4</v>
      </c>
    </row>
    <row r="4605" spans="1:9" x14ac:dyDescent="0.25">
      <c r="A4605" s="1">
        <v>41689</v>
      </c>
      <c r="B4605">
        <v>-3.3829865029846433E-4</v>
      </c>
      <c r="D4605" s="1">
        <v>41821</v>
      </c>
      <c r="E4605">
        <v>2.1823574622586937E-5</v>
      </c>
      <c r="H4605" s="1">
        <v>41779</v>
      </c>
      <c r="I4605">
        <v>1.355450768956781E-4</v>
      </c>
    </row>
    <row r="4606" spans="1:9" x14ac:dyDescent="0.25">
      <c r="A4606" s="1">
        <v>41690</v>
      </c>
      <c r="B4606">
        <v>-3.1273492343574384E-4</v>
      </c>
      <c r="D4606" s="1">
        <v>41822</v>
      </c>
      <c r="E4606">
        <v>-1.0785503958822596E-4</v>
      </c>
      <c r="H4606" s="1">
        <v>41780</v>
      </c>
      <c r="I4606">
        <v>-3.0927848829702046E-4</v>
      </c>
    </row>
    <row r="4607" spans="1:9" x14ac:dyDescent="0.25">
      <c r="A4607" s="1">
        <v>41691</v>
      </c>
      <c r="B4607">
        <v>9.9487024023181086E-5</v>
      </c>
      <c r="D4607" s="1">
        <v>41823</v>
      </c>
      <c r="E4607">
        <v>6.8920161350459887E-5</v>
      </c>
      <c r="H4607" s="1">
        <v>41781</v>
      </c>
      <c r="I4607">
        <v>-9.5222637449731925E-4</v>
      </c>
    </row>
    <row r="4608" spans="1:9" x14ac:dyDescent="0.25">
      <c r="A4608" s="1">
        <v>41694</v>
      </c>
      <c r="B4608">
        <v>3.2077463246401401E-4</v>
      </c>
      <c r="D4608" s="1">
        <v>41824</v>
      </c>
      <c r="E4608">
        <v>-2.1106826154701894E-6</v>
      </c>
      <c r="H4608" s="1">
        <v>41782</v>
      </c>
      <c r="I4608">
        <v>-1.3050220224002757E-4</v>
      </c>
    </row>
    <row r="4609" spans="1:9" x14ac:dyDescent="0.25">
      <c r="A4609" s="1">
        <v>41695</v>
      </c>
      <c r="B4609">
        <v>-6.9878145263519852E-5</v>
      </c>
      <c r="D4609" s="1">
        <v>41827</v>
      </c>
      <c r="E4609">
        <v>4.6911934129552226E-5</v>
      </c>
      <c r="H4609" s="1">
        <v>41785</v>
      </c>
      <c r="I4609">
        <v>-1.9173954691469188E-4</v>
      </c>
    </row>
    <row r="4610" spans="1:9" x14ac:dyDescent="0.25">
      <c r="A4610" s="1">
        <v>41696</v>
      </c>
      <c r="B4610">
        <v>-1.1251558275627969E-6</v>
      </c>
      <c r="D4610" s="1">
        <v>41828</v>
      </c>
      <c r="E4610">
        <v>4.4128882420161492E-5</v>
      </c>
      <c r="H4610" s="1">
        <v>41786</v>
      </c>
      <c r="I4610">
        <v>1.2557322135902903E-4</v>
      </c>
    </row>
    <row r="4611" spans="1:9" x14ac:dyDescent="0.25">
      <c r="A4611" s="1">
        <v>41697</v>
      </c>
      <c r="B4611">
        <v>2.565612382853238E-4</v>
      </c>
      <c r="D4611" s="1">
        <v>41829</v>
      </c>
      <c r="E4611">
        <v>0</v>
      </c>
      <c r="H4611" s="1">
        <v>41787</v>
      </c>
      <c r="I4611">
        <v>-2.3861102797562871E-4</v>
      </c>
    </row>
    <row r="4612" spans="1:9" x14ac:dyDescent="0.25">
      <c r="A4612" s="1">
        <v>41698</v>
      </c>
      <c r="B4612">
        <v>-1.4428417367570262E-4</v>
      </c>
      <c r="D4612" s="1">
        <v>41830</v>
      </c>
      <c r="E4612">
        <v>0</v>
      </c>
      <c r="H4612" s="1">
        <v>41788</v>
      </c>
      <c r="I4612">
        <v>5.8268921589589302E-4</v>
      </c>
    </row>
    <row r="4613" spans="1:9" x14ac:dyDescent="0.25">
      <c r="A4613" s="1">
        <v>41701</v>
      </c>
      <c r="B4613">
        <v>3.825804440949727E-4</v>
      </c>
      <c r="D4613" s="1">
        <v>41831</v>
      </c>
      <c r="E4613">
        <v>1.5261494232488105E-4</v>
      </c>
      <c r="H4613" s="1">
        <v>41789</v>
      </c>
      <c r="I4613">
        <v>4.4640822391439253E-4</v>
      </c>
    </row>
    <row r="4614" spans="1:9" x14ac:dyDescent="0.25">
      <c r="A4614" s="1">
        <v>41702</v>
      </c>
      <c r="B4614">
        <v>-7.9163998415242699E-4</v>
      </c>
      <c r="D4614" s="1">
        <v>41834</v>
      </c>
      <c r="E4614">
        <v>3.5383873218534783E-5</v>
      </c>
      <c r="H4614" s="1">
        <v>41792</v>
      </c>
      <c r="I4614">
        <v>-1.3517878159799886E-3</v>
      </c>
    </row>
    <row r="4615" spans="1:9" x14ac:dyDescent="0.25">
      <c r="A4615" s="1">
        <v>41703</v>
      </c>
      <c r="B4615">
        <v>2.7662838613661388E-6</v>
      </c>
      <c r="D4615" s="1">
        <v>41835</v>
      </c>
      <c r="E4615">
        <v>3.367213852807871E-5</v>
      </c>
      <c r="H4615" s="1">
        <v>41793</v>
      </c>
      <c r="I4615">
        <v>6.9687994585060614E-4</v>
      </c>
    </row>
    <row r="4616" spans="1:9" x14ac:dyDescent="0.25">
      <c r="A4616" s="1">
        <v>41704</v>
      </c>
      <c r="B4616">
        <v>-8.9100538000919718E-5</v>
      </c>
      <c r="D4616" s="1">
        <v>41836</v>
      </c>
      <c r="E4616">
        <v>-8.0466921473334646E-5</v>
      </c>
      <c r="H4616" s="1">
        <v>41794</v>
      </c>
      <c r="I4616">
        <v>6.6517752978544845E-4</v>
      </c>
    </row>
    <row r="4617" spans="1:9" x14ac:dyDescent="0.25">
      <c r="A4617" s="1">
        <v>41705</v>
      </c>
      <c r="B4617">
        <v>-2.790027731985513E-5</v>
      </c>
      <c r="D4617" s="1">
        <v>41837</v>
      </c>
      <c r="E4617">
        <v>-1.0840851474389544E-4</v>
      </c>
      <c r="H4617" s="1">
        <v>41795</v>
      </c>
      <c r="I4617">
        <v>-1.3268199848590116E-4</v>
      </c>
    </row>
    <row r="4618" spans="1:9" x14ac:dyDescent="0.25">
      <c r="A4618" s="1">
        <v>41708</v>
      </c>
      <c r="B4618">
        <v>2.401961138196125E-5</v>
      </c>
      <c r="D4618" s="1">
        <v>41838</v>
      </c>
      <c r="E4618">
        <v>-7.8329646574448525E-5</v>
      </c>
      <c r="H4618" s="1">
        <v>41796</v>
      </c>
      <c r="I4618">
        <v>3.3197960043840081E-4</v>
      </c>
    </row>
    <row r="4619" spans="1:9" x14ac:dyDescent="0.25">
      <c r="A4619" s="1">
        <v>41709</v>
      </c>
      <c r="B4619">
        <v>2.6351212421989054E-4</v>
      </c>
      <c r="D4619" s="1">
        <v>41841</v>
      </c>
      <c r="E4619">
        <v>2.8115954605071271E-5</v>
      </c>
      <c r="H4619" s="1">
        <v>41799</v>
      </c>
      <c r="I4619">
        <v>2.6781760994139692E-4</v>
      </c>
    </row>
    <row r="4620" spans="1:9" x14ac:dyDescent="0.25">
      <c r="A4620" s="1">
        <v>41710</v>
      </c>
      <c r="B4620">
        <v>1.5823295344776712E-5</v>
      </c>
      <c r="D4620" s="1">
        <v>41842</v>
      </c>
      <c r="E4620">
        <v>3.2719412152874461E-5</v>
      </c>
      <c r="H4620" s="1">
        <v>41800</v>
      </c>
      <c r="I4620">
        <v>5.9293592027779933E-4</v>
      </c>
    </row>
    <row r="4621" spans="1:9" x14ac:dyDescent="0.25">
      <c r="A4621" s="1">
        <v>41711</v>
      </c>
      <c r="B4621">
        <v>-6.0670918552492396E-4</v>
      </c>
      <c r="D4621" s="1">
        <v>41843</v>
      </c>
      <c r="E4621">
        <v>3.058704548978144E-5</v>
      </c>
      <c r="H4621" s="1">
        <v>41801</v>
      </c>
      <c r="I4621">
        <v>5.2346804480082366E-4</v>
      </c>
    </row>
    <row r="4622" spans="1:9" x14ac:dyDescent="0.25">
      <c r="A4622" s="1">
        <v>41712</v>
      </c>
      <c r="B4622">
        <v>-1.4631096296624082E-4</v>
      </c>
      <c r="D4622" s="1">
        <v>41844</v>
      </c>
      <c r="E4622">
        <v>-1.3134817651268171E-4</v>
      </c>
      <c r="H4622" s="1">
        <v>41802</v>
      </c>
      <c r="I4622">
        <v>3.2167242588525328E-4</v>
      </c>
    </row>
    <row r="4623" spans="1:9" x14ac:dyDescent="0.25">
      <c r="A4623" s="1">
        <v>41715</v>
      </c>
      <c r="B4623">
        <v>-4.9847304094359209E-4</v>
      </c>
      <c r="D4623" s="1">
        <v>41845</v>
      </c>
      <c r="E4623">
        <v>2.2239990072840511E-4</v>
      </c>
      <c r="H4623" s="1">
        <v>41803</v>
      </c>
      <c r="I4623">
        <v>6.8165870893496306E-4</v>
      </c>
    </row>
    <row r="4624" spans="1:9" x14ac:dyDescent="0.25">
      <c r="A4624" s="1">
        <v>41716</v>
      </c>
      <c r="B4624">
        <v>-3.7434181691796089E-4</v>
      </c>
      <c r="D4624" s="1">
        <v>41848</v>
      </c>
      <c r="E4624">
        <v>-1.9622278623129464E-5</v>
      </c>
      <c r="H4624" s="1">
        <v>41806</v>
      </c>
      <c r="I4624">
        <v>7.5077159315109629E-4</v>
      </c>
    </row>
    <row r="4625" spans="1:9" x14ac:dyDescent="0.25">
      <c r="A4625" s="1">
        <v>41717</v>
      </c>
      <c r="B4625">
        <v>3.1792988950702034E-4</v>
      </c>
      <c r="D4625" s="1">
        <v>41849</v>
      </c>
      <c r="E4625">
        <v>2.2966265959468304E-4</v>
      </c>
      <c r="H4625" s="1">
        <v>41807</v>
      </c>
      <c r="I4625">
        <v>-9.0098990808073532E-4</v>
      </c>
    </row>
    <row r="4626" spans="1:9" x14ac:dyDescent="0.25">
      <c r="A4626" s="1">
        <v>41718</v>
      </c>
      <c r="B4626">
        <v>-3.1320399395437574E-4</v>
      </c>
      <c r="D4626" s="1">
        <v>41850</v>
      </c>
      <c r="E4626">
        <v>6.3540772705701539E-5</v>
      </c>
      <c r="H4626" s="1">
        <v>41808</v>
      </c>
      <c r="I4626">
        <v>-1.8311580455224225E-3</v>
      </c>
    </row>
    <row r="4627" spans="1:9" x14ac:dyDescent="0.25">
      <c r="A4627" s="1">
        <v>41719</v>
      </c>
      <c r="B4627">
        <v>1.5206086394720219E-4</v>
      </c>
      <c r="D4627" s="1">
        <v>41851</v>
      </c>
      <c r="E4627">
        <v>3.7341157029377633E-5</v>
      </c>
      <c r="H4627" s="1">
        <v>41809</v>
      </c>
      <c r="I4627">
        <v>9.667125025221104E-4</v>
      </c>
    </row>
    <row r="4628" spans="1:9" x14ac:dyDescent="0.25">
      <c r="A4628" s="1">
        <v>41722</v>
      </c>
      <c r="B4628">
        <v>-2.5223830625145042E-4</v>
      </c>
      <c r="D4628" s="1">
        <v>41852</v>
      </c>
      <c r="E4628">
        <v>-1.0817541771821855E-3</v>
      </c>
      <c r="H4628" s="1">
        <v>41810</v>
      </c>
      <c r="I4628">
        <v>-5.1403602390300148E-4</v>
      </c>
    </row>
    <row r="4629" spans="1:9" x14ac:dyDescent="0.25">
      <c r="A4629" s="1">
        <v>41723</v>
      </c>
      <c r="B4629">
        <v>2.2834707741892248E-4</v>
      </c>
      <c r="D4629" s="1">
        <v>41855</v>
      </c>
      <c r="E4629">
        <v>1.5372720411989437E-4</v>
      </c>
      <c r="H4629" s="1">
        <v>41813</v>
      </c>
      <c r="I4629">
        <v>-6.32328148147126E-4</v>
      </c>
    </row>
    <row r="4630" spans="1:9" x14ac:dyDescent="0.25">
      <c r="A4630" s="1">
        <v>41724</v>
      </c>
      <c r="B4630">
        <v>-3.6297099996519431E-4</v>
      </c>
      <c r="D4630" s="1">
        <v>41856</v>
      </c>
      <c r="E4630">
        <v>4.3668804077736397E-5</v>
      </c>
      <c r="H4630" s="1">
        <v>41814</v>
      </c>
      <c r="I4630">
        <v>-2.2097871097129683E-3</v>
      </c>
    </row>
    <row r="4631" spans="1:9" x14ac:dyDescent="0.25">
      <c r="A4631" s="1">
        <v>41725</v>
      </c>
      <c r="B4631">
        <v>9.8520566750346888E-5</v>
      </c>
      <c r="D4631" s="1">
        <v>41857</v>
      </c>
      <c r="E4631">
        <v>3.5052297476816162E-4</v>
      </c>
      <c r="H4631" s="1">
        <v>41815</v>
      </c>
      <c r="I4631">
        <v>6.4442546658784324E-4</v>
      </c>
    </row>
    <row r="4632" spans="1:9" x14ac:dyDescent="0.25">
      <c r="A4632" s="1">
        <v>41726</v>
      </c>
      <c r="B4632">
        <v>-2.4059844279478355E-4</v>
      </c>
      <c r="D4632" s="1">
        <v>41858</v>
      </c>
      <c r="E4632">
        <v>1.9983836249982488E-5</v>
      </c>
      <c r="H4632" s="1">
        <v>41816</v>
      </c>
      <c r="I4632">
        <v>9.3878039693059479E-4</v>
      </c>
    </row>
    <row r="4633" spans="1:9" x14ac:dyDescent="0.25">
      <c r="A4633" s="1">
        <v>41729</v>
      </c>
      <c r="B4633">
        <v>-4.1086972770842223E-4</v>
      </c>
      <c r="D4633" s="1">
        <v>41859</v>
      </c>
      <c r="E4633">
        <v>3.2651374509753812E-5</v>
      </c>
      <c r="H4633" s="1">
        <v>41817</v>
      </c>
      <c r="I4633">
        <v>6.0835943194728756E-4</v>
      </c>
    </row>
    <row r="4634" spans="1:9" x14ac:dyDescent="0.25">
      <c r="A4634" s="1">
        <v>41730</v>
      </c>
      <c r="B4634">
        <v>3.649946921741929E-4</v>
      </c>
      <c r="D4634" s="1">
        <v>41862</v>
      </c>
      <c r="E4634">
        <v>-3.0858879354940435E-5</v>
      </c>
      <c r="H4634" s="1">
        <v>41820</v>
      </c>
      <c r="I4634">
        <v>5.3565510600104042E-4</v>
      </c>
    </row>
    <row r="4635" spans="1:9" x14ac:dyDescent="0.25">
      <c r="A4635" s="1">
        <v>41731</v>
      </c>
      <c r="B4635">
        <v>1.479467800409162E-4</v>
      </c>
      <c r="D4635" s="1">
        <v>41863</v>
      </c>
      <c r="E4635">
        <v>-7.4458819140060331E-5</v>
      </c>
      <c r="H4635" s="1">
        <v>41821</v>
      </c>
      <c r="I4635">
        <v>1.2066784230828059E-3</v>
      </c>
    </row>
    <row r="4636" spans="1:9" x14ac:dyDescent="0.25">
      <c r="A4636" s="1">
        <v>41732</v>
      </c>
      <c r="B4636">
        <v>5.8407137007408455E-5</v>
      </c>
      <c r="D4636" s="1">
        <v>41864</v>
      </c>
      <c r="E4636">
        <v>2.494260162345607E-4</v>
      </c>
      <c r="H4636" s="1">
        <v>41822</v>
      </c>
      <c r="I4636">
        <v>9.5821951540167138E-5</v>
      </c>
    </row>
    <row r="4637" spans="1:9" x14ac:dyDescent="0.25">
      <c r="A4637" s="1">
        <v>41733</v>
      </c>
      <c r="B4637">
        <v>6.5006633329688231E-4</v>
      </c>
      <c r="D4637" s="1">
        <v>41865</v>
      </c>
      <c r="E4637">
        <v>6.0267105717190709E-5</v>
      </c>
      <c r="H4637" s="1">
        <v>41823</v>
      </c>
      <c r="I4637">
        <v>-1.4784599760141581E-5</v>
      </c>
    </row>
    <row r="4638" spans="1:9" x14ac:dyDescent="0.25">
      <c r="A4638" s="1">
        <v>41736</v>
      </c>
      <c r="B4638">
        <v>5.5740014457155861E-4</v>
      </c>
      <c r="D4638" s="1">
        <v>41866</v>
      </c>
      <c r="E4638">
        <v>7.4251528911671111E-5</v>
      </c>
      <c r="H4638" s="1">
        <v>41824</v>
      </c>
      <c r="I4638">
        <v>1.2269252854109343E-3</v>
      </c>
    </row>
    <row r="4639" spans="1:9" x14ac:dyDescent="0.25">
      <c r="A4639" s="1">
        <v>41737</v>
      </c>
      <c r="B4639">
        <v>1.9446859250954335E-4</v>
      </c>
      <c r="D4639" s="1">
        <v>41869</v>
      </c>
      <c r="E4639">
        <v>-9.1167695927468949E-5</v>
      </c>
      <c r="H4639" s="1">
        <v>41827</v>
      </c>
      <c r="I4639">
        <v>-5.0165082688594987E-4</v>
      </c>
    </row>
    <row r="4640" spans="1:9" x14ac:dyDescent="0.25">
      <c r="A4640" s="1">
        <v>41738</v>
      </c>
      <c r="B4640">
        <v>5.6611625179106919E-4</v>
      </c>
      <c r="D4640" s="1">
        <v>41870</v>
      </c>
      <c r="E4640">
        <v>5.5191381514559278E-5</v>
      </c>
      <c r="H4640" s="1">
        <v>41828</v>
      </c>
      <c r="I4640">
        <v>-9.7608230814199003E-5</v>
      </c>
    </row>
    <row r="4641" spans="1:9" x14ac:dyDescent="0.25">
      <c r="A4641" s="1">
        <v>41739</v>
      </c>
      <c r="B4641">
        <v>-1.0828898892990134E-3</v>
      </c>
      <c r="D4641" s="1">
        <v>41871</v>
      </c>
      <c r="E4641">
        <v>7.4132376731002501E-5</v>
      </c>
      <c r="H4641" s="1">
        <v>41829</v>
      </c>
      <c r="I4641">
        <v>-1.3894471831358036E-3</v>
      </c>
    </row>
    <row r="4642" spans="1:9" x14ac:dyDescent="0.25">
      <c r="A4642" s="1">
        <v>41740</v>
      </c>
      <c r="B4642">
        <v>-4.9189523428442357E-4</v>
      </c>
      <c r="D4642" s="1">
        <v>41872</v>
      </c>
      <c r="E4642">
        <v>1.1866049383773403E-4</v>
      </c>
      <c r="H4642" s="1">
        <v>41830</v>
      </c>
      <c r="I4642">
        <v>-3.599288956679958E-4</v>
      </c>
    </row>
    <row r="4643" spans="1:9" x14ac:dyDescent="0.25">
      <c r="A4643" s="1">
        <v>41743</v>
      </c>
      <c r="B4643">
        <v>-4.2607149814500933E-4</v>
      </c>
      <c r="D4643" s="1">
        <v>41873</v>
      </c>
      <c r="E4643">
        <v>2.1171132340234767E-5</v>
      </c>
      <c r="H4643" s="1">
        <v>41831</v>
      </c>
      <c r="I4643">
        <v>1.9948301070141065E-4</v>
      </c>
    </row>
    <row r="4644" spans="1:9" x14ac:dyDescent="0.25">
      <c r="A4644" s="1">
        <v>41744</v>
      </c>
      <c r="B4644">
        <v>-3.5037068652765647E-4</v>
      </c>
      <c r="D4644" s="1">
        <v>41876</v>
      </c>
      <c r="E4644">
        <v>9.3692836098578246E-4</v>
      </c>
      <c r="H4644" s="1">
        <v>41834</v>
      </c>
      <c r="I4644">
        <v>1.1781905193383467E-4</v>
      </c>
    </row>
    <row r="4645" spans="1:9" x14ac:dyDescent="0.25">
      <c r="A4645" s="1">
        <v>41745</v>
      </c>
      <c r="B4645">
        <v>-5.4383490473931112E-4</v>
      </c>
      <c r="D4645" s="1">
        <v>41877</v>
      </c>
      <c r="E4645">
        <v>8.995179787438599E-4</v>
      </c>
      <c r="H4645" s="1">
        <v>41835</v>
      </c>
      <c r="I4645">
        <v>-4.9134028490106904E-4</v>
      </c>
    </row>
    <row r="4646" spans="1:9" x14ac:dyDescent="0.25">
      <c r="A4646" s="1">
        <v>41746</v>
      </c>
      <c r="B4646">
        <v>-7.0716637578540113E-5</v>
      </c>
      <c r="D4646" s="1">
        <v>41878</v>
      </c>
      <c r="E4646">
        <v>1.0427929574313517E-5</v>
      </c>
      <c r="H4646" s="1">
        <v>41836</v>
      </c>
      <c r="I4646">
        <v>2.3903918516169904E-4</v>
      </c>
    </row>
    <row r="4647" spans="1:9" x14ac:dyDescent="0.25">
      <c r="A4647" s="1">
        <v>41747</v>
      </c>
      <c r="B4647">
        <v>0</v>
      </c>
      <c r="D4647" s="1">
        <v>41879</v>
      </c>
      <c r="E4647">
        <v>1.0012143155818262E-4</v>
      </c>
      <c r="H4647" s="1">
        <v>41837</v>
      </c>
      <c r="I4647">
        <v>1.066547088585444E-3</v>
      </c>
    </row>
    <row r="4648" spans="1:9" x14ac:dyDescent="0.25">
      <c r="A4648" s="1">
        <v>41750</v>
      </c>
      <c r="B4648">
        <v>-1.9574254591557815E-4</v>
      </c>
      <c r="D4648" s="1">
        <v>41880</v>
      </c>
      <c r="E4648">
        <v>1.4436574392066531E-4</v>
      </c>
      <c r="H4648" s="1">
        <v>41838</v>
      </c>
      <c r="I4648">
        <v>6.5645145608869975E-4</v>
      </c>
    </row>
    <row r="4649" spans="1:9" x14ac:dyDescent="0.25">
      <c r="A4649" s="1">
        <v>41751</v>
      </c>
      <c r="B4649">
        <v>-2.1217999582792783E-4</v>
      </c>
      <c r="D4649" s="1">
        <v>41883</v>
      </c>
      <c r="E4649">
        <v>8.9400866142030281E-4</v>
      </c>
      <c r="H4649" s="1">
        <v>41841</v>
      </c>
      <c r="I4649">
        <v>1.1334640436466508E-3</v>
      </c>
    </row>
    <row r="4650" spans="1:9" x14ac:dyDescent="0.25">
      <c r="A4650" s="1">
        <v>41752</v>
      </c>
      <c r="B4650">
        <v>1.147617209868076E-4</v>
      </c>
      <c r="D4650" s="1">
        <v>41884</v>
      </c>
      <c r="E4650">
        <v>2.9706869109201975E-5</v>
      </c>
      <c r="H4650" s="1">
        <v>41842</v>
      </c>
      <c r="I4650">
        <v>1.6116029677155559E-3</v>
      </c>
    </row>
    <row r="4651" spans="1:9" x14ac:dyDescent="0.25">
      <c r="A4651" s="1">
        <v>41753</v>
      </c>
      <c r="B4651">
        <v>8.9025473652448286E-5</v>
      </c>
      <c r="D4651" s="1">
        <v>41885</v>
      </c>
      <c r="E4651">
        <v>6.4576536230219949E-5</v>
      </c>
      <c r="H4651" s="1">
        <v>41843</v>
      </c>
      <c r="I4651">
        <v>9.4993718846957923E-4</v>
      </c>
    </row>
    <row r="4652" spans="1:9" x14ac:dyDescent="0.25">
      <c r="A4652" s="1">
        <v>41754</v>
      </c>
      <c r="B4652">
        <v>-4.1980300314579819E-4</v>
      </c>
      <c r="D4652" s="1">
        <v>41886</v>
      </c>
      <c r="E4652">
        <v>8.0095178771212729E-5</v>
      </c>
      <c r="H4652" s="1">
        <v>41844</v>
      </c>
      <c r="I4652">
        <v>-2.3384483594435912E-4</v>
      </c>
    </row>
    <row r="4653" spans="1:9" x14ac:dyDescent="0.25">
      <c r="A4653" s="1">
        <v>41757</v>
      </c>
      <c r="B4653">
        <v>-1.6779052888788609E-4</v>
      </c>
      <c r="D4653" s="1">
        <v>41887</v>
      </c>
      <c r="E4653">
        <v>7.3660873668480994E-7</v>
      </c>
      <c r="H4653" s="1">
        <v>41845</v>
      </c>
      <c r="I4653">
        <v>-6.2694197213609385E-4</v>
      </c>
    </row>
    <row r="4654" spans="1:9" x14ac:dyDescent="0.25">
      <c r="A4654" s="1">
        <v>41758</v>
      </c>
      <c r="B4654">
        <v>2.4684826043571084E-4</v>
      </c>
      <c r="D4654" s="1">
        <v>41890</v>
      </c>
      <c r="E4654">
        <v>9.0462179742413081E-5</v>
      </c>
      <c r="H4654" s="1">
        <v>41848</v>
      </c>
      <c r="I4654">
        <v>3.0395136206679235E-4</v>
      </c>
    </row>
    <row r="4655" spans="1:9" x14ac:dyDescent="0.25">
      <c r="A4655" s="1">
        <v>41759</v>
      </c>
      <c r="B4655">
        <v>-1.5513797249330105E-4</v>
      </c>
      <c r="D4655" s="1">
        <v>41891</v>
      </c>
      <c r="E4655">
        <v>2.6352443933874326E-6</v>
      </c>
      <c r="H4655" s="1">
        <v>41849</v>
      </c>
      <c r="I4655">
        <v>3.2678240572471155E-4</v>
      </c>
    </row>
    <row r="4656" spans="1:9" x14ac:dyDescent="0.25">
      <c r="A4656" s="1">
        <v>41760</v>
      </c>
      <c r="B4656">
        <v>7.4281858834896782E-6</v>
      </c>
      <c r="D4656" s="1">
        <v>41892</v>
      </c>
      <c r="E4656">
        <v>3.5599808268783733E-5</v>
      </c>
      <c r="H4656" s="1">
        <v>41850</v>
      </c>
      <c r="I4656">
        <v>-2.2543478686557808E-3</v>
      </c>
    </row>
    <row r="4657" spans="1:9" x14ac:dyDescent="0.25">
      <c r="A4657" s="1">
        <v>41761</v>
      </c>
      <c r="B4657">
        <v>6.9917728862072207E-5</v>
      </c>
      <c r="D4657" s="1">
        <v>41893</v>
      </c>
      <c r="E4657">
        <v>3.3861905626846572E-5</v>
      </c>
      <c r="H4657" s="1">
        <v>41851</v>
      </c>
      <c r="I4657">
        <v>-1.3072987362356699E-4</v>
      </c>
    </row>
    <row r="4658" spans="1:9" x14ac:dyDescent="0.25">
      <c r="A4658" s="1">
        <v>41764</v>
      </c>
      <c r="B4658">
        <v>-9.7023726913330997E-5</v>
      </c>
      <c r="D4658" s="1">
        <v>41894</v>
      </c>
      <c r="E4658">
        <v>4.0803090963325551E-5</v>
      </c>
      <c r="H4658" s="1">
        <v>41852</v>
      </c>
      <c r="I4658">
        <v>-6.4747441176530814E-4</v>
      </c>
    </row>
    <row r="4659" spans="1:9" x14ac:dyDescent="0.25">
      <c r="A4659" s="1">
        <v>41765</v>
      </c>
      <c r="B4659">
        <v>-4.6605381465402199E-4</v>
      </c>
      <c r="D4659" s="1">
        <v>41897</v>
      </c>
      <c r="E4659">
        <v>7.3216997884832164E-5</v>
      </c>
      <c r="H4659" s="1">
        <v>41855</v>
      </c>
      <c r="I4659">
        <v>1.6568137379652557E-4</v>
      </c>
    </row>
    <row r="4660" spans="1:9" x14ac:dyDescent="0.25">
      <c r="A4660" s="1">
        <v>41766</v>
      </c>
      <c r="B4660">
        <v>-2.9121743912942128E-4</v>
      </c>
      <c r="D4660" s="1">
        <v>41898</v>
      </c>
      <c r="E4660">
        <v>-3.8793571086485074E-5</v>
      </c>
      <c r="H4660" s="1">
        <v>41856</v>
      </c>
      <c r="I4660">
        <v>-2.597408401236247E-4</v>
      </c>
    </row>
    <row r="4661" spans="1:9" x14ac:dyDescent="0.25">
      <c r="A4661" s="1">
        <v>41767</v>
      </c>
      <c r="B4661">
        <v>7.1223322095936015E-5</v>
      </c>
      <c r="D4661" s="1">
        <v>41899</v>
      </c>
      <c r="E4661">
        <v>2.2219244448275493E-5</v>
      </c>
      <c r="H4661" s="1">
        <v>41857</v>
      </c>
      <c r="I4661">
        <v>1.2488094133453843E-4</v>
      </c>
    </row>
    <row r="4662" spans="1:9" x14ac:dyDescent="0.25">
      <c r="A4662" s="1">
        <v>41768</v>
      </c>
      <c r="B4662">
        <v>-7.8785799347784807E-5</v>
      </c>
      <c r="D4662" s="1">
        <v>41900</v>
      </c>
      <c r="E4662">
        <v>7.3408841893174006E-6</v>
      </c>
      <c r="H4662" s="1">
        <v>41858</v>
      </c>
      <c r="I4662">
        <v>9.3905141935869772E-5</v>
      </c>
    </row>
    <row r="4663" spans="1:9" x14ac:dyDescent="0.25">
      <c r="A4663" s="1">
        <v>41771</v>
      </c>
      <c r="B4663">
        <v>-5.0153757413017334E-4</v>
      </c>
      <c r="D4663" s="1">
        <v>41901</v>
      </c>
      <c r="E4663">
        <v>8.7751230497232885E-4</v>
      </c>
      <c r="H4663" s="1">
        <v>41859</v>
      </c>
      <c r="I4663">
        <v>-2.4963380668642865E-3</v>
      </c>
    </row>
    <row r="4664" spans="1:9" x14ac:dyDescent="0.25">
      <c r="A4664" s="1">
        <v>41772</v>
      </c>
      <c r="B4664">
        <v>2.1868410715343464E-5</v>
      </c>
      <c r="D4664" s="1">
        <v>41904</v>
      </c>
      <c r="E4664">
        <v>1.1427297304555255E-4</v>
      </c>
      <c r="H4664" s="1">
        <v>41862</v>
      </c>
      <c r="I4664">
        <v>1.4547200385985073E-3</v>
      </c>
    </row>
    <row r="4665" spans="1:9" x14ac:dyDescent="0.25">
      <c r="A4665" s="1">
        <v>41773</v>
      </c>
      <c r="B4665">
        <v>-2.437500953715078E-4</v>
      </c>
      <c r="D4665" s="1">
        <v>41905</v>
      </c>
      <c r="E4665">
        <v>2.0818195853540115E-5</v>
      </c>
      <c r="H4665" s="1">
        <v>41863</v>
      </c>
      <c r="I4665">
        <v>1.4340418280862255E-3</v>
      </c>
    </row>
    <row r="4666" spans="1:9" x14ac:dyDescent="0.25">
      <c r="A4666" s="1">
        <v>41774</v>
      </c>
      <c r="B4666">
        <v>4.8541560599106272E-4</v>
      </c>
      <c r="D4666" s="1">
        <v>41906</v>
      </c>
      <c r="E4666">
        <v>-6.8529144051669906E-6</v>
      </c>
      <c r="H4666" s="1">
        <v>41864</v>
      </c>
      <c r="I4666">
        <v>1.1884079332965991E-4</v>
      </c>
    </row>
    <row r="4667" spans="1:9" x14ac:dyDescent="0.25">
      <c r="A4667" s="1">
        <v>41775</v>
      </c>
      <c r="B4667">
        <v>1.9428249843197291E-4</v>
      </c>
      <c r="D4667" s="1">
        <v>41907</v>
      </c>
      <c r="E4667">
        <v>8.2699376077729683E-5</v>
      </c>
      <c r="H4667" s="1">
        <v>41865</v>
      </c>
      <c r="I4667">
        <v>9.2887748204803272E-4</v>
      </c>
    </row>
    <row r="4668" spans="1:9" x14ac:dyDescent="0.25">
      <c r="A4668" s="1">
        <v>41778</v>
      </c>
      <c r="B4668">
        <v>-1.9935462347089332E-4</v>
      </c>
      <c r="D4668" s="1">
        <v>41908</v>
      </c>
      <c r="E4668">
        <v>9.4705970170520372E-5</v>
      </c>
      <c r="H4668" s="1">
        <v>41866</v>
      </c>
      <c r="I4668">
        <v>-1.4732395889150323E-3</v>
      </c>
    </row>
    <row r="4669" spans="1:9" x14ac:dyDescent="0.25">
      <c r="A4669" s="1">
        <v>41779</v>
      </c>
      <c r="B4669">
        <v>3.3694605813386428E-4</v>
      </c>
      <c r="D4669" s="1">
        <v>41911</v>
      </c>
      <c r="E4669">
        <v>4.1827137176975529E-4</v>
      </c>
      <c r="H4669" s="1">
        <v>41869</v>
      </c>
      <c r="I4669">
        <v>1.5934565973430379E-3</v>
      </c>
    </row>
    <row r="4670" spans="1:9" x14ac:dyDescent="0.25">
      <c r="A4670" s="1">
        <v>41780</v>
      </c>
      <c r="B4670">
        <v>4.2082486552163568E-4</v>
      </c>
      <c r="D4670" s="1">
        <v>41912</v>
      </c>
      <c r="E4670">
        <v>6.7095360616121065E-5</v>
      </c>
      <c r="H4670" s="1">
        <v>41870</v>
      </c>
      <c r="I4670">
        <v>2.5007518763324124E-4</v>
      </c>
    </row>
    <row r="4671" spans="1:9" x14ac:dyDescent="0.25">
      <c r="A4671" s="1">
        <v>41781</v>
      </c>
      <c r="B4671">
        <v>-1.2248311716839331E-4</v>
      </c>
      <c r="D4671" s="1">
        <v>41913</v>
      </c>
      <c r="E4671">
        <v>7.6292924356985656E-5</v>
      </c>
      <c r="H4671" s="1">
        <v>41871</v>
      </c>
      <c r="I4671">
        <v>-1.2182432678044084E-3</v>
      </c>
    </row>
    <row r="4672" spans="1:9" x14ac:dyDescent="0.25">
      <c r="A4672" s="1">
        <v>41782</v>
      </c>
      <c r="B4672">
        <v>-2.2028180743944719E-4</v>
      </c>
      <c r="D4672" s="1">
        <v>41914</v>
      </c>
      <c r="E4672">
        <v>-2.0786647129096398E-4</v>
      </c>
      <c r="H4672" s="1">
        <v>41872</v>
      </c>
      <c r="I4672">
        <v>5.9133480923013993E-4</v>
      </c>
    </row>
    <row r="4673" spans="1:9" x14ac:dyDescent="0.25">
      <c r="A4673" s="1">
        <v>41785</v>
      </c>
      <c r="B4673">
        <v>0</v>
      </c>
      <c r="D4673" s="1">
        <v>41915</v>
      </c>
      <c r="E4673">
        <v>2.036869516454235E-4</v>
      </c>
      <c r="H4673" s="1">
        <v>41873</v>
      </c>
      <c r="I4673">
        <v>2.0469166835126867E-3</v>
      </c>
    </row>
    <row r="4674" spans="1:9" x14ac:dyDescent="0.25">
      <c r="A4674" s="1">
        <v>41786</v>
      </c>
      <c r="B4674">
        <v>-3.1047153138395516E-4</v>
      </c>
      <c r="D4674" s="1">
        <v>41918</v>
      </c>
      <c r="E4674">
        <v>8.6885372529441215E-4</v>
      </c>
      <c r="H4674" s="1">
        <v>41876</v>
      </c>
      <c r="I4674">
        <v>1.2177781556253116E-3</v>
      </c>
    </row>
    <row r="4675" spans="1:9" x14ac:dyDescent="0.25">
      <c r="A4675" s="1">
        <v>41787</v>
      </c>
      <c r="B4675">
        <v>-5.7765327162723433E-5</v>
      </c>
      <c r="D4675" s="1">
        <v>41919</v>
      </c>
      <c r="E4675">
        <v>-4.8123921425300426E-5</v>
      </c>
      <c r="H4675" s="1">
        <v>41877</v>
      </c>
      <c r="I4675">
        <v>1.6141328404150565E-3</v>
      </c>
    </row>
    <row r="4676" spans="1:9" x14ac:dyDescent="0.25">
      <c r="A4676" s="1">
        <v>41788</v>
      </c>
      <c r="B4676">
        <v>-2.7828806740051813E-4</v>
      </c>
      <c r="D4676" s="1">
        <v>41920</v>
      </c>
      <c r="E4676">
        <v>2.5033918934702419E-5</v>
      </c>
      <c r="H4676" s="1">
        <v>41878</v>
      </c>
      <c r="I4676">
        <v>2.0376750152552047E-3</v>
      </c>
    </row>
    <row r="4677" spans="1:9" x14ac:dyDescent="0.25">
      <c r="A4677" s="1">
        <v>41789</v>
      </c>
      <c r="B4677">
        <v>-9.5595868936590022E-5</v>
      </c>
      <c r="D4677" s="1">
        <v>41921</v>
      </c>
      <c r="E4677">
        <v>7.4369953735989921E-4</v>
      </c>
      <c r="H4677" s="1">
        <v>41879</v>
      </c>
      <c r="I4677">
        <v>4.2973153955788495E-4</v>
      </c>
    </row>
    <row r="4678" spans="1:9" x14ac:dyDescent="0.25">
      <c r="A4678" s="1">
        <v>41792</v>
      </c>
      <c r="B4678">
        <v>-3.7738260219945815E-5</v>
      </c>
      <c r="D4678" s="1">
        <v>41922</v>
      </c>
      <c r="E4678">
        <v>7.905496981249104E-4</v>
      </c>
      <c r="H4678" s="1">
        <v>41880</v>
      </c>
      <c r="I4678">
        <v>1.8766997497025161E-3</v>
      </c>
    </row>
    <row r="4679" spans="1:9" x14ac:dyDescent="0.25">
      <c r="A4679" s="1">
        <v>41793</v>
      </c>
      <c r="B4679">
        <v>1.9662632595381056E-5</v>
      </c>
      <c r="D4679" s="1">
        <v>41925</v>
      </c>
      <c r="E4679">
        <v>1.5203245350685004E-4</v>
      </c>
      <c r="H4679" s="1">
        <v>41883</v>
      </c>
      <c r="I4679">
        <v>-9.1621339302533968E-5</v>
      </c>
    </row>
    <row r="4680" spans="1:9" x14ac:dyDescent="0.25">
      <c r="A4680" s="1">
        <v>41794</v>
      </c>
      <c r="B4680">
        <v>9.8083962863290973E-5</v>
      </c>
      <c r="D4680" s="1">
        <v>41926</v>
      </c>
      <c r="E4680">
        <v>4.4247880936073475E-6</v>
      </c>
      <c r="H4680" s="1">
        <v>41884</v>
      </c>
      <c r="I4680">
        <v>-3.0164259197383698E-3</v>
      </c>
    </row>
    <row r="4681" spans="1:9" x14ac:dyDescent="0.25">
      <c r="A4681" s="1">
        <v>41795</v>
      </c>
      <c r="B4681">
        <v>3.3833987923448009E-4</v>
      </c>
      <c r="D4681" s="1">
        <v>41927</v>
      </c>
      <c r="E4681">
        <v>1.7947333680162783E-4</v>
      </c>
      <c r="H4681" s="1">
        <v>41885</v>
      </c>
      <c r="I4681">
        <v>2.7854205664853866E-3</v>
      </c>
    </row>
    <row r="4682" spans="1:9" x14ac:dyDescent="0.25">
      <c r="A4682" s="1">
        <v>41796</v>
      </c>
      <c r="B4682">
        <v>2.3995220783943559E-4</v>
      </c>
      <c r="D4682" s="1">
        <v>41928</v>
      </c>
      <c r="E4682">
        <v>8.8503117009027475E-4</v>
      </c>
      <c r="H4682" s="1">
        <v>41886</v>
      </c>
      <c r="I4682">
        <v>2.3819865432414163E-3</v>
      </c>
    </row>
    <row r="4683" spans="1:9" x14ac:dyDescent="0.25">
      <c r="A4683" s="1">
        <v>41799</v>
      </c>
      <c r="B4683">
        <v>-4.8675906099609539E-5</v>
      </c>
      <c r="D4683" s="1">
        <v>41929</v>
      </c>
      <c r="E4683">
        <v>1.0337574352582981E-3</v>
      </c>
      <c r="H4683" s="1">
        <v>41887</v>
      </c>
      <c r="I4683">
        <v>-8.3169474281287546E-4</v>
      </c>
    </row>
    <row r="4684" spans="1:9" x14ac:dyDescent="0.25">
      <c r="A4684" s="1">
        <v>41800</v>
      </c>
      <c r="B4684">
        <v>1.2754420795419463E-5</v>
      </c>
      <c r="D4684" s="1">
        <v>41932</v>
      </c>
      <c r="E4684">
        <v>9.4997991913620713E-4</v>
      </c>
      <c r="H4684" s="1">
        <v>41890</v>
      </c>
      <c r="I4684">
        <v>-8.2611167494822018E-4</v>
      </c>
    </row>
    <row r="4685" spans="1:9" x14ac:dyDescent="0.25">
      <c r="A4685" s="1">
        <v>41801</v>
      </c>
      <c r="B4685">
        <v>1.8339780727298925E-4</v>
      </c>
      <c r="D4685" s="1">
        <v>41933</v>
      </c>
      <c r="E4685">
        <v>9.3204725491270464E-4</v>
      </c>
      <c r="H4685" s="1">
        <v>41891</v>
      </c>
      <c r="I4685">
        <v>-5.3221045878636235E-3</v>
      </c>
    </row>
    <row r="4686" spans="1:9" x14ac:dyDescent="0.25">
      <c r="A4686" s="1">
        <v>41802</v>
      </c>
      <c r="B4686">
        <v>3.6756363771108159E-4</v>
      </c>
      <c r="D4686" s="1">
        <v>41934</v>
      </c>
      <c r="E4686">
        <v>1.3985003367199947E-4</v>
      </c>
      <c r="H4686" s="1">
        <v>41892</v>
      </c>
      <c r="I4686">
        <v>-3.1750449941783027E-3</v>
      </c>
    </row>
    <row r="4687" spans="1:9" x14ac:dyDescent="0.25">
      <c r="A4687" s="1">
        <v>41803</v>
      </c>
      <c r="B4687">
        <v>-1.6252901431874008E-4</v>
      </c>
      <c r="D4687" s="1">
        <v>41935</v>
      </c>
      <c r="E4687">
        <v>2.9486517524202375E-4</v>
      </c>
      <c r="H4687" s="1">
        <v>41893</v>
      </c>
      <c r="I4687">
        <v>-2.3857932809221399E-3</v>
      </c>
    </row>
    <row r="4688" spans="1:9" x14ac:dyDescent="0.25">
      <c r="A4688" s="1">
        <v>41806</v>
      </c>
      <c r="B4688">
        <v>-4.3383690165364476E-5</v>
      </c>
      <c r="D4688" s="1">
        <v>41936</v>
      </c>
      <c r="E4688">
        <v>3.4770717406137712E-4</v>
      </c>
      <c r="H4688" s="1">
        <v>41894</v>
      </c>
      <c r="I4688">
        <v>-4.8310210792793622E-3</v>
      </c>
    </row>
    <row r="4689" spans="1:9" x14ac:dyDescent="0.25">
      <c r="A4689" s="1">
        <v>41807</v>
      </c>
      <c r="B4689">
        <v>1.1264908380532098E-4</v>
      </c>
      <c r="D4689" s="1">
        <v>41939</v>
      </c>
      <c r="E4689">
        <v>1.3688325474565328E-4</v>
      </c>
      <c r="H4689" s="1">
        <v>41897</v>
      </c>
      <c r="I4689">
        <v>-4.3274671798828582E-5</v>
      </c>
    </row>
    <row r="4690" spans="1:9" x14ac:dyDescent="0.25">
      <c r="A4690" s="1">
        <v>41808</v>
      </c>
      <c r="B4690">
        <v>-4.0022887952160374E-4</v>
      </c>
      <c r="D4690" s="1">
        <v>41940</v>
      </c>
      <c r="E4690">
        <v>1.0848362390173472E-3</v>
      </c>
      <c r="H4690" s="1">
        <v>41898</v>
      </c>
      <c r="I4690">
        <v>1.8041348169190246E-3</v>
      </c>
    </row>
    <row r="4691" spans="1:9" x14ac:dyDescent="0.25">
      <c r="A4691" s="1">
        <v>41809</v>
      </c>
      <c r="B4691">
        <v>6.6238073505252786E-5</v>
      </c>
      <c r="D4691" s="1">
        <v>41941</v>
      </c>
      <c r="E4691">
        <v>1.1619646246904232E-4</v>
      </c>
      <c r="H4691" s="1">
        <v>41899</v>
      </c>
      <c r="I4691">
        <v>1.7142394711248939E-3</v>
      </c>
    </row>
    <row r="4692" spans="1:9" x14ac:dyDescent="0.25">
      <c r="A4692" s="1">
        <v>41810</v>
      </c>
      <c r="B4692">
        <v>-8.9704629359303083E-5</v>
      </c>
      <c r="D4692" s="1">
        <v>41942</v>
      </c>
      <c r="E4692">
        <v>2.5117390329827119E-4</v>
      </c>
      <c r="H4692" s="1">
        <v>41900</v>
      </c>
      <c r="I4692">
        <v>-2.9865145882681261E-3</v>
      </c>
    </row>
    <row r="4693" spans="1:9" x14ac:dyDescent="0.25">
      <c r="A4693" s="1">
        <v>41813</v>
      </c>
      <c r="B4693">
        <v>6.8683525919091686E-6</v>
      </c>
      <c r="D4693" s="1">
        <v>41943</v>
      </c>
      <c r="E4693">
        <v>3.0066870064393403E-5</v>
      </c>
      <c r="H4693" s="1">
        <v>41901</v>
      </c>
      <c r="I4693">
        <v>9.3978353055980553E-4</v>
      </c>
    </row>
    <row r="4694" spans="1:9" x14ac:dyDescent="0.25">
      <c r="A4694" s="1">
        <v>41814</v>
      </c>
      <c r="B4694">
        <v>3.336749356376005E-4</v>
      </c>
      <c r="D4694" s="1">
        <v>41946</v>
      </c>
      <c r="E4694">
        <v>5.7661166823355303E-5</v>
      </c>
      <c r="H4694" s="1">
        <v>41904</v>
      </c>
      <c r="I4694">
        <v>-2.1884411328788886E-3</v>
      </c>
    </row>
    <row r="4695" spans="1:9" x14ac:dyDescent="0.25">
      <c r="A4695" s="1">
        <v>41815</v>
      </c>
      <c r="B4695">
        <v>2.539390638552979E-4</v>
      </c>
      <c r="D4695" s="1">
        <v>41947</v>
      </c>
      <c r="E4695">
        <v>9.104832389578709E-5</v>
      </c>
      <c r="H4695" s="1">
        <v>41905</v>
      </c>
      <c r="I4695">
        <v>-7.455766289384886E-4</v>
      </c>
    </row>
    <row r="4696" spans="1:9" x14ac:dyDescent="0.25">
      <c r="A4696" s="1">
        <v>41816</v>
      </c>
      <c r="B4696">
        <v>6.11258663871451E-5</v>
      </c>
      <c r="D4696" s="1">
        <v>41948</v>
      </c>
      <c r="E4696">
        <v>7.0742296138470335E-5</v>
      </c>
      <c r="H4696" s="1">
        <v>41906</v>
      </c>
      <c r="I4696">
        <v>-2.2128316612506619E-4</v>
      </c>
    </row>
    <row r="4697" spans="1:9" x14ac:dyDescent="0.25">
      <c r="A4697" s="1">
        <v>41817</v>
      </c>
      <c r="B4697">
        <v>9.907974253136485E-5</v>
      </c>
      <c r="D4697" s="1">
        <v>41949</v>
      </c>
      <c r="E4697">
        <v>6.0253496176312758E-5</v>
      </c>
      <c r="H4697" s="1">
        <v>41907</v>
      </c>
      <c r="I4697">
        <v>-7.3577997055179994E-4</v>
      </c>
    </row>
    <row r="4698" spans="1:9" x14ac:dyDescent="0.25">
      <c r="A4698" s="1">
        <v>41820</v>
      </c>
      <c r="B4698">
        <v>-1.9301759367696999E-5</v>
      </c>
      <c r="D4698" s="1">
        <v>41950</v>
      </c>
      <c r="E4698">
        <v>4.7479064374880735E-5</v>
      </c>
      <c r="H4698" s="1">
        <v>41908</v>
      </c>
      <c r="I4698">
        <v>-2.2904076893296251E-4</v>
      </c>
    </row>
    <row r="4699" spans="1:9" x14ac:dyDescent="0.25">
      <c r="A4699" s="1">
        <v>41821</v>
      </c>
      <c r="B4699">
        <v>3.4624663258357811E-4</v>
      </c>
      <c r="D4699" s="1">
        <v>41953</v>
      </c>
      <c r="E4699">
        <v>7.6127315988706634E-5</v>
      </c>
      <c r="H4699" s="1">
        <v>41911</v>
      </c>
      <c r="I4699">
        <v>-9.3655703622581388E-4</v>
      </c>
    </row>
    <row r="4700" spans="1:9" x14ac:dyDescent="0.25">
      <c r="A4700" s="1">
        <v>41822</v>
      </c>
      <c r="B4700">
        <v>-3.4159875784324899E-5</v>
      </c>
      <c r="D4700" s="1">
        <v>41954</v>
      </c>
      <c r="E4700">
        <v>1.3837818557148812E-4</v>
      </c>
      <c r="H4700" s="1">
        <v>41912</v>
      </c>
      <c r="I4700">
        <v>-1.1682251046470511E-4</v>
      </c>
    </row>
    <row r="4701" spans="1:9" x14ac:dyDescent="0.25">
      <c r="A4701" s="1">
        <v>41823</v>
      </c>
      <c r="B4701">
        <v>-2.841159595339776E-4</v>
      </c>
      <c r="D4701" s="1">
        <v>41955</v>
      </c>
      <c r="E4701">
        <v>1.9383776285998371E-4</v>
      </c>
      <c r="H4701" s="1">
        <v>41913</v>
      </c>
      <c r="I4701">
        <v>-1.8055345826890473E-3</v>
      </c>
    </row>
    <row r="4702" spans="1:9" x14ac:dyDescent="0.25">
      <c r="A4702" s="1">
        <v>41824</v>
      </c>
      <c r="B4702">
        <v>0</v>
      </c>
      <c r="D4702" s="1">
        <v>41956</v>
      </c>
      <c r="E4702">
        <v>1.1071154181759771E-4</v>
      </c>
      <c r="H4702" s="1">
        <v>41914</v>
      </c>
      <c r="I4702">
        <v>-5.234006806953133E-4</v>
      </c>
    </row>
    <row r="4703" spans="1:9" x14ac:dyDescent="0.25">
      <c r="A4703" s="1">
        <v>41827</v>
      </c>
      <c r="B4703">
        <v>2.0343709374617816E-4</v>
      </c>
      <c r="D4703" s="1">
        <v>41957</v>
      </c>
      <c r="E4703">
        <v>1.6984140129203742E-4</v>
      </c>
      <c r="H4703" s="1">
        <v>41915</v>
      </c>
      <c r="I4703">
        <v>-1.1799333218806207E-4</v>
      </c>
    </row>
    <row r="4704" spans="1:9" x14ac:dyDescent="0.25">
      <c r="A4704" s="1">
        <v>41828</v>
      </c>
      <c r="B4704">
        <v>-3.6548483750096621E-4</v>
      </c>
      <c r="D4704" s="1">
        <v>41960</v>
      </c>
      <c r="E4704">
        <v>-2.179955773253554E-4</v>
      </c>
      <c r="H4704" s="1">
        <v>41918</v>
      </c>
      <c r="I4704">
        <v>-6.3228554153439459E-4</v>
      </c>
    </row>
    <row r="4705" spans="1:9" x14ac:dyDescent="0.25">
      <c r="A4705" s="1">
        <v>41829</v>
      </c>
      <c r="B4705">
        <v>2.4080822917221112E-4</v>
      </c>
      <c r="D4705" s="1">
        <v>41961</v>
      </c>
      <c r="E4705">
        <v>1.3805877996382669E-4</v>
      </c>
      <c r="H4705" s="1">
        <v>41919</v>
      </c>
      <c r="I4705">
        <v>-2.0155025499843867E-4</v>
      </c>
    </row>
    <row r="4706" spans="1:9" x14ac:dyDescent="0.25">
      <c r="A4706" s="1">
        <v>41830</v>
      </c>
      <c r="B4706">
        <v>2.1419868469752052E-4</v>
      </c>
      <c r="D4706" s="1">
        <v>41962</v>
      </c>
      <c r="E4706">
        <v>-1.440050698643119E-4</v>
      </c>
      <c r="H4706" s="1">
        <v>41920</v>
      </c>
      <c r="I4706">
        <v>-2.3985353124517795E-3</v>
      </c>
    </row>
    <row r="4707" spans="1:9" x14ac:dyDescent="0.25">
      <c r="A4707" s="1">
        <v>41831</v>
      </c>
      <c r="B4707">
        <v>-7.6268260909538721E-5</v>
      </c>
      <c r="D4707" s="1">
        <v>41963</v>
      </c>
      <c r="E4707">
        <v>0</v>
      </c>
      <c r="H4707" s="1">
        <v>41921</v>
      </c>
      <c r="I4707">
        <v>2.2221405965278901E-3</v>
      </c>
    </row>
    <row r="4708" spans="1:9" x14ac:dyDescent="0.25">
      <c r="A4708" s="1">
        <v>41834</v>
      </c>
      <c r="B4708">
        <v>-2.511413095276177E-4</v>
      </c>
      <c r="D4708" s="1">
        <v>41964</v>
      </c>
      <c r="E4708">
        <v>0</v>
      </c>
      <c r="H4708" s="1">
        <v>41922</v>
      </c>
      <c r="I4708">
        <v>-7.3772013399475678E-4</v>
      </c>
    </row>
    <row r="4709" spans="1:9" x14ac:dyDescent="0.25">
      <c r="A4709" s="1">
        <v>41835</v>
      </c>
      <c r="B4709">
        <v>1.0018040276741068E-4</v>
      </c>
      <c r="D4709" s="1">
        <v>41967</v>
      </c>
      <c r="E4709">
        <v>1.3534376730643837E-4</v>
      </c>
      <c r="H4709" s="1">
        <v>41925</v>
      </c>
      <c r="I4709">
        <v>1.777665105634299E-4</v>
      </c>
    </row>
    <row r="4710" spans="1:9" x14ac:dyDescent="0.25">
      <c r="A4710" s="1">
        <v>41836</v>
      </c>
      <c r="B4710">
        <v>-2.1782891522758761E-4</v>
      </c>
      <c r="D4710" s="1">
        <v>41968</v>
      </c>
      <c r="E4710">
        <v>8.409552022534498E-5</v>
      </c>
      <c r="H4710" s="1">
        <v>41926</v>
      </c>
      <c r="I4710">
        <v>1.1068251388351939E-3</v>
      </c>
    </row>
    <row r="4711" spans="1:9" x14ac:dyDescent="0.25">
      <c r="A4711" s="1">
        <v>41837</v>
      </c>
      <c r="B4711">
        <v>6.1360176433610089E-4</v>
      </c>
      <c r="D4711" s="1">
        <v>41969</v>
      </c>
      <c r="E4711">
        <v>9.0152943867802759E-4</v>
      </c>
      <c r="H4711" s="1">
        <v>41927</v>
      </c>
      <c r="I4711">
        <v>-2.4448555917774978E-3</v>
      </c>
    </row>
    <row r="4712" spans="1:9" x14ac:dyDescent="0.25">
      <c r="A4712" s="1">
        <v>41838</v>
      </c>
      <c r="B4712">
        <v>5.3224342313284447E-4</v>
      </c>
      <c r="D4712" s="1">
        <v>41970</v>
      </c>
      <c r="E4712">
        <v>2.4887974672732139E-4</v>
      </c>
      <c r="H4712" s="1">
        <v>41928</v>
      </c>
      <c r="I4712">
        <v>-3.1406264184213309E-4</v>
      </c>
    </row>
    <row r="4713" spans="1:9" x14ac:dyDescent="0.25">
      <c r="A4713" s="1">
        <v>41841</v>
      </c>
      <c r="B4713">
        <v>-1.2030646154482865E-4</v>
      </c>
      <c r="D4713" s="1">
        <v>41971</v>
      </c>
      <c r="E4713">
        <v>1.5778005840155266E-4</v>
      </c>
      <c r="H4713" s="1">
        <v>41929</v>
      </c>
      <c r="I4713">
        <v>6.8890784602358072E-5</v>
      </c>
    </row>
    <row r="4714" spans="1:9" x14ac:dyDescent="0.25">
      <c r="A4714" s="1">
        <v>41842</v>
      </c>
      <c r="B4714">
        <v>-2.6009055132845336E-4</v>
      </c>
      <c r="D4714" s="1">
        <v>41974</v>
      </c>
      <c r="E4714">
        <v>1.0415681899957248E-3</v>
      </c>
      <c r="H4714" s="1">
        <v>41932</v>
      </c>
      <c r="I4714">
        <v>7.3722081029459663E-4</v>
      </c>
    </row>
    <row r="4715" spans="1:9" x14ac:dyDescent="0.25">
      <c r="A4715" s="1">
        <v>41843</v>
      </c>
      <c r="B4715">
        <v>-9.0968735939822646E-5</v>
      </c>
      <c r="D4715" s="1">
        <v>41975</v>
      </c>
      <c r="E4715">
        <v>1.2220485795642038E-6</v>
      </c>
      <c r="H4715" s="1">
        <v>41933</v>
      </c>
      <c r="I4715">
        <v>2.7689904448254333E-3</v>
      </c>
    </row>
    <row r="4716" spans="1:9" x14ac:dyDescent="0.25">
      <c r="A4716" s="1">
        <v>41844</v>
      </c>
      <c r="B4716">
        <v>-2.531117544860784E-5</v>
      </c>
      <c r="D4716" s="1">
        <v>41976</v>
      </c>
      <c r="E4716">
        <v>9.7128969320766945E-5</v>
      </c>
      <c r="H4716" s="1">
        <v>41934</v>
      </c>
      <c r="I4716">
        <v>7.4899422934572839E-4</v>
      </c>
    </row>
    <row r="4717" spans="1:9" x14ac:dyDescent="0.25">
      <c r="A4717" s="1">
        <v>41845</v>
      </c>
      <c r="B4717">
        <v>2.5143152241457383E-4</v>
      </c>
      <c r="D4717" s="1">
        <v>41977</v>
      </c>
      <c r="E4717">
        <v>5.6087799272955458E-5</v>
      </c>
      <c r="H4717" s="1">
        <v>41935</v>
      </c>
      <c r="I4717">
        <v>-1.84363896989938E-4</v>
      </c>
    </row>
    <row r="4718" spans="1:9" x14ac:dyDescent="0.25">
      <c r="A4718" s="1">
        <v>41848</v>
      </c>
      <c r="B4718">
        <v>-1.4941004806631416E-5</v>
      </c>
      <c r="D4718" s="1">
        <v>41978</v>
      </c>
      <c r="E4718">
        <v>1.2040334547862994E-4</v>
      </c>
      <c r="H4718" s="1">
        <v>41936</v>
      </c>
      <c r="I4718">
        <v>5.3996918339040546E-4</v>
      </c>
    </row>
    <row r="4719" spans="1:9" x14ac:dyDescent="0.25">
      <c r="A4719" s="1">
        <v>41849</v>
      </c>
      <c r="B4719">
        <v>-2.3476862102317898E-4</v>
      </c>
      <c r="D4719" s="1">
        <v>41981</v>
      </c>
      <c r="E4719">
        <v>7.6579434695654757E-5</v>
      </c>
      <c r="H4719" s="1">
        <v>41939</v>
      </c>
      <c r="I4719">
        <v>2.2376443506413071E-4</v>
      </c>
    </row>
    <row r="4720" spans="1:9" x14ac:dyDescent="0.25">
      <c r="A4720" s="1">
        <v>41850</v>
      </c>
      <c r="B4720">
        <v>-3.1583628631370976E-6</v>
      </c>
      <c r="D4720" s="1">
        <v>41982</v>
      </c>
      <c r="E4720">
        <v>-6.3739653154667134E-6</v>
      </c>
      <c r="H4720" s="1">
        <v>41940</v>
      </c>
      <c r="I4720">
        <v>3.7549482345842276E-3</v>
      </c>
    </row>
    <row r="4721" spans="1:9" x14ac:dyDescent="0.25">
      <c r="A4721" s="1">
        <v>41851</v>
      </c>
      <c r="B4721">
        <v>1.0369732723953513E-3</v>
      </c>
      <c r="D4721" s="1">
        <v>41983</v>
      </c>
      <c r="E4721">
        <v>-3.9231046208287736E-5</v>
      </c>
      <c r="H4721" s="1">
        <v>41941</v>
      </c>
      <c r="I4721">
        <v>3.6466332062094885E-3</v>
      </c>
    </row>
    <row r="4722" spans="1:9" x14ac:dyDescent="0.25">
      <c r="A4722" s="1">
        <v>41852</v>
      </c>
      <c r="B4722">
        <v>-1.4824725480775547E-4</v>
      </c>
      <c r="D4722" s="1">
        <v>41984</v>
      </c>
      <c r="E4722">
        <v>-3.1575428902471596E-4</v>
      </c>
      <c r="H4722" s="1">
        <v>41942</v>
      </c>
      <c r="I4722">
        <v>-2.8299118871804047E-3</v>
      </c>
    </row>
    <row r="4723" spans="1:9" x14ac:dyDescent="0.25">
      <c r="A4723" s="1">
        <v>41855</v>
      </c>
      <c r="B4723">
        <v>3.7275588699440875E-4</v>
      </c>
      <c r="D4723" s="1">
        <v>41985</v>
      </c>
      <c r="E4723">
        <v>5.9451015907432629E-5</v>
      </c>
      <c r="H4723" s="1">
        <v>41943</v>
      </c>
      <c r="I4723">
        <v>2.6581352945698932E-4</v>
      </c>
    </row>
    <row r="4724" spans="1:9" x14ac:dyDescent="0.25">
      <c r="A4724" s="1">
        <v>41856</v>
      </c>
      <c r="B4724">
        <v>5.0219774517768899E-4</v>
      </c>
      <c r="D4724" s="1">
        <v>41988</v>
      </c>
      <c r="E4724">
        <v>-3.7475950742535572E-6</v>
      </c>
      <c r="H4724" s="1">
        <v>41946</v>
      </c>
      <c r="I4724">
        <v>-2.3962281182686694E-3</v>
      </c>
    </row>
    <row r="4725" spans="1:9" x14ac:dyDescent="0.25">
      <c r="A4725" s="1">
        <v>41857</v>
      </c>
      <c r="B4725">
        <v>8.1086063772555125E-7</v>
      </c>
      <c r="D4725" s="1">
        <v>41989</v>
      </c>
      <c r="E4725">
        <v>3.7239307117904031E-4</v>
      </c>
      <c r="H4725" s="1">
        <v>41947</v>
      </c>
      <c r="I4725">
        <v>-1.2609870881057218E-3</v>
      </c>
    </row>
    <row r="4726" spans="1:9" x14ac:dyDescent="0.25">
      <c r="A4726" s="1">
        <v>41858</v>
      </c>
      <c r="B4726">
        <v>2.8811426895169871E-4</v>
      </c>
      <c r="D4726" s="1">
        <v>41990</v>
      </c>
      <c r="E4726">
        <v>2.5482234196326866E-4</v>
      </c>
      <c r="H4726" s="1">
        <v>41948</v>
      </c>
      <c r="I4726">
        <v>-6.494062492350942E-4</v>
      </c>
    </row>
    <row r="4727" spans="1:9" x14ac:dyDescent="0.25">
      <c r="A4727" s="1">
        <v>41859</v>
      </c>
      <c r="B4727">
        <v>5.9791053435544585E-4</v>
      </c>
      <c r="D4727" s="1">
        <v>41991</v>
      </c>
      <c r="E4727">
        <v>4.7542928916589523E-5</v>
      </c>
      <c r="H4727" s="1">
        <v>41949</v>
      </c>
      <c r="I4727">
        <v>2.4639046344916691E-3</v>
      </c>
    </row>
    <row r="4728" spans="1:9" x14ac:dyDescent="0.25">
      <c r="A4728" s="1">
        <v>41862</v>
      </c>
      <c r="B4728">
        <v>-1.4307794397254724E-4</v>
      </c>
      <c r="D4728" s="1">
        <v>41992</v>
      </c>
      <c r="E4728">
        <v>7.0287109417130805E-5</v>
      </c>
      <c r="H4728" s="1">
        <v>41950</v>
      </c>
      <c r="I4728">
        <v>4.690964347709379E-4</v>
      </c>
    </row>
    <row r="4729" spans="1:9" x14ac:dyDescent="0.25">
      <c r="A4729" s="1">
        <v>41863</v>
      </c>
      <c r="B4729">
        <v>-8.4860905925989048E-5</v>
      </c>
      <c r="D4729" s="1">
        <v>41995</v>
      </c>
      <c r="E4729">
        <v>3.3515169125395799E-4</v>
      </c>
      <c r="H4729" s="1">
        <v>41953</v>
      </c>
      <c r="I4729">
        <v>-2.7077859711169164E-3</v>
      </c>
    </row>
    <row r="4730" spans="1:9" x14ac:dyDescent="0.25">
      <c r="A4730" s="1">
        <v>41864</v>
      </c>
      <c r="B4730">
        <v>-3.477705044069181E-4</v>
      </c>
      <c r="D4730" s="1">
        <v>41996</v>
      </c>
      <c r="E4730">
        <v>-2.0681769050161935E-4</v>
      </c>
      <c r="H4730" s="1">
        <v>41954</v>
      </c>
      <c r="I4730">
        <v>6.8600665580754951E-4</v>
      </c>
    </row>
    <row r="4731" spans="1:9" x14ac:dyDescent="0.25">
      <c r="A4731" s="1">
        <v>41865</v>
      </c>
      <c r="B4731">
        <v>2.2533321155229123E-4</v>
      </c>
      <c r="D4731" s="1">
        <v>41997</v>
      </c>
      <c r="E4731">
        <v>0</v>
      </c>
      <c r="H4731" s="1">
        <v>41955</v>
      </c>
      <c r="I4731">
        <v>-1.8009893290627361E-3</v>
      </c>
    </row>
    <row r="4732" spans="1:9" x14ac:dyDescent="0.25">
      <c r="A4732" s="1">
        <v>41866</v>
      </c>
      <c r="B4732">
        <v>-3.1822218903860101E-6</v>
      </c>
      <c r="D4732" s="1">
        <v>41998</v>
      </c>
      <c r="E4732">
        <v>0</v>
      </c>
      <c r="H4732" s="1">
        <v>41956</v>
      </c>
      <c r="I4732">
        <v>1.6620785551290896E-3</v>
      </c>
    </row>
    <row r="4733" spans="1:9" x14ac:dyDescent="0.25">
      <c r="A4733" s="1">
        <v>41869</v>
      </c>
      <c r="B4733">
        <v>4.4237259371920662E-4</v>
      </c>
      <c r="D4733" s="1">
        <v>41999</v>
      </c>
      <c r="E4733">
        <v>0</v>
      </c>
      <c r="H4733" s="1">
        <v>41957</v>
      </c>
      <c r="I4733">
        <v>1.3718700599901555E-3</v>
      </c>
    </row>
    <row r="4734" spans="1:9" x14ac:dyDescent="0.25">
      <c r="A4734" s="1">
        <v>41870</v>
      </c>
      <c r="B4734">
        <v>2.5928698664499835E-4</v>
      </c>
      <c r="D4734" s="1">
        <v>42002</v>
      </c>
      <c r="E4734">
        <v>2.4286373597823266E-4</v>
      </c>
      <c r="H4734" s="1">
        <v>41960</v>
      </c>
      <c r="I4734">
        <v>7.1986159644614098E-4</v>
      </c>
    </row>
    <row r="4735" spans="1:9" x14ac:dyDescent="0.25">
      <c r="A4735" s="1">
        <v>41871</v>
      </c>
      <c r="B4735">
        <v>1.2847616901320592E-4</v>
      </c>
      <c r="D4735" s="1">
        <v>42003</v>
      </c>
      <c r="E4735">
        <v>-7.6734076674977891E-5</v>
      </c>
      <c r="H4735" s="1">
        <v>41961</v>
      </c>
      <c r="I4735">
        <v>-1.0893986868450961E-3</v>
      </c>
    </row>
    <row r="4736" spans="1:9" x14ac:dyDescent="0.25">
      <c r="A4736" s="1">
        <v>41872</v>
      </c>
      <c r="B4736">
        <v>1.5295363882019376E-4</v>
      </c>
      <c r="D4736" s="1">
        <v>42004</v>
      </c>
      <c r="E4736">
        <v>0</v>
      </c>
      <c r="H4736" s="1">
        <v>41962</v>
      </c>
      <c r="I4736">
        <v>-1.3580829347575832E-3</v>
      </c>
    </row>
    <row r="4737" spans="1:9" x14ac:dyDescent="0.25">
      <c r="A4737" s="1">
        <v>41873</v>
      </c>
      <c r="B4737">
        <v>1.0331690994379368E-4</v>
      </c>
      <c r="D4737" s="1">
        <v>42005</v>
      </c>
      <c r="E4737">
        <v>0</v>
      </c>
      <c r="H4737" s="1">
        <v>41963</v>
      </c>
      <c r="I4737">
        <v>6.9713938229504831E-4</v>
      </c>
    </row>
    <row r="4738" spans="1:9" x14ac:dyDescent="0.25">
      <c r="A4738" s="1">
        <v>41876</v>
      </c>
      <c r="B4738">
        <v>2.4824937740206102E-4</v>
      </c>
      <c r="D4738" s="1">
        <v>42006</v>
      </c>
      <c r="E4738">
        <v>0</v>
      </c>
      <c r="H4738" s="1">
        <v>41964</v>
      </c>
      <c r="I4738">
        <v>1.6013155962252535E-3</v>
      </c>
    </row>
    <row r="4739" spans="1:9" x14ac:dyDescent="0.25">
      <c r="A4739" s="1">
        <v>41877</v>
      </c>
      <c r="B4739">
        <v>-5.4499220963902531E-5</v>
      </c>
      <c r="D4739" s="1">
        <v>42009</v>
      </c>
      <c r="E4739">
        <v>-3.0587360771720207E-5</v>
      </c>
      <c r="H4739" s="1">
        <v>41967</v>
      </c>
      <c r="I4739">
        <v>-3.8457943676257567E-3</v>
      </c>
    </row>
    <row r="4740" spans="1:9" x14ac:dyDescent="0.25">
      <c r="A4740" s="1">
        <v>41878</v>
      </c>
      <c r="B4740">
        <v>-2.5918575978616349E-6</v>
      </c>
      <c r="D4740" s="1">
        <v>42010</v>
      </c>
      <c r="E4740">
        <v>1.3373507230630846E-4</v>
      </c>
      <c r="H4740" s="1">
        <v>41968</v>
      </c>
      <c r="I4740">
        <v>1.6109245732366935E-3</v>
      </c>
    </row>
    <row r="4741" spans="1:9" x14ac:dyDescent="0.25">
      <c r="A4741" s="1">
        <v>41879</v>
      </c>
      <c r="B4741">
        <v>-8.7622443123205022E-5</v>
      </c>
      <c r="D4741" s="1">
        <v>42011</v>
      </c>
      <c r="E4741">
        <v>1.0145654624473034E-3</v>
      </c>
      <c r="H4741" s="1">
        <v>41969</v>
      </c>
      <c r="I4741">
        <v>2.6342081164536656E-3</v>
      </c>
    </row>
    <row r="4742" spans="1:9" x14ac:dyDescent="0.25">
      <c r="A4742" s="1">
        <v>41880</v>
      </c>
      <c r="B4742">
        <v>1.7216561050298766E-4</v>
      </c>
      <c r="D4742" s="1">
        <v>42012</v>
      </c>
      <c r="E4742">
        <v>-1.6416581822436518E-6</v>
      </c>
      <c r="H4742" s="1">
        <v>41970</v>
      </c>
      <c r="I4742">
        <v>2.0447233757080368E-3</v>
      </c>
    </row>
    <row r="4743" spans="1:9" x14ac:dyDescent="0.25">
      <c r="A4743" s="1">
        <v>41883</v>
      </c>
      <c r="B4743">
        <v>0</v>
      </c>
      <c r="D4743" s="1">
        <v>42013</v>
      </c>
      <c r="E4743">
        <v>2.3909285582727829E-4</v>
      </c>
      <c r="H4743" s="1">
        <v>41971</v>
      </c>
      <c r="I4743">
        <v>4.1407379494497838E-4</v>
      </c>
    </row>
    <row r="4744" spans="1:9" x14ac:dyDescent="0.25">
      <c r="A4744" s="1">
        <v>41884</v>
      </c>
      <c r="B4744">
        <v>2.8210179717383668E-5</v>
      </c>
      <c r="D4744" s="1">
        <v>42016</v>
      </c>
      <c r="E4744">
        <v>5.0908721862954998E-4</v>
      </c>
      <c r="H4744" s="1">
        <v>41974</v>
      </c>
      <c r="I4744">
        <v>5.7882387650739706E-3</v>
      </c>
    </row>
    <row r="4745" spans="1:9" x14ac:dyDescent="0.25">
      <c r="A4745" s="1">
        <v>41885</v>
      </c>
      <c r="B4745">
        <v>-4.0398942422452565E-5</v>
      </c>
      <c r="D4745" s="1">
        <v>42017</v>
      </c>
      <c r="E4745">
        <v>3.201686823696017E-4</v>
      </c>
      <c r="H4745" s="1">
        <v>41975</v>
      </c>
      <c r="I4745">
        <v>4.3818645485684555E-3</v>
      </c>
    </row>
    <row r="4746" spans="1:9" x14ac:dyDescent="0.25">
      <c r="A4746" s="1">
        <v>41886</v>
      </c>
      <c r="B4746">
        <v>7.9560707687889197E-5</v>
      </c>
      <c r="D4746" s="1">
        <v>42018</v>
      </c>
      <c r="E4746">
        <v>-1.959198989458898E-5</v>
      </c>
      <c r="H4746" s="1">
        <v>41976</v>
      </c>
      <c r="I4746">
        <v>-2.631987171508276E-3</v>
      </c>
    </row>
    <row r="4747" spans="1:9" x14ac:dyDescent="0.25">
      <c r="A4747" s="1">
        <v>41887</v>
      </c>
      <c r="B4747">
        <v>2.6111385888811465E-4</v>
      </c>
      <c r="D4747" s="1">
        <v>42019</v>
      </c>
      <c r="E4747">
        <v>-2.1642895889639621E-6</v>
      </c>
      <c r="H4747" s="1">
        <v>41977</v>
      </c>
      <c r="I4747">
        <v>2.1929457582995507E-3</v>
      </c>
    </row>
    <row r="4748" spans="1:9" x14ac:dyDescent="0.25">
      <c r="A4748" s="1">
        <v>41890</v>
      </c>
      <c r="B4748">
        <v>-1.593429183464652E-4</v>
      </c>
      <c r="D4748" s="1">
        <v>42020</v>
      </c>
      <c r="E4748">
        <v>8.7444361162623764E-4</v>
      </c>
      <c r="H4748" s="1">
        <v>41978</v>
      </c>
      <c r="I4748">
        <v>-4.7592154430596148E-3</v>
      </c>
    </row>
    <row r="4749" spans="1:9" x14ac:dyDescent="0.25">
      <c r="A4749" s="1">
        <v>41891</v>
      </c>
      <c r="B4749">
        <v>-3.3936287411087684E-4</v>
      </c>
      <c r="D4749" s="1">
        <v>42023</v>
      </c>
      <c r="E4749">
        <v>9.5078449485312905E-4</v>
      </c>
      <c r="H4749" s="1">
        <v>41981</v>
      </c>
      <c r="I4749">
        <v>-1.2643786400134383E-3</v>
      </c>
    </row>
    <row r="4750" spans="1:9" x14ac:dyDescent="0.25">
      <c r="A4750" s="1">
        <v>41892</v>
      </c>
      <c r="B4750">
        <v>1.8905126836529641E-4</v>
      </c>
      <c r="D4750" s="1">
        <v>42024</v>
      </c>
      <c r="E4750">
        <v>8.5440201317620262E-4</v>
      </c>
      <c r="H4750" s="1">
        <v>41982</v>
      </c>
      <c r="I4750">
        <v>3.0981320782462311E-3</v>
      </c>
    </row>
    <row r="4751" spans="1:9" x14ac:dyDescent="0.25">
      <c r="A4751" s="1">
        <v>41893</v>
      </c>
      <c r="B4751">
        <v>4.5727360548868293E-5</v>
      </c>
      <c r="D4751" s="1">
        <v>42025</v>
      </c>
      <c r="E4751">
        <v>7.1112209458445928E-5</v>
      </c>
      <c r="H4751" s="1">
        <v>41983</v>
      </c>
      <c r="I4751">
        <v>9.5305505872752237E-4</v>
      </c>
    </row>
    <row r="4752" spans="1:9" x14ac:dyDescent="0.25">
      <c r="A4752" s="1">
        <v>41894</v>
      </c>
      <c r="B4752">
        <v>3.0916243077059566E-4</v>
      </c>
      <c r="D4752" s="1">
        <v>42026</v>
      </c>
      <c r="E4752">
        <v>-2.6858246680403126E-4</v>
      </c>
      <c r="H4752" s="1">
        <v>41984</v>
      </c>
      <c r="I4752">
        <v>2.6194154637639534E-3</v>
      </c>
    </row>
    <row r="4753" spans="1:9" x14ac:dyDescent="0.25">
      <c r="A4753" s="1">
        <v>41897</v>
      </c>
      <c r="B4753">
        <v>-3.6821798970620335E-5</v>
      </c>
      <c r="D4753" s="1">
        <v>42027</v>
      </c>
      <c r="E4753">
        <v>3.3757238934792872E-5</v>
      </c>
      <c r="H4753" s="1">
        <v>41985</v>
      </c>
      <c r="I4753">
        <v>6.6604124563946865E-4</v>
      </c>
    </row>
    <row r="4754" spans="1:9" x14ac:dyDescent="0.25">
      <c r="A4754" s="1">
        <v>41898</v>
      </c>
      <c r="B4754">
        <v>-3.8806963724618215E-4</v>
      </c>
      <c r="D4754" s="1">
        <v>42030</v>
      </c>
      <c r="E4754">
        <v>1.6088543220467604E-4</v>
      </c>
      <c r="H4754" s="1">
        <v>41988</v>
      </c>
      <c r="I4754">
        <v>8.9703880142533634E-3</v>
      </c>
    </row>
    <row r="4755" spans="1:9" x14ac:dyDescent="0.25">
      <c r="A4755" s="1">
        <v>41899</v>
      </c>
      <c r="B4755">
        <v>-6.7179951375752187E-5</v>
      </c>
      <c r="D4755" s="1">
        <v>42031</v>
      </c>
      <c r="E4755">
        <v>1.5038002226556434E-4</v>
      </c>
      <c r="H4755" s="1">
        <v>41989</v>
      </c>
      <c r="I4755">
        <v>1.8234383259407839E-2</v>
      </c>
    </row>
    <row r="4756" spans="1:9" x14ac:dyDescent="0.25">
      <c r="A4756" s="1">
        <v>41900</v>
      </c>
      <c r="B4756">
        <v>-2.5361078447804424E-4</v>
      </c>
      <c r="D4756" s="1">
        <v>42032</v>
      </c>
      <c r="E4756">
        <v>4.8299259035114987E-4</v>
      </c>
      <c r="H4756" s="1">
        <v>41990</v>
      </c>
      <c r="I4756">
        <v>-1.3558951905629868E-2</v>
      </c>
    </row>
    <row r="4757" spans="1:9" x14ac:dyDescent="0.25">
      <c r="A4757" s="1">
        <v>41901</v>
      </c>
      <c r="B4757">
        <v>2.4746731744537359E-5</v>
      </c>
      <c r="D4757" s="1">
        <v>42033</v>
      </c>
      <c r="E4757">
        <v>1.6540806144640807E-4</v>
      </c>
      <c r="H4757" s="1">
        <v>41991</v>
      </c>
      <c r="I4757">
        <v>-3.3275143624108545E-3</v>
      </c>
    </row>
    <row r="4758" spans="1:9" x14ac:dyDescent="0.25">
      <c r="A4758" s="1">
        <v>41904</v>
      </c>
      <c r="B4758">
        <v>4.154958804421371E-4</v>
      </c>
      <c r="D4758" s="1">
        <v>42034</v>
      </c>
      <c r="E4758">
        <v>7.6438292630852793E-5</v>
      </c>
      <c r="H4758" s="1">
        <v>41992</v>
      </c>
      <c r="I4758">
        <v>-8.8912141087465189E-4</v>
      </c>
    </row>
    <row r="4759" spans="1:9" x14ac:dyDescent="0.25">
      <c r="A4759" s="1">
        <v>41905</v>
      </c>
      <c r="B4759">
        <v>2.9951525177549399E-4</v>
      </c>
      <c r="D4759" s="1">
        <v>42037</v>
      </c>
      <c r="E4759">
        <v>1.7519141937295766E-4</v>
      </c>
      <c r="H4759" s="1">
        <v>41995</v>
      </c>
      <c r="I4759">
        <v>1.611191017075858E-3</v>
      </c>
    </row>
    <row r="4760" spans="1:9" x14ac:dyDescent="0.25">
      <c r="A4760" s="1">
        <v>41906</v>
      </c>
      <c r="B4760">
        <v>4.0611963762065629E-4</v>
      </c>
      <c r="D4760" s="1">
        <v>42038</v>
      </c>
      <c r="E4760">
        <v>6.302498920716308E-5</v>
      </c>
      <c r="H4760" s="1">
        <v>41996</v>
      </c>
      <c r="I4760">
        <v>-7.9021188095815902E-5</v>
      </c>
    </row>
    <row r="4761" spans="1:9" x14ac:dyDescent="0.25">
      <c r="A4761" s="1">
        <v>41907</v>
      </c>
      <c r="B4761">
        <v>8.3836110026908148E-4</v>
      </c>
      <c r="D4761" s="1">
        <v>42039</v>
      </c>
      <c r="E4761">
        <v>-8.3517734811037904E-6</v>
      </c>
      <c r="H4761" s="1">
        <v>41997</v>
      </c>
      <c r="I4761">
        <v>1.1534079572773752E-3</v>
      </c>
    </row>
    <row r="4762" spans="1:9" x14ac:dyDescent="0.25">
      <c r="A4762" s="1">
        <v>41908</v>
      </c>
      <c r="B4762">
        <v>4.4466195628618154E-4</v>
      </c>
      <c r="D4762" s="1">
        <v>42040</v>
      </c>
      <c r="E4762">
        <v>1.9190540481592075E-4</v>
      </c>
      <c r="H4762" s="1">
        <v>41998</v>
      </c>
      <c r="I4762">
        <v>0</v>
      </c>
    </row>
    <row r="4763" spans="1:9" x14ac:dyDescent="0.25">
      <c r="A4763" s="1">
        <v>41911</v>
      </c>
      <c r="B4763">
        <v>1.3205331582085756E-4</v>
      </c>
      <c r="D4763" s="1">
        <v>42041</v>
      </c>
      <c r="E4763">
        <v>1.3226558037093058E-4</v>
      </c>
      <c r="H4763" s="1">
        <v>41999</v>
      </c>
      <c r="I4763">
        <v>1.4644600247645985E-3</v>
      </c>
    </row>
    <row r="4764" spans="1:9" x14ac:dyDescent="0.25">
      <c r="A4764" s="1">
        <v>41912</v>
      </c>
      <c r="B4764">
        <v>-1.4445217010972914E-4</v>
      </c>
      <c r="D4764" s="1">
        <v>42044</v>
      </c>
      <c r="E4764">
        <v>6.8923831567004184E-5</v>
      </c>
      <c r="H4764" s="1">
        <v>42002</v>
      </c>
      <c r="I4764">
        <v>-2.7791458550809512E-3</v>
      </c>
    </row>
    <row r="4765" spans="1:9" x14ac:dyDescent="0.25">
      <c r="A4765" s="1">
        <v>41913</v>
      </c>
      <c r="B4765">
        <v>-6.8694628374063376E-4</v>
      </c>
      <c r="D4765" s="1">
        <v>42045</v>
      </c>
      <c r="E4765">
        <v>8.762595461643179E-5</v>
      </c>
      <c r="H4765" s="1">
        <v>42003</v>
      </c>
      <c r="I4765">
        <v>6.1632121158621174E-4</v>
      </c>
    </row>
    <row r="4766" spans="1:9" x14ac:dyDescent="0.25">
      <c r="A4766" s="1">
        <v>41914</v>
      </c>
      <c r="B4766">
        <v>2.6669175829169907E-7</v>
      </c>
      <c r="D4766" s="1">
        <v>42046</v>
      </c>
      <c r="E4766">
        <v>3.1610345008443625E-5</v>
      </c>
      <c r="H4766" s="1">
        <v>42004</v>
      </c>
      <c r="I4766">
        <v>-3.9155139349914807E-3</v>
      </c>
    </row>
    <row r="4767" spans="1:9" x14ac:dyDescent="0.25">
      <c r="A4767" s="1">
        <v>41915</v>
      </c>
      <c r="B4767">
        <v>-5.7893873792461549E-4</v>
      </c>
      <c r="D4767" s="1">
        <v>42047</v>
      </c>
      <c r="E4767">
        <v>1.5010651508339808E-4</v>
      </c>
      <c r="H4767" s="1">
        <v>42005</v>
      </c>
      <c r="I4767">
        <v>0</v>
      </c>
    </row>
    <row r="4768" spans="1:9" x14ac:dyDescent="0.25">
      <c r="A4768" s="1">
        <v>41918</v>
      </c>
      <c r="B4768">
        <v>8.1154526956851841E-5</v>
      </c>
      <c r="D4768" s="1">
        <v>42048</v>
      </c>
      <c r="E4768">
        <v>-1.2094826150244992E-5</v>
      </c>
      <c r="H4768" s="1">
        <v>42006</v>
      </c>
      <c r="I4768">
        <v>-5.8482831236427411E-4</v>
      </c>
    </row>
    <row r="4769" spans="1:9" x14ac:dyDescent="0.25">
      <c r="A4769" s="1">
        <v>41919</v>
      </c>
      <c r="B4769">
        <v>7.8429541363277339E-4</v>
      </c>
      <c r="D4769" s="1">
        <v>42051</v>
      </c>
      <c r="E4769">
        <v>0</v>
      </c>
      <c r="H4769" s="1">
        <v>42009</v>
      </c>
      <c r="I4769">
        <v>1.3446734389223186E-3</v>
      </c>
    </row>
    <row r="4770" spans="1:9" x14ac:dyDescent="0.25">
      <c r="A4770" s="1">
        <v>41920</v>
      </c>
      <c r="B4770">
        <v>9.0539762805657946E-4</v>
      </c>
      <c r="D4770" s="1">
        <v>42052</v>
      </c>
      <c r="E4770">
        <v>0</v>
      </c>
      <c r="H4770" s="1">
        <v>42010</v>
      </c>
      <c r="I4770">
        <v>1.7645647717337881E-3</v>
      </c>
    </row>
    <row r="4771" spans="1:9" x14ac:dyDescent="0.25">
      <c r="A4771" s="1">
        <v>41921</v>
      </c>
      <c r="B4771">
        <v>-1.0713074650513564E-3</v>
      </c>
      <c r="D4771" s="1">
        <v>42053</v>
      </c>
      <c r="E4771">
        <v>0</v>
      </c>
      <c r="H4771" s="1">
        <v>42011</v>
      </c>
      <c r="I4771">
        <v>8.4533739563216769E-4</v>
      </c>
    </row>
    <row r="4772" spans="1:9" x14ac:dyDescent="0.25">
      <c r="A4772" s="1">
        <v>41922</v>
      </c>
      <c r="B4772">
        <v>-5.9374224256055104E-4</v>
      </c>
      <c r="D4772" s="1">
        <v>42054</v>
      </c>
      <c r="E4772">
        <v>8.0979891479439489E-5</v>
      </c>
      <c r="H4772" s="1">
        <v>42012</v>
      </c>
      <c r="I4772">
        <v>1.0582514357656519E-3</v>
      </c>
    </row>
    <row r="4773" spans="1:9" x14ac:dyDescent="0.25">
      <c r="A4773" s="1">
        <v>41925</v>
      </c>
      <c r="B4773">
        <v>8.5387258960573445E-4</v>
      </c>
      <c r="D4773" s="1">
        <v>42055</v>
      </c>
      <c r="E4773">
        <v>8.0812541447686516E-5</v>
      </c>
      <c r="H4773" s="1">
        <v>42013</v>
      </c>
      <c r="I4773">
        <v>1.2519180350070926E-3</v>
      </c>
    </row>
    <row r="4774" spans="1:9" x14ac:dyDescent="0.25">
      <c r="A4774" s="1">
        <v>41926</v>
      </c>
      <c r="B4774">
        <v>8.1865140670163699E-5</v>
      </c>
      <c r="D4774" s="1">
        <v>42058</v>
      </c>
      <c r="E4774">
        <v>7.088419613373437E-6</v>
      </c>
      <c r="H4774" s="1">
        <v>42016</v>
      </c>
      <c r="I4774">
        <v>1.7983297816630906E-3</v>
      </c>
    </row>
    <row r="4775" spans="1:9" x14ac:dyDescent="0.25">
      <c r="A4775" s="1">
        <v>41927</v>
      </c>
      <c r="B4775">
        <v>-4.2000646217340876E-4</v>
      </c>
      <c r="D4775" s="1">
        <v>42059</v>
      </c>
      <c r="E4775">
        <v>-2.2898424463328208E-5</v>
      </c>
      <c r="H4775" s="1">
        <v>42017</v>
      </c>
      <c r="I4775">
        <v>8.6865048973556346E-5</v>
      </c>
    </row>
    <row r="4776" spans="1:9" x14ac:dyDescent="0.25">
      <c r="A4776" s="1">
        <v>41928</v>
      </c>
      <c r="B4776">
        <v>7.5171990906214593E-6</v>
      </c>
      <c r="D4776" s="1">
        <v>42060</v>
      </c>
      <c r="E4776">
        <v>1.1710002778544491E-4</v>
      </c>
      <c r="H4776" s="1">
        <v>42018</v>
      </c>
      <c r="I4776">
        <v>-4.2701134574711809E-4</v>
      </c>
    </row>
    <row r="4777" spans="1:9" x14ac:dyDescent="0.25">
      <c r="A4777" s="1">
        <v>41929</v>
      </c>
      <c r="B4777">
        <v>6.680491300272253E-4</v>
      </c>
      <c r="D4777" s="1">
        <v>42061</v>
      </c>
      <c r="E4777">
        <v>2.6362732392519437E-5</v>
      </c>
      <c r="H4777" s="1">
        <v>42019</v>
      </c>
      <c r="I4777">
        <v>-1.5396282949300857E-3</v>
      </c>
    </row>
    <row r="4778" spans="1:9" x14ac:dyDescent="0.25">
      <c r="A4778" s="1">
        <v>41932</v>
      </c>
      <c r="B4778">
        <v>-4.7405256801496247E-4</v>
      </c>
      <c r="D4778" s="1">
        <v>42062</v>
      </c>
      <c r="E4778">
        <v>-2.6493107436519434E-5</v>
      </c>
      <c r="H4778" s="1">
        <v>42020</v>
      </c>
      <c r="I4778">
        <v>-2.2868452091180198E-3</v>
      </c>
    </row>
    <row r="4779" spans="1:9" x14ac:dyDescent="0.25">
      <c r="A4779" s="1">
        <v>41933</v>
      </c>
      <c r="B4779">
        <v>-1.0149495463571347E-3</v>
      </c>
      <c r="D4779" s="1">
        <v>42065</v>
      </c>
      <c r="E4779">
        <v>5.6904262798175578E-5</v>
      </c>
      <c r="H4779" s="1">
        <v>42023</v>
      </c>
      <c r="I4779">
        <v>-1.9537245151634562E-3</v>
      </c>
    </row>
    <row r="4780" spans="1:9" x14ac:dyDescent="0.25">
      <c r="A4780" s="1">
        <v>41934</v>
      </c>
      <c r="B4780">
        <v>3.7847489657538095E-4</v>
      </c>
      <c r="D4780" s="1">
        <v>42066</v>
      </c>
      <c r="E4780">
        <v>4.0409654827072814E-5</v>
      </c>
      <c r="H4780" s="1">
        <v>42024</v>
      </c>
      <c r="I4780">
        <v>5.1224883041869125E-4</v>
      </c>
    </row>
    <row r="4781" spans="1:9" x14ac:dyDescent="0.25">
      <c r="A4781" s="1">
        <v>41935</v>
      </c>
      <c r="B4781">
        <v>6.3793790069471433E-4</v>
      </c>
      <c r="D4781" s="1">
        <v>42067</v>
      </c>
      <c r="E4781">
        <v>-3.7128048082259908E-5</v>
      </c>
      <c r="H4781" s="1">
        <v>42025</v>
      </c>
      <c r="I4781">
        <v>2.1984078038947683E-3</v>
      </c>
    </row>
    <row r="4782" spans="1:9" x14ac:dyDescent="0.25">
      <c r="A4782" s="1">
        <v>41936</v>
      </c>
      <c r="B4782">
        <v>3.6572582569897318E-4</v>
      </c>
      <c r="D4782" s="1">
        <v>42068</v>
      </c>
      <c r="E4782">
        <v>-3.9244559385091808E-5</v>
      </c>
      <c r="H4782" s="1">
        <v>42026</v>
      </c>
      <c r="I4782">
        <v>3.7967541317352688E-3</v>
      </c>
    </row>
    <row r="4783" spans="1:9" x14ac:dyDescent="0.25">
      <c r="A4783" s="1">
        <v>41939</v>
      </c>
      <c r="B4783">
        <v>7.7857268009274641E-5</v>
      </c>
      <c r="D4783" s="1">
        <v>42069</v>
      </c>
      <c r="E4783">
        <v>4.7721200450416065E-5</v>
      </c>
      <c r="H4783" s="1">
        <v>42027</v>
      </c>
      <c r="I4783">
        <v>3.1836341603792714E-3</v>
      </c>
    </row>
    <row r="4784" spans="1:9" x14ac:dyDescent="0.25">
      <c r="A4784" s="1">
        <v>41940</v>
      </c>
      <c r="B4784">
        <v>-6.1904850304568006E-4</v>
      </c>
      <c r="D4784" s="1">
        <v>42072</v>
      </c>
      <c r="E4784">
        <v>5.4138713727643151E-5</v>
      </c>
      <c r="H4784" s="1">
        <v>42030</v>
      </c>
      <c r="I4784">
        <v>-5.0876089376715612E-4</v>
      </c>
    </row>
    <row r="4785" spans="1:9" x14ac:dyDescent="0.25">
      <c r="A4785" s="1">
        <v>41941</v>
      </c>
      <c r="B4785">
        <v>7.1831560222737433E-5</v>
      </c>
      <c r="D4785" s="1">
        <v>42073</v>
      </c>
      <c r="E4785">
        <v>8.539159865018564E-5</v>
      </c>
      <c r="H4785" s="1">
        <v>42031</v>
      </c>
      <c r="I4785">
        <v>-4.7599348591243042E-3</v>
      </c>
    </row>
    <row r="4786" spans="1:9" x14ac:dyDescent="0.25">
      <c r="A4786" s="1">
        <v>41942</v>
      </c>
      <c r="B4786">
        <v>-3.2303587332760538E-4</v>
      </c>
      <c r="D4786" s="1">
        <v>42074</v>
      </c>
      <c r="E4786">
        <v>1.5844678342117355E-4</v>
      </c>
      <c r="H4786" s="1">
        <v>42032</v>
      </c>
      <c r="I4786">
        <v>1.4378022750656113E-4</v>
      </c>
    </row>
    <row r="4787" spans="1:9" x14ac:dyDescent="0.25">
      <c r="A4787" s="1">
        <v>41943</v>
      </c>
      <c r="B4787">
        <v>-6.0828020238832604E-4</v>
      </c>
      <c r="D4787" s="1">
        <v>42075</v>
      </c>
      <c r="E4787">
        <v>-1.9084236126063745E-5</v>
      </c>
      <c r="H4787" s="1">
        <v>42033</v>
      </c>
      <c r="I4787">
        <v>6.2911322945085105E-4</v>
      </c>
    </row>
    <row r="4788" spans="1:9" x14ac:dyDescent="0.25">
      <c r="A4788" s="1">
        <v>41946</v>
      </c>
      <c r="B4788">
        <v>6.1661669596008467E-6</v>
      </c>
      <c r="D4788" s="1">
        <v>42076</v>
      </c>
      <c r="E4788">
        <v>1.0343159471246065E-4</v>
      </c>
      <c r="H4788" s="1">
        <v>42034</v>
      </c>
      <c r="I4788">
        <v>-4.6120835157319531E-3</v>
      </c>
    </row>
    <row r="4789" spans="1:9" x14ac:dyDescent="0.25">
      <c r="A4789" s="1">
        <v>41947</v>
      </c>
      <c r="B4789">
        <v>-1.4672908364092203E-4</v>
      </c>
      <c r="D4789" s="1">
        <v>42079</v>
      </c>
      <c r="E4789">
        <v>9.1900686501123944E-5</v>
      </c>
      <c r="H4789" s="1">
        <v>42037</v>
      </c>
      <c r="I4789">
        <v>-2.4424153640615264E-3</v>
      </c>
    </row>
    <row r="4790" spans="1:9" x14ac:dyDescent="0.25">
      <c r="A4790" s="1">
        <v>41948</v>
      </c>
      <c r="B4790">
        <v>-2.9557438391825233E-4</v>
      </c>
      <c r="D4790" s="1">
        <v>42080</v>
      </c>
      <c r="E4790">
        <v>-7.1748415641875401E-5</v>
      </c>
      <c r="H4790" s="1">
        <v>42038</v>
      </c>
      <c r="I4790">
        <v>-1.0912874023111827E-4</v>
      </c>
    </row>
    <row r="4791" spans="1:9" x14ac:dyDescent="0.25">
      <c r="A4791" s="1">
        <v>41949</v>
      </c>
      <c r="B4791">
        <v>1.9576275014557029E-4</v>
      </c>
      <c r="D4791" s="1">
        <v>42081</v>
      </c>
      <c r="E4791">
        <v>-2.4081707573214058E-4</v>
      </c>
      <c r="H4791" s="1">
        <v>42039</v>
      </c>
      <c r="I4791">
        <v>-1.4062096417077046E-3</v>
      </c>
    </row>
    <row r="4792" spans="1:9" x14ac:dyDescent="0.25">
      <c r="A4792" s="1">
        <v>41950</v>
      </c>
      <c r="B4792">
        <v>-1.8126266657974719E-5</v>
      </c>
      <c r="D4792" s="1">
        <v>42082</v>
      </c>
      <c r="E4792">
        <v>2.0259756142478207E-4</v>
      </c>
      <c r="H4792" s="1">
        <v>42040</v>
      </c>
      <c r="I4792">
        <v>8.40522424852911E-4</v>
      </c>
    </row>
    <row r="4793" spans="1:9" x14ac:dyDescent="0.25">
      <c r="A4793" s="1">
        <v>41953</v>
      </c>
      <c r="B4793">
        <v>-1.6178355761266655E-4</v>
      </c>
      <c r="D4793" s="1">
        <v>42083</v>
      </c>
      <c r="E4793">
        <v>-1.4439295233843398E-6</v>
      </c>
      <c r="H4793" s="1">
        <v>42041</v>
      </c>
      <c r="I4793">
        <v>-9.5709294936552271E-4</v>
      </c>
    </row>
    <row r="4794" spans="1:9" x14ac:dyDescent="0.25">
      <c r="A4794" s="1">
        <v>41954</v>
      </c>
      <c r="B4794">
        <v>-3.6124037485076493E-5</v>
      </c>
      <c r="D4794" s="1">
        <v>42086</v>
      </c>
      <c r="E4794">
        <v>8.1014441090983746E-5</v>
      </c>
      <c r="H4794" s="1">
        <v>42044</v>
      </c>
      <c r="I4794">
        <v>-2.5935264400798789E-3</v>
      </c>
    </row>
    <row r="4795" spans="1:9" x14ac:dyDescent="0.25">
      <c r="A4795" s="1">
        <v>41955</v>
      </c>
      <c r="B4795">
        <v>3.6353351449185301E-5</v>
      </c>
      <c r="D4795" s="1">
        <v>42087</v>
      </c>
      <c r="E4795">
        <v>1.3864059842702594E-4</v>
      </c>
      <c r="H4795" s="1">
        <v>42045</v>
      </c>
      <c r="I4795">
        <v>-1.8594513985195004E-3</v>
      </c>
    </row>
    <row r="4796" spans="1:9" x14ac:dyDescent="0.25">
      <c r="A4796" s="1">
        <v>41956</v>
      </c>
      <c r="B4796">
        <v>-2.7472784377762551E-5</v>
      </c>
      <c r="D4796" s="1">
        <v>42088</v>
      </c>
      <c r="E4796">
        <v>1.4989119623957009E-5</v>
      </c>
      <c r="H4796" s="1">
        <v>42046</v>
      </c>
      <c r="I4796">
        <v>3.5416165202613645E-4</v>
      </c>
    </row>
    <row r="4797" spans="1:9" x14ac:dyDescent="0.25">
      <c r="A4797" s="1">
        <v>41957</v>
      </c>
      <c r="B4797">
        <v>-1.2458156580587827E-5</v>
      </c>
      <c r="D4797" s="1">
        <v>42089</v>
      </c>
      <c r="E4797">
        <v>6.9553720645619069E-5</v>
      </c>
      <c r="H4797" s="1">
        <v>42047</v>
      </c>
      <c r="I4797">
        <v>1.7741556334538071E-3</v>
      </c>
    </row>
    <row r="4798" spans="1:9" x14ac:dyDescent="0.25">
      <c r="A4798" s="1">
        <v>41960</v>
      </c>
      <c r="B4798">
        <v>3.8128831130730643E-5</v>
      </c>
      <c r="D4798" s="1">
        <v>42090</v>
      </c>
      <c r="E4798">
        <v>2.1714077722423951E-5</v>
      </c>
      <c r="H4798" s="1">
        <v>42048</v>
      </c>
      <c r="I4798">
        <v>-7.4606303164631105E-5</v>
      </c>
    </row>
    <row r="4799" spans="1:9" x14ac:dyDescent="0.25">
      <c r="A4799" s="1">
        <v>41961</v>
      </c>
      <c r="B4799">
        <v>2.6620029888838579E-4</v>
      </c>
      <c r="D4799" s="1">
        <v>42093</v>
      </c>
      <c r="E4799">
        <v>3.2976841946704972E-4</v>
      </c>
      <c r="H4799" s="1">
        <v>42051</v>
      </c>
      <c r="I4799">
        <v>-5.6440974547823219E-4</v>
      </c>
    </row>
    <row r="4800" spans="1:9" x14ac:dyDescent="0.25">
      <c r="A4800" s="1">
        <v>41962</v>
      </c>
      <c r="B4800">
        <v>7.7836042368714634E-5</v>
      </c>
      <c r="D4800" s="1">
        <v>42094</v>
      </c>
      <c r="E4800">
        <v>2.9493211981345915E-4</v>
      </c>
      <c r="H4800" s="1">
        <v>42052</v>
      </c>
      <c r="I4800">
        <v>-9.6693552957111996E-4</v>
      </c>
    </row>
    <row r="4801" spans="1:9" x14ac:dyDescent="0.25">
      <c r="A4801" s="1">
        <v>41963</v>
      </c>
      <c r="B4801">
        <v>1.0199517730732589E-4</v>
      </c>
      <c r="D4801" s="1">
        <v>42095</v>
      </c>
      <c r="E4801">
        <v>1.7926334184744719E-4</v>
      </c>
      <c r="H4801" s="1">
        <v>42053</v>
      </c>
      <c r="I4801">
        <v>1.265673143497193E-3</v>
      </c>
    </row>
    <row r="4802" spans="1:9" x14ac:dyDescent="0.25">
      <c r="A4802" s="1">
        <v>41964</v>
      </c>
      <c r="B4802">
        <v>2.7153540868747893E-4</v>
      </c>
      <c r="D4802" s="1">
        <v>42096</v>
      </c>
      <c r="E4802">
        <v>1.0578372779649816E-4</v>
      </c>
      <c r="H4802" s="1">
        <v>42054</v>
      </c>
      <c r="I4802">
        <v>7.7497679235659822E-4</v>
      </c>
    </row>
    <row r="4803" spans="1:9" x14ac:dyDescent="0.25">
      <c r="A4803" s="1">
        <v>41967</v>
      </c>
      <c r="B4803">
        <v>-1.485014204803797E-4</v>
      </c>
      <c r="D4803" s="1">
        <v>42097</v>
      </c>
      <c r="E4803">
        <v>0</v>
      </c>
      <c r="H4803" s="1">
        <v>42055</v>
      </c>
      <c r="I4803">
        <v>-4.599498923238934E-4</v>
      </c>
    </row>
    <row r="4804" spans="1:9" x14ac:dyDescent="0.25">
      <c r="A4804" s="1">
        <v>41968</v>
      </c>
      <c r="B4804">
        <v>-5.9629771995975929E-5</v>
      </c>
      <c r="D4804" s="1">
        <v>42100</v>
      </c>
      <c r="E4804">
        <v>0</v>
      </c>
      <c r="H4804" s="1">
        <v>42058</v>
      </c>
      <c r="I4804">
        <v>3.7039021668879029E-4</v>
      </c>
    </row>
    <row r="4805" spans="1:9" x14ac:dyDescent="0.25">
      <c r="A4805" s="1">
        <v>41969</v>
      </c>
      <c r="B4805">
        <v>1.4549194292931713E-4</v>
      </c>
      <c r="D4805" s="1">
        <v>42101</v>
      </c>
      <c r="E4805">
        <v>1.2375197278678701E-4</v>
      </c>
      <c r="H4805" s="1">
        <v>42059</v>
      </c>
      <c r="I4805">
        <v>8.30972920789008E-4</v>
      </c>
    </row>
    <row r="4806" spans="1:9" x14ac:dyDescent="0.25">
      <c r="A4806" s="1">
        <v>41970</v>
      </c>
      <c r="B4806">
        <v>0</v>
      </c>
      <c r="D4806" s="1">
        <v>42102</v>
      </c>
      <c r="E4806">
        <v>-2.4285858369200896E-2</v>
      </c>
      <c r="H4806" s="1">
        <v>42060</v>
      </c>
      <c r="I4806">
        <v>-1.1072908022415385E-3</v>
      </c>
    </row>
    <row r="4807" spans="1:9" x14ac:dyDescent="0.25">
      <c r="A4807" s="1">
        <v>41971</v>
      </c>
      <c r="B4807">
        <v>1.3182644667103461E-4</v>
      </c>
      <c r="D4807" s="1">
        <v>42103</v>
      </c>
      <c r="E4807">
        <v>6.3651046844616214E-4</v>
      </c>
      <c r="H4807" s="1">
        <v>42061</v>
      </c>
      <c r="I4807">
        <v>1.6936262510548069E-3</v>
      </c>
    </row>
    <row r="4808" spans="1:9" x14ac:dyDescent="0.25">
      <c r="A4808" s="1">
        <v>41974</v>
      </c>
      <c r="B4808">
        <v>3.5410679379506763E-4</v>
      </c>
      <c r="D4808" s="1">
        <v>42104</v>
      </c>
      <c r="E4808">
        <v>3.8719433503731771E-4</v>
      </c>
      <c r="H4808" s="1">
        <v>42062</v>
      </c>
      <c r="I4808">
        <v>-1.8747701510591381E-3</v>
      </c>
    </row>
    <row r="4809" spans="1:9" x14ac:dyDescent="0.25">
      <c r="A4809" s="1">
        <v>41975</v>
      </c>
      <c r="B4809">
        <v>3.3103836715740509E-4</v>
      </c>
      <c r="D4809" s="1">
        <v>42107</v>
      </c>
      <c r="E4809">
        <v>7.0815671408262882E-5</v>
      </c>
      <c r="H4809" s="1">
        <v>42065</v>
      </c>
      <c r="I4809">
        <v>4.6938531175264405E-4</v>
      </c>
    </row>
    <row r="4810" spans="1:9" x14ac:dyDescent="0.25">
      <c r="A4810" s="1">
        <v>41976</v>
      </c>
      <c r="B4810">
        <v>1.9520428868186588E-4</v>
      </c>
      <c r="D4810" s="1">
        <v>42108</v>
      </c>
      <c r="E4810">
        <v>-8.2012914472126888E-5</v>
      </c>
      <c r="H4810" s="1">
        <v>42066</v>
      </c>
      <c r="I4810">
        <v>1.8726432670353182E-4</v>
      </c>
    </row>
    <row r="4811" spans="1:9" x14ac:dyDescent="0.25">
      <c r="A4811" s="1">
        <v>41977</v>
      </c>
      <c r="B4811">
        <v>-6.02450481590508E-5</v>
      </c>
      <c r="D4811" s="1">
        <v>42109</v>
      </c>
      <c r="E4811">
        <v>9.6262489084761142E-5</v>
      </c>
      <c r="H4811" s="1">
        <v>42067</v>
      </c>
      <c r="I4811">
        <v>1.0263766896469973E-3</v>
      </c>
    </row>
    <row r="4812" spans="1:9" x14ac:dyDescent="0.25">
      <c r="A4812" s="1">
        <v>41978</v>
      </c>
      <c r="B4812">
        <v>-8.6342524422721077E-5</v>
      </c>
      <c r="D4812" s="1">
        <v>42110</v>
      </c>
      <c r="E4812">
        <v>1.0428124563886602E-4</v>
      </c>
      <c r="H4812" s="1">
        <v>42068</v>
      </c>
      <c r="I4812">
        <v>-3.9588710460569405E-4</v>
      </c>
    </row>
    <row r="4813" spans="1:9" x14ac:dyDescent="0.25">
      <c r="A4813" s="1">
        <v>41981</v>
      </c>
      <c r="B4813">
        <v>3.7625748849901312E-4</v>
      </c>
      <c r="D4813" s="1">
        <v>42111</v>
      </c>
      <c r="E4813">
        <v>1.4622007539185248E-4</v>
      </c>
      <c r="H4813" s="1">
        <v>42069</v>
      </c>
      <c r="I4813">
        <v>1.2682661913855013E-3</v>
      </c>
    </row>
    <row r="4814" spans="1:9" x14ac:dyDescent="0.25">
      <c r="A4814" s="1">
        <v>41982</v>
      </c>
      <c r="B4814">
        <v>1.2331320546133166E-5</v>
      </c>
      <c r="D4814" s="1">
        <v>42114</v>
      </c>
      <c r="E4814">
        <v>1.56916632062954E-4</v>
      </c>
      <c r="H4814" s="1">
        <v>42072</v>
      </c>
      <c r="I4814">
        <v>-2.6447173215625734E-5</v>
      </c>
    </row>
    <row r="4815" spans="1:9" x14ac:dyDescent="0.25">
      <c r="A4815" s="1">
        <v>41983</v>
      </c>
      <c r="B4815">
        <v>-8.4780807395552597E-4</v>
      </c>
      <c r="D4815" s="1">
        <v>42115</v>
      </c>
      <c r="E4815">
        <v>0</v>
      </c>
      <c r="H4815" s="1">
        <v>42073</v>
      </c>
      <c r="I4815">
        <v>-7.0056930458376712E-4</v>
      </c>
    </row>
    <row r="4816" spans="1:9" x14ac:dyDescent="0.25">
      <c r="A4816" s="1">
        <v>41984</v>
      </c>
      <c r="B4816">
        <v>2.3517834858387515E-4</v>
      </c>
      <c r="D4816" s="1">
        <v>42116</v>
      </c>
      <c r="E4816">
        <v>0</v>
      </c>
      <c r="H4816" s="1">
        <v>42074</v>
      </c>
      <c r="I4816">
        <v>1.221687179446308E-3</v>
      </c>
    </row>
    <row r="4817" spans="1:9" x14ac:dyDescent="0.25">
      <c r="A4817" s="1">
        <v>41985</v>
      </c>
      <c r="B4817">
        <v>8.406847747878224E-4</v>
      </c>
      <c r="D4817" s="1">
        <v>42117</v>
      </c>
      <c r="E4817">
        <v>1.8248216362028822E-4</v>
      </c>
      <c r="H4817" s="1">
        <v>42075</v>
      </c>
      <c r="I4817">
        <v>-1.0900382481272204E-3</v>
      </c>
    </row>
    <row r="4818" spans="1:9" x14ac:dyDescent="0.25">
      <c r="A4818" s="1">
        <v>41988</v>
      </c>
      <c r="B4818">
        <v>-3.2886712944814897E-4</v>
      </c>
      <c r="D4818" s="1">
        <v>42118</v>
      </c>
      <c r="E4818">
        <v>1.435036395071613E-4</v>
      </c>
      <c r="H4818" s="1">
        <v>42076</v>
      </c>
      <c r="I4818">
        <v>9.7367124098925748E-4</v>
      </c>
    </row>
    <row r="4819" spans="1:9" x14ac:dyDescent="0.25">
      <c r="A4819" s="1">
        <v>41989</v>
      </c>
      <c r="B4819">
        <v>-4.401612236773625E-4</v>
      </c>
      <c r="D4819" s="1">
        <v>42121</v>
      </c>
      <c r="E4819">
        <v>2.0498028262704219E-4</v>
      </c>
      <c r="H4819" s="1">
        <v>42079</v>
      </c>
      <c r="I4819">
        <v>-1.3537755142688744E-3</v>
      </c>
    </row>
    <row r="4820" spans="1:9" x14ac:dyDescent="0.25">
      <c r="A4820" s="1">
        <v>41990</v>
      </c>
      <c r="B4820">
        <v>1.0552856646396343E-3</v>
      </c>
      <c r="D4820" s="1">
        <v>42122</v>
      </c>
      <c r="E4820">
        <v>6.5163597113598925E-6</v>
      </c>
      <c r="H4820" s="1">
        <v>42080</v>
      </c>
      <c r="I4820">
        <v>1.3215403474621959E-3</v>
      </c>
    </row>
    <row r="4821" spans="1:9" x14ac:dyDescent="0.25">
      <c r="A4821" s="1">
        <v>41991</v>
      </c>
      <c r="B4821">
        <v>-1.2452035581684297E-3</v>
      </c>
      <c r="D4821" s="1">
        <v>42123</v>
      </c>
      <c r="E4821">
        <v>5.6154951689504939E-6</v>
      </c>
      <c r="H4821" s="1">
        <v>42081</v>
      </c>
      <c r="I4821">
        <v>1.9464780440790286E-3</v>
      </c>
    </row>
    <row r="4822" spans="1:9" x14ac:dyDescent="0.25">
      <c r="A4822" s="1">
        <v>41992</v>
      </c>
      <c r="B4822">
        <v>-2.3695993557769699E-4</v>
      </c>
      <c r="D4822" s="1">
        <v>42124</v>
      </c>
      <c r="E4822">
        <v>3.5916986153469867E-4</v>
      </c>
      <c r="H4822" s="1">
        <v>42082</v>
      </c>
      <c r="I4822">
        <v>-2.5767461114923141E-3</v>
      </c>
    </row>
    <row r="4823" spans="1:9" x14ac:dyDescent="0.25">
      <c r="A4823" s="1">
        <v>41995</v>
      </c>
      <c r="B4823">
        <v>1.9757497464896164E-4</v>
      </c>
      <c r="D4823" s="1">
        <v>42125</v>
      </c>
      <c r="E4823">
        <v>0</v>
      </c>
      <c r="H4823" s="1">
        <v>42083</v>
      </c>
      <c r="I4823">
        <v>-7.3292747150615473E-4</v>
      </c>
    </row>
    <row r="4824" spans="1:9" x14ac:dyDescent="0.25">
      <c r="A4824" s="1">
        <v>41996</v>
      </c>
      <c r="B4824">
        <v>9.0549967558524081E-5</v>
      </c>
      <c r="D4824" s="1">
        <v>42128</v>
      </c>
      <c r="E4824">
        <v>0</v>
      </c>
      <c r="H4824" s="1">
        <v>42086</v>
      </c>
      <c r="I4824">
        <v>-1.3219705555731207E-3</v>
      </c>
    </row>
    <row r="4825" spans="1:9" x14ac:dyDescent="0.25">
      <c r="A4825" s="1">
        <v>41997</v>
      </c>
      <c r="B4825">
        <v>-7.2226122048814054E-6</v>
      </c>
      <c r="D4825" s="1">
        <v>42129</v>
      </c>
      <c r="E4825">
        <v>-1.0986286216355091E-4</v>
      </c>
      <c r="H4825" s="1">
        <v>42087</v>
      </c>
      <c r="I4825">
        <v>6.9826222156392568E-4</v>
      </c>
    </row>
    <row r="4826" spans="1:9" x14ac:dyDescent="0.25">
      <c r="A4826" s="1">
        <v>41998</v>
      </c>
      <c r="B4826">
        <v>0</v>
      </c>
      <c r="D4826" s="1">
        <v>42130</v>
      </c>
      <c r="E4826">
        <v>2.4661866239843026E-4</v>
      </c>
      <c r="H4826" s="1">
        <v>42088</v>
      </c>
      <c r="I4826">
        <v>4.254037507146096E-4</v>
      </c>
    </row>
    <row r="4827" spans="1:9" x14ac:dyDescent="0.25">
      <c r="A4827" s="1">
        <v>41999</v>
      </c>
      <c r="B4827">
        <v>-1.7160354509708158E-4</v>
      </c>
      <c r="D4827" s="1">
        <v>42131</v>
      </c>
      <c r="E4827">
        <v>4.3313634111392555E-4</v>
      </c>
      <c r="H4827" s="1">
        <v>42089</v>
      </c>
      <c r="I4827">
        <v>8.2568659765641379E-4</v>
      </c>
    </row>
    <row r="4828" spans="1:9" x14ac:dyDescent="0.25">
      <c r="A4828" s="1">
        <v>42002</v>
      </c>
      <c r="B4828">
        <v>-4.4683535404324837E-5</v>
      </c>
      <c r="D4828" s="1">
        <v>42132</v>
      </c>
      <c r="E4828">
        <v>2.312677034605063E-5</v>
      </c>
      <c r="H4828" s="1">
        <v>42090</v>
      </c>
      <c r="I4828">
        <v>7.1533020421833855E-5</v>
      </c>
    </row>
    <row r="4829" spans="1:9" x14ac:dyDescent="0.25">
      <c r="A4829" s="1">
        <v>42003</v>
      </c>
      <c r="B4829">
        <v>-2.5347723428055985E-4</v>
      </c>
      <c r="D4829" s="1">
        <v>42135</v>
      </c>
      <c r="E4829">
        <v>-1.8508420538918541E-4</v>
      </c>
      <c r="H4829" s="1">
        <v>42093</v>
      </c>
      <c r="I4829">
        <v>-4.1327430175219304E-5</v>
      </c>
    </row>
    <row r="4830" spans="1:9" x14ac:dyDescent="0.25">
      <c r="A4830" s="1">
        <v>42004</v>
      </c>
      <c r="B4830">
        <v>5.3462455789753875E-4</v>
      </c>
      <c r="D4830" s="1">
        <v>42136</v>
      </c>
      <c r="E4830">
        <v>2.7764850693146867E-4</v>
      </c>
      <c r="H4830" s="1">
        <v>42094</v>
      </c>
      <c r="I4830">
        <v>9.2083733284195396E-4</v>
      </c>
    </row>
    <row r="4831" spans="1:9" x14ac:dyDescent="0.25">
      <c r="A4831" s="1">
        <v>42005</v>
      </c>
      <c r="B4831">
        <v>0</v>
      </c>
      <c r="D4831" s="1">
        <v>42137</v>
      </c>
      <c r="E4831">
        <v>1.9938837706931419E-4</v>
      </c>
      <c r="H4831" s="1">
        <v>42095</v>
      </c>
      <c r="I4831">
        <v>1.5754623628111029E-3</v>
      </c>
    </row>
    <row r="4832" spans="1:9" x14ac:dyDescent="0.25">
      <c r="A4832" s="1">
        <v>42006</v>
      </c>
      <c r="B4832">
        <v>1.7627327456520547E-5</v>
      </c>
      <c r="D4832" s="1">
        <v>42138</v>
      </c>
      <c r="E4832">
        <v>1.9379015387057725E-4</v>
      </c>
      <c r="H4832" s="1">
        <v>42096</v>
      </c>
      <c r="I4832">
        <v>-1.1780793015260279E-4</v>
      </c>
    </row>
    <row r="4833" spans="1:9" x14ac:dyDescent="0.25">
      <c r="A4833" s="1">
        <v>42009</v>
      </c>
      <c r="B4833">
        <v>9.4773132817969809E-4</v>
      </c>
      <c r="D4833" s="1">
        <v>42139</v>
      </c>
      <c r="E4833">
        <v>-9.2377263685972078E-5</v>
      </c>
      <c r="H4833" s="1">
        <v>42097</v>
      </c>
      <c r="I4833">
        <v>8.9274604034753351E-4</v>
      </c>
    </row>
    <row r="4834" spans="1:9" x14ac:dyDescent="0.25">
      <c r="A4834" s="1">
        <v>42010</v>
      </c>
      <c r="B4834">
        <v>4.6113215052796087E-4</v>
      </c>
      <c r="D4834" s="1">
        <v>42142</v>
      </c>
      <c r="E4834">
        <v>4.1977073895271339E-4</v>
      </c>
      <c r="H4834" s="1">
        <v>42100</v>
      </c>
      <c r="I4834">
        <v>-1.9776515510920491E-4</v>
      </c>
    </row>
    <row r="4835" spans="1:9" x14ac:dyDescent="0.25">
      <c r="A4835" s="1">
        <v>42011</v>
      </c>
      <c r="B4835">
        <v>-6.0301470858583597E-4</v>
      </c>
      <c r="D4835" s="1">
        <v>42143</v>
      </c>
      <c r="E4835">
        <v>9.3516307677225728E-5</v>
      </c>
      <c r="H4835" s="1">
        <v>42101</v>
      </c>
      <c r="I4835">
        <v>2.1334478099890174E-3</v>
      </c>
    </row>
    <row r="4836" spans="1:9" x14ac:dyDescent="0.25">
      <c r="A4836" s="1">
        <v>42012</v>
      </c>
      <c r="B4836">
        <v>-9.275187045475529E-4</v>
      </c>
      <c r="D4836" s="1">
        <v>42144</v>
      </c>
      <c r="E4836">
        <v>-2.6451770548086144E-5</v>
      </c>
      <c r="H4836" s="1">
        <v>42102</v>
      </c>
      <c r="I4836">
        <v>4.0351941424943979E-4</v>
      </c>
    </row>
    <row r="4837" spans="1:9" x14ac:dyDescent="0.25">
      <c r="A4837" s="1">
        <v>42013</v>
      </c>
      <c r="B4837">
        <v>4.3574292631354424E-4</v>
      </c>
      <c r="D4837" s="1">
        <v>42145</v>
      </c>
      <c r="E4837">
        <v>6.377199614874148E-5</v>
      </c>
      <c r="H4837" s="1">
        <v>42103</v>
      </c>
      <c r="I4837">
        <v>2.0303770234743274E-3</v>
      </c>
    </row>
    <row r="4838" spans="1:9" x14ac:dyDescent="0.25">
      <c r="A4838" s="1">
        <v>42016</v>
      </c>
      <c r="B4838">
        <v>-4.1966270726160221E-4</v>
      </c>
      <c r="D4838" s="1">
        <v>42146</v>
      </c>
      <c r="E4838">
        <v>3.2938702613058523E-5</v>
      </c>
      <c r="H4838" s="1">
        <v>42104</v>
      </c>
      <c r="I4838">
        <v>7.3144654594209748E-4</v>
      </c>
    </row>
    <row r="4839" spans="1:9" x14ac:dyDescent="0.25">
      <c r="A4839" s="1">
        <v>42017</v>
      </c>
      <c r="B4839">
        <v>1.3369973609610698E-4</v>
      </c>
      <c r="D4839" s="1">
        <v>42149</v>
      </c>
      <c r="E4839">
        <v>7.3929404669608305E-5</v>
      </c>
      <c r="H4839" s="1">
        <v>42107</v>
      </c>
      <c r="I4839">
        <v>-1.9370568438185692E-3</v>
      </c>
    </row>
    <row r="4840" spans="1:9" x14ac:dyDescent="0.25">
      <c r="A4840" s="1">
        <v>42018</v>
      </c>
      <c r="B4840">
        <v>-3.0141120395569182E-4</v>
      </c>
      <c r="D4840" s="1">
        <v>42150</v>
      </c>
      <c r="E4840">
        <v>6.4340203468278912E-5</v>
      </c>
      <c r="H4840" s="1">
        <v>42108</v>
      </c>
      <c r="I4840">
        <v>1.5630354097643225E-3</v>
      </c>
    </row>
    <row r="4841" spans="1:9" x14ac:dyDescent="0.25">
      <c r="A4841" s="1">
        <v>42019</v>
      </c>
      <c r="B4841">
        <v>-4.7950823568958538E-4</v>
      </c>
      <c r="D4841" s="1">
        <v>42151</v>
      </c>
      <c r="E4841">
        <v>1.3348183714508119E-4</v>
      </c>
      <c r="H4841" s="1">
        <v>42109</v>
      </c>
      <c r="I4841">
        <v>1.2984510989677519E-3</v>
      </c>
    </row>
    <row r="4842" spans="1:9" x14ac:dyDescent="0.25">
      <c r="A4842" s="1">
        <v>42020</v>
      </c>
      <c r="B4842">
        <v>6.9605324295722484E-4</v>
      </c>
      <c r="D4842" s="1">
        <v>42152</v>
      </c>
      <c r="E4842">
        <v>7.2161823546669135E-5</v>
      </c>
      <c r="H4842" s="1">
        <v>42110</v>
      </c>
      <c r="I4842">
        <v>-5.5293996881931613E-4</v>
      </c>
    </row>
    <row r="4843" spans="1:9" x14ac:dyDescent="0.25">
      <c r="A4843" s="1">
        <v>42023</v>
      </c>
      <c r="B4843">
        <v>0</v>
      </c>
      <c r="D4843" s="1">
        <v>42153</v>
      </c>
      <c r="E4843">
        <v>-2.3552040683156944E-5</v>
      </c>
      <c r="H4843" s="1">
        <v>42111</v>
      </c>
      <c r="I4843">
        <v>-4.2916989714127454E-3</v>
      </c>
    </row>
    <row r="4844" spans="1:9" x14ac:dyDescent="0.25">
      <c r="A4844" s="1">
        <v>42024</v>
      </c>
      <c r="B4844">
        <v>-8.0366015286081451E-5</v>
      </c>
      <c r="D4844" s="1">
        <v>42156</v>
      </c>
      <c r="E4844">
        <v>2.0861253504920069E-4</v>
      </c>
      <c r="H4844" s="1">
        <v>42114</v>
      </c>
      <c r="I4844">
        <v>-2.5872365824783773E-4</v>
      </c>
    </row>
    <row r="4845" spans="1:9" x14ac:dyDescent="0.25">
      <c r="A4845" s="1">
        <v>42025</v>
      </c>
      <c r="B4845">
        <v>2.4533769285856234E-4</v>
      </c>
      <c r="D4845" s="1">
        <v>42157</v>
      </c>
      <c r="E4845">
        <v>4.8417320846333985E-5</v>
      </c>
      <c r="H4845" s="1">
        <v>42115</v>
      </c>
      <c r="I4845">
        <v>-1.685861987952976E-3</v>
      </c>
    </row>
    <row r="4846" spans="1:9" x14ac:dyDescent="0.25">
      <c r="A4846" s="1">
        <v>42026</v>
      </c>
      <c r="B4846">
        <v>7.9174474909105323E-4</v>
      </c>
      <c r="D4846" s="1">
        <v>42158</v>
      </c>
      <c r="E4846">
        <v>2.1973668196330427E-4</v>
      </c>
      <c r="H4846" s="1">
        <v>42116</v>
      </c>
      <c r="I4846">
        <v>2.1069435123618084E-3</v>
      </c>
    </row>
    <row r="4847" spans="1:9" x14ac:dyDescent="0.25">
      <c r="A4847" s="1">
        <v>42027</v>
      </c>
      <c r="B4847">
        <v>2.8473891782741507E-4</v>
      </c>
      <c r="D4847" s="1">
        <v>42159</v>
      </c>
      <c r="E4847">
        <v>0</v>
      </c>
      <c r="H4847" s="1">
        <v>42117</v>
      </c>
      <c r="I4847">
        <v>1.674109313257005E-3</v>
      </c>
    </row>
    <row r="4848" spans="1:9" x14ac:dyDescent="0.25">
      <c r="A4848" s="1">
        <v>42030</v>
      </c>
      <c r="B4848">
        <v>1.3317633443978171E-4</v>
      </c>
      <c r="D4848" s="1">
        <v>42160</v>
      </c>
      <c r="E4848">
        <v>0</v>
      </c>
      <c r="H4848" s="1">
        <v>42118</v>
      </c>
      <c r="I4848">
        <v>3.2653435548266838E-4</v>
      </c>
    </row>
    <row r="4849" spans="1:9" x14ac:dyDescent="0.25">
      <c r="A4849" s="1">
        <v>42031</v>
      </c>
      <c r="B4849">
        <v>6.9416914565089782E-4</v>
      </c>
      <c r="D4849" s="1">
        <v>42163</v>
      </c>
      <c r="E4849">
        <v>5.0392037376669096E-5</v>
      </c>
      <c r="H4849" s="1">
        <v>42121</v>
      </c>
      <c r="I4849">
        <v>-1.2000545432638396E-3</v>
      </c>
    </row>
    <row r="4850" spans="1:9" x14ac:dyDescent="0.25">
      <c r="A4850" s="1">
        <v>42032</v>
      </c>
      <c r="B4850">
        <v>6.9975590410920605E-4</v>
      </c>
      <c r="D4850" s="1">
        <v>42164</v>
      </c>
      <c r="E4850">
        <v>1.0887927021557719E-4</v>
      </c>
      <c r="H4850" s="1">
        <v>42122</v>
      </c>
      <c r="I4850">
        <v>-3.201208951000335E-4</v>
      </c>
    </row>
    <row r="4851" spans="1:9" x14ac:dyDescent="0.25">
      <c r="A4851" s="1">
        <v>42033</v>
      </c>
      <c r="B4851">
        <v>4.9437947710871276E-4</v>
      </c>
      <c r="D4851" s="1">
        <v>42165</v>
      </c>
      <c r="E4851">
        <v>8.3267983300413289E-5</v>
      </c>
      <c r="H4851" s="1">
        <v>42123</v>
      </c>
      <c r="I4851">
        <v>-1.020267570077042E-3</v>
      </c>
    </row>
    <row r="4852" spans="1:9" x14ac:dyDescent="0.25">
      <c r="A4852" s="1">
        <v>42034</v>
      </c>
      <c r="B4852">
        <v>-6.7364163480944101E-4</v>
      </c>
      <c r="D4852" s="1">
        <v>42166</v>
      </c>
      <c r="E4852">
        <v>1.7133329005636401E-4</v>
      </c>
      <c r="H4852" s="1">
        <v>42124</v>
      </c>
      <c r="I4852">
        <v>-1.1052034843725134E-3</v>
      </c>
    </row>
    <row r="4853" spans="1:9" x14ac:dyDescent="0.25">
      <c r="A4853" s="1">
        <v>42037</v>
      </c>
      <c r="B4853">
        <v>6.7211197212132601E-4</v>
      </c>
      <c r="D4853" s="1">
        <v>42167</v>
      </c>
      <c r="E4853">
        <v>-2.752082231611608E-5</v>
      </c>
      <c r="H4853" s="1">
        <v>42125</v>
      </c>
      <c r="I4853">
        <v>2.1748412422571651E-4</v>
      </c>
    </row>
    <row r="4854" spans="1:9" x14ac:dyDescent="0.25">
      <c r="A4854" s="1">
        <v>42038</v>
      </c>
      <c r="B4854">
        <v>-7.4869696006154055E-4</v>
      </c>
      <c r="D4854" s="1">
        <v>42170</v>
      </c>
      <c r="E4854">
        <v>1.571780012042772E-5</v>
      </c>
      <c r="H4854" s="1">
        <v>42128</v>
      </c>
      <c r="I4854">
        <v>-1.3910819419253575E-3</v>
      </c>
    </row>
    <row r="4855" spans="1:9" x14ac:dyDescent="0.25">
      <c r="A4855" s="1">
        <v>42039</v>
      </c>
      <c r="B4855">
        <v>2.1549361540020335E-4</v>
      </c>
      <c r="D4855" s="1">
        <v>42171</v>
      </c>
      <c r="E4855">
        <v>3.906325933303467E-5</v>
      </c>
      <c r="H4855" s="1">
        <v>42129</v>
      </c>
      <c r="I4855">
        <v>1.4896016949470302E-3</v>
      </c>
    </row>
    <row r="4856" spans="1:9" x14ac:dyDescent="0.25">
      <c r="A4856" s="1">
        <v>42040</v>
      </c>
      <c r="B4856">
        <v>-5.3361596226272478E-4</v>
      </c>
      <c r="D4856" s="1">
        <v>42172</v>
      </c>
      <c r="E4856">
        <v>2.3399417087188065E-4</v>
      </c>
      <c r="H4856" s="1">
        <v>42130</v>
      </c>
      <c r="I4856">
        <v>-6.2062266757723029E-4</v>
      </c>
    </row>
    <row r="4857" spans="1:9" x14ac:dyDescent="0.25">
      <c r="A4857" s="1">
        <v>42041</v>
      </c>
      <c r="B4857">
        <v>1.7723440419949548E-4</v>
      </c>
      <c r="D4857" s="1">
        <v>42173</v>
      </c>
      <c r="E4857">
        <v>7.3824025095694555E-5</v>
      </c>
      <c r="H4857" s="1">
        <v>42131</v>
      </c>
      <c r="I4857">
        <v>-1.0667504541658273E-3</v>
      </c>
    </row>
    <row r="4858" spans="1:9" x14ac:dyDescent="0.25">
      <c r="A4858" s="1">
        <v>42044</v>
      </c>
      <c r="B4858">
        <v>2.2021973160718845E-4</v>
      </c>
      <c r="D4858" s="1">
        <v>42174</v>
      </c>
      <c r="E4858">
        <v>6.1083080868364344E-5</v>
      </c>
      <c r="H4858" s="1">
        <v>42132</v>
      </c>
      <c r="I4858">
        <v>-1.2659751020319481E-3</v>
      </c>
    </row>
    <row r="4859" spans="1:9" x14ac:dyDescent="0.25">
      <c r="A4859" s="1">
        <v>42045</v>
      </c>
      <c r="B4859">
        <v>5.5353461064462303E-4</v>
      </c>
      <c r="D4859" s="1">
        <v>42177</v>
      </c>
      <c r="E4859">
        <v>-5.4202670239902069E-6</v>
      </c>
      <c r="H4859" s="1">
        <v>42135</v>
      </c>
      <c r="I4859">
        <v>1.4439962460888794E-5</v>
      </c>
    </row>
    <row r="4860" spans="1:9" x14ac:dyDescent="0.25">
      <c r="A4860" s="1">
        <v>42046</v>
      </c>
      <c r="B4860">
        <v>1.5054201486125654E-6</v>
      </c>
      <c r="D4860" s="1">
        <v>42178</v>
      </c>
      <c r="E4860">
        <v>9.2941954603007417E-5</v>
      </c>
      <c r="H4860" s="1">
        <v>42136</v>
      </c>
      <c r="I4860">
        <v>1.0770183812692205E-3</v>
      </c>
    </row>
    <row r="4861" spans="1:9" x14ac:dyDescent="0.25">
      <c r="A4861" s="1">
        <v>42047</v>
      </c>
      <c r="B4861">
        <v>-5.0007376409812849E-4</v>
      </c>
      <c r="D4861" s="1">
        <v>42179</v>
      </c>
      <c r="E4861">
        <v>2.0219427985931017E-4</v>
      </c>
      <c r="H4861" s="1">
        <v>42137</v>
      </c>
      <c r="I4861">
        <v>2.9386525316830027E-4</v>
      </c>
    </row>
    <row r="4862" spans="1:9" x14ac:dyDescent="0.25">
      <c r="A4862" s="1">
        <v>42048</v>
      </c>
      <c r="B4862">
        <v>2.1127777803138864E-4</v>
      </c>
      <c r="D4862" s="1">
        <v>42180</v>
      </c>
      <c r="E4862">
        <v>9.4498827110517895E-5</v>
      </c>
      <c r="H4862" s="1">
        <v>42138</v>
      </c>
      <c r="I4862">
        <v>-1.7518532614908639E-3</v>
      </c>
    </row>
    <row r="4863" spans="1:9" x14ac:dyDescent="0.25">
      <c r="A4863" s="1">
        <v>42051</v>
      </c>
      <c r="B4863">
        <v>0</v>
      </c>
      <c r="D4863" s="1">
        <v>42181</v>
      </c>
      <c r="E4863">
        <v>7.4405197030758303E-5</v>
      </c>
      <c r="H4863" s="1">
        <v>42139</v>
      </c>
      <c r="I4863">
        <v>-7.704005209027584E-5</v>
      </c>
    </row>
    <row r="4864" spans="1:9" x14ac:dyDescent="0.25">
      <c r="A4864" s="1">
        <v>42052</v>
      </c>
      <c r="B4864">
        <v>-8.2835256455008179E-5</v>
      </c>
      <c r="D4864" s="1">
        <v>42184</v>
      </c>
      <c r="E4864">
        <v>7.5206293131034892E-5</v>
      </c>
      <c r="H4864" s="1">
        <v>42142</v>
      </c>
      <c r="I4864">
        <v>3.1185426277302293E-4</v>
      </c>
    </row>
    <row r="4865" spans="1:9" x14ac:dyDescent="0.25">
      <c r="A4865" s="1">
        <v>42053</v>
      </c>
      <c r="B4865">
        <v>1.6297125883547791E-5</v>
      </c>
      <c r="D4865" s="1">
        <v>42185</v>
      </c>
      <c r="E4865">
        <v>1.0083322298087128E-4</v>
      </c>
      <c r="H4865" s="1">
        <v>42143</v>
      </c>
      <c r="I4865">
        <v>-8.239853239128687E-4</v>
      </c>
    </row>
    <row r="4866" spans="1:9" x14ac:dyDescent="0.25">
      <c r="A4866" s="1">
        <v>42054</v>
      </c>
      <c r="B4866">
        <v>-5.5068358654507083E-5</v>
      </c>
      <c r="D4866" s="1">
        <v>42186</v>
      </c>
      <c r="E4866">
        <v>-3.5890927509289019E-6</v>
      </c>
      <c r="H4866" s="1">
        <v>42144</v>
      </c>
      <c r="I4866">
        <v>-1.1368033750416044E-3</v>
      </c>
    </row>
    <row r="4867" spans="1:9" x14ac:dyDescent="0.25">
      <c r="A4867" s="1">
        <v>42055</v>
      </c>
      <c r="B4867">
        <v>3.17664658262299E-4</v>
      </c>
      <c r="D4867" s="1">
        <v>42187</v>
      </c>
      <c r="E4867">
        <v>5.3253563031941768E-5</v>
      </c>
      <c r="H4867" s="1">
        <v>42145</v>
      </c>
      <c r="I4867">
        <v>8.7718794099195762E-4</v>
      </c>
    </row>
    <row r="4868" spans="1:9" x14ac:dyDescent="0.25">
      <c r="A4868" s="1">
        <v>42058</v>
      </c>
      <c r="B4868">
        <v>1.572833635481322E-5</v>
      </c>
      <c r="D4868" s="1">
        <v>42188</v>
      </c>
      <c r="E4868">
        <v>2.9589908485693023E-5</v>
      </c>
      <c r="H4868" s="1">
        <v>42146</v>
      </c>
      <c r="I4868">
        <v>2.7922464711769082E-4</v>
      </c>
    </row>
    <row r="4869" spans="1:9" x14ac:dyDescent="0.25">
      <c r="A4869" s="1">
        <v>42059</v>
      </c>
      <c r="B4869">
        <v>1.4304400966624252E-4</v>
      </c>
      <c r="D4869" s="1">
        <v>42191</v>
      </c>
      <c r="E4869">
        <v>1.1564771868141517E-4</v>
      </c>
      <c r="H4869" s="1">
        <v>42149</v>
      </c>
      <c r="I4869">
        <v>0</v>
      </c>
    </row>
    <row r="4870" spans="1:9" x14ac:dyDescent="0.25">
      <c r="A4870" s="1">
        <v>42060</v>
      </c>
      <c r="B4870">
        <v>3.970325507326343E-5</v>
      </c>
      <c r="D4870" s="1">
        <v>42192</v>
      </c>
      <c r="E4870">
        <v>6.6100523260560729E-5</v>
      </c>
      <c r="H4870" s="1">
        <v>42150</v>
      </c>
      <c r="I4870">
        <v>-8.4711153344843766E-4</v>
      </c>
    </row>
    <row r="4871" spans="1:9" x14ac:dyDescent="0.25">
      <c r="A4871" s="1">
        <v>42061</v>
      </c>
      <c r="B4871">
        <v>7.6532994082854436E-5</v>
      </c>
      <c r="D4871" s="1">
        <v>42193</v>
      </c>
      <c r="E4871">
        <v>5.901583689018848E-5</v>
      </c>
      <c r="H4871" s="1">
        <v>42151</v>
      </c>
      <c r="I4871">
        <v>-2.7002892621446608E-3</v>
      </c>
    </row>
    <row r="4872" spans="1:9" x14ac:dyDescent="0.25">
      <c r="A4872" s="1">
        <v>42062</v>
      </c>
      <c r="B4872">
        <v>1.532862579476048E-4</v>
      </c>
      <c r="D4872" s="1">
        <v>42194</v>
      </c>
      <c r="E4872">
        <v>0</v>
      </c>
      <c r="H4872" s="1">
        <v>42152</v>
      </c>
      <c r="I4872">
        <v>-2.5835548176319019E-3</v>
      </c>
    </row>
    <row r="4873" spans="1:9" x14ac:dyDescent="0.25">
      <c r="A4873" s="1">
        <v>42065</v>
      </c>
      <c r="B4873">
        <v>-3.1758095408270469E-4</v>
      </c>
      <c r="D4873" s="1">
        <v>42195</v>
      </c>
      <c r="E4873">
        <v>0</v>
      </c>
      <c r="H4873" s="1">
        <v>42153</v>
      </c>
      <c r="I4873">
        <v>8.2408705759008368E-4</v>
      </c>
    </row>
    <row r="4874" spans="1:9" x14ac:dyDescent="0.25">
      <c r="A4874" s="1">
        <v>42066</v>
      </c>
      <c r="B4874">
        <v>2.3532630336443538E-4</v>
      </c>
      <c r="D4874" s="1">
        <v>42198</v>
      </c>
      <c r="E4874">
        <v>9.4085031754266146E-5</v>
      </c>
      <c r="H4874" s="1">
        <v>42156</v>
      </c>
      <c r="I4874">
        <v>-1.8421810603810849E-3</v>
      </c>
    </row>
    <row r="4875" spans="1:9" x14ac:dyDescent="0.25">
      <c r="A4875" s="1">
        <v>42067</v>
      </c>
      <c r="B4875">
        <v>-2.2754668576713879E-4</v>
      </c>
      <c r="D4875" s="1">
        <v>42199</v>
      </c>
      <c r="E4875">
        <v>5.1667455065920234E-5</v>
      </c>
      <c r="H4875" s="1">
        <v>42157</v>
      </c>
      <c r="I4875">
        <v>-1.5412904935683468E-3</v>
      </c>
    </row>
    <row r="4876" spans="1:9" x14ac:dyDescent="0.25">
      <c r="A4876" s="1">
        <v>42068</v>
      </c>
      <c r="B4876">
        <v>6.2017510736765678E-5</v>
      </c>
      <c r="D4876" s="1">
        <v>42200</v>
      </c>
      <c r="E4876">
        <v>7.0503888245496658E-4</v>
      </c>
      <c r="H4876" s="1">
        <v>42158</v>
      </c>
      <c r="I4876">
        <v>-1.8712591055007296E-3</v>
      </c>
    </row>
    <row r="4877" spans="1:9" x14ac:dyDescent="0.25">
      <c r="A4877" s="1">
        <v>42069</v>
      </c>
      <c r="B4877">
        <v>7.3492810265273411E-4</v>
      </c>
      <c r="D4877" s="1">
        <v>42201</v>
      </c>
      <c r="E4877">
        <v>-4.7207429498232549E-5</v>
      </c>
      <c r="H4877" s="1">
        <v>42159</v>
      </c>
      <c r="I4877">
        <v>-3.9517673832004819E-3</v>
      </c>
    </row>
    <row r="4878" spans="1:9" x14ac:dyDescent="0.25">
      <c r="A4878" s="1">
        <v>42072</v>
      </c>
      <c r="B4878">
        <v>-2.045207406818313E-4</v>
      </c>
      <c r="D4878" s="1">
        <v>42202</v>
      </c>
      <c r="E4878">
        <v>6.2002644762455158E-5</v>
      </c>
      <c r="H4878" s="1">
        <v>42160</v>
      </c>
      <c r="I4878">
        <v>-2.9131406909928366E-3</v>
      </c>
    </row>
    <row r="4879" spans="1:9" x14ac:dyDescent="0.25">
      <c r="A4879" s="1">
        <v>42073</v>
      </c>
      <c r="B4879">
        <v>8.7945572333496746E-4</v>
      </c>
      <c r="D4879" s="1">
        <v>42205</v>
      </c>
      <c r="E4879">
        <v>7.7830383109231098E-5</v>
      </c>
      <c r="H4879" s="1">
        <v>42163</v>
      </c>
      <c r="I4879">
        <v>2.1876331932250644E-3</v>
      </c>
    </row>
    <row r="4880" spans="1:9" x14ac:dyDescent="0.25">
      <c r="A4880" s="1">
        <v>42074</v>
      </c>
      <c r="B4880">
        <v>-9.9432902213325959E-5</v>
      </c>
      <c r="D4880" s="1">
        <v>42206</v>
      </c>
      <c r="E4880">
        <v>1.9499710246180341E-5</v>
      </c>
      <c r="H4880" s="1">
        <v>42164</v>
      </c>
      <c r="I4880">
        <v>2.3908086301597659E-3</v>
      </c>
    </row>
    <row r="4881" spans="1:9" x14ac:dyDescent="0.25">
      <c r="A4881" s="1">
        <v>42075</v>
      </c>
      <c r="B4881">
        <v>-6.5339262625156594E-4</v>
      </c>
      <c r="D4881" s="1">
        <v>42207</v>
      </c>
      <c r="E4881">
        <v>-5.9101103406816512E-5</v>
      </c>
      <c r="H4881" s="1">
        <v>42165</v>
      </c>
      <c r="I4881">
        <v>4.0429236958306166E-3</v>
      </c>
    </row>
    <row r="4882" spans="1:9" x14ac:dyDescent="0.25">
      <c r="A4882" s="1">
        <v>42076</v>
      </c>
      <c r="B4882">
        <v>3.1497761640307109E-4</v>
      </c>
      <c r="D4882" s="1">
        <v>42208</v>
      </c>
      <c r="E4882">
        <v>6.959374284570198E-5</v>
      </c>
      <c r="H4882" s="1">
        <v>42166</v>
      </c>
      <c r="I4882">
        <v>-3.7844220676313783E-3</v>
      </c>
    </row>
    <row r="4883" spans="1:9" x14ac:dyDescent="0.25">
      <c r="A4883" s="1">
        <v>42079</v>
      </c>
      <c r="B4883">
        <v>-7.0172942245043922E-4</v>
      </c>
      <c r="D4883" s="1">
        <v>42209</v>
      </c>
      <c r="E4883">
        <v>1.5146359608397575E-4</v>
      </c>
      <c r="H4883" s="1">
        <v>42167</v>
      </c>
      <c r="I4883">
        <v>4.263185887453698E-5</v>
      </c>
    </row>
    <row r="4884" spans="1:9" x14ac:dyDescent="0.25">
      <c r="A4884" s="1">
        <v>42080</v>
      </c>
      <c r="B4884">
        <v>1.7215310703189941E-4</v>
      </c>
      <c r="D4884" s="1">
        <v>42212</v>
      </c>
      <c r="E4884">
        <v>1.8900232479044315E-4</v>
      </c>
      <c r="H4884" s="1">
        <v>42170</v>
      </c>
      <c r="I4884">
        <v>7.6230711053791047E-4</v>
      </c>
    </row>
    <row r="4885" spans="1:9" x14ac:dyDescent="0.25">
      <c r="A4885" s="1">
        <v>42081</v>
      </c>
      <c r="B4885">
        <v>6.3042185966022618E-4</v>
      </c>
      <c r="D4885" s="1">
        <v>42213</v>
      </c>
      <c r="E4885">
        <v>1.2377759855519176E-4</v>
      </c>
      <c r="H4885" s="1">
        <v>42171</v>
      </c>
      <c r="I4885">
        <v>1.3012545432052268E-3</v>
      </c>
    </row>
    <row r="4886" spans="1:9" x14ac:dyDescent="0.25">
      <c r="A4886" s="1">
        <v>42082</v>
      </c>
      <c r="B4886">
        <v>-2.5264631757454298E-4</v>
      </c>
      <c r="D4886" s="1">
        <v>42214</v>
      </c>
      <c r="E4886">
        <v>-1.4448504156412164E-5</v>
      </c>
      <c r="H4886" s="1">
        <v>42172</v>
      </c>
      <c r="I4886">
        <v>-3.6679478328315631E-4</v>
      </c>
    </row>
    <row r="4887" spans="1:9" x14ac:dyDescent="0.25">
      <c r="A4887" s="1">
        <v>42083</v>
      </c>
      <c r="B4887">
        <v>-4.6731703605090935E-4</v>
      </c>
      <c r="D4887" s="1">
        <v>42215</v>
      </c>
      <c r="E4887">
        <v>5.1715259666788853E-5</v>
      </c>
      <c r="H4887" s="1">
        <v>42173</v>
      </c>
      <c r="I4887">
        <v>2.8785801142484952E-3</v>
      </c>
    </row>
    <row r="4888" spans="1:9" x14ac:dyDescent="0.25">
      <c r="A4888" s="1">
        <v>42086</v>
      </c>
      <c r="B4888">
        <v>9.0517265851110807E-5</v>
      </c>
      <c r="D4888" s="1">
        <v>42216</v>
      </c>
      <c r="E4888">
        <v>1.1470740296938566E-5</v>
      </c>
      <c r="H4888" s="1">
        <v>42174</v>
      </c>
      <c r="I4888">
        <v>-1.7273395611297569E-3</v>
      </c>
    </row>
    <row r="4889" spans="1:9" x14ac:dyDescent="0.25">
      <c r="A4889" s="1">
        <v>42087</v>
      </c>
      <c r="B4889">
        <v>3.183329208858262E-4</v>
      </c>
      <c r="D4889" s="1">
        <v>42219</v>
      </c>
      <c r="E4889">
        <v>2.3560574602734106E-4</v>
      </c>
      <c r="H4889" s="1">
        <v>42177</v>
      </c>
      <c r="I4889">
        <v>3.1315790708240859E-4</v>
      </c>
    </row>
    <row r="4890" spans="1:9" x14ac:dyDescent="0.25">
      <c r="A4890" s="1">
        <v>42088</v>
      </c>
      <c r="B4890">
        <v>-7.5488847695859697E-4</v>
      </c>
      <c r="D4890" s="1">
        <v>42220</v>
      </c>
      <c r="E4890">
        <v>9.7234069021755499E-5</v>
      </c>
      <c r="H4890" s="1">
        <v>42178</v>
      </c>
      <c r="I4890">
        <v>-2.349501104497837E-3</v>
      </c>
    </row>
    <row r="4891" spans="1:9" x14ac:dyDescent="0.25">
      <c r="A4891" s="1">
        <v>42089</v>
      </c>
      <c r="B4891">
        <v>-1.2327489395171792E-4</v>
      </c>
      <c r="D4891" s="1">
        <v>42221</v>
      </c>
      <c r="E4891">
        <v>4.0060124287230701E-5</v>
      </c>
      <c r="H4891" s="1">
        <v>42179</v>
      </c>
      <c r="I4891">
        <v>-1.0501911095832054E-3</v>
      </c>
    </row>
    <row r="4892" spans="1:9" x14ac:dyDescent="0.25">
      <c r="A4892" s="1">
        <v>42090</v>
      </c>
      <c r="B4892">
        <v>-1.2281142697839997E-4</v>
      </c>
      <c r="D4892" s="1">
        <v>42222</v>
      </c>
      <c r="E4892">
        <v>1.5032840547100299E-4</v>
      </c>
      <c r="H4892" s="1">
        <v>42180</v>
      </c>
      <c r="I4892">
        <v>-1.6402119881320492E-4</v>
      </c>
    </row>
    <row r="4893" spans="1:9" x14ac:dyDescent="0.25">
      <c r="A4893" s="1">
        <v>42093</v>
      </c>
      <c r="B4893">
        <v>-6.3447778711417824E-4</v>
      </c>
      <c r="D4893" s="1">
        <v>42223</v>
      </c>
      <c r="E4893">
        <v>2.3850630507107846E-6</v>
      </c>
      <c r="H4893" s="1">
        <v>42181</v>
      </c>
      <c r="I4893">
        <v>-2.6121642315836248E-3</v>
      </c>
    </row>
    <row r="4894" spans="1:9" x14ac:dyDescent="0.25">
      <c r="A4894" s="1">
        <v>42094</v>
      </c>
      <c r="B4894">
        <v>4.5606649230026965E-4</v>
      </c>
      <c r="D4894" s="1">
        <v>42226</v>
      </c>
      <c r="E4894">
        <v>-5.7740660749114209E-5</v>
      </c>
      <c r="H4894" s="1">
        <v>42184</v>
      </c>
      <c r="I4894">
        <v>-3.7187361597690262E-5</v>
      </c>
    </row>
    <row r="4895" spans="1:9" x14ac:dyDescent="0.25">
      <c r="A4895" s="1">
        <v>42095</v>
      </c>
      <c r="B4895">
        <v>-2.0560703321451156E-4</v>
      </c>
      <c r="D4895" s="1">
        <v>42227</v>
      </c>
      <c r="E4895">
        <v>-1.2712319940478455E-4</v>
      </c>
      <c r="H4895" s="1">
        <v>42185</v>
      </c>
      <c r="I4895">
        <v>-2.4597123356620077E-4</v>
      </c>
    </row>
    <row r="4896" spans="1:9" x14ac:dyDescent="0.25">
      <c r="A4896" s="1">
        <v>42096</v>
      </c>
      <c r="B4896">
        <v>-1.8301547970566364E-4</v>
      </c>
      <c r="D4896" s="1">
        <v>42228</v>
      </c>
      <c r="E4896">
        <v>-7.0538685264442231E-5</v>
      </c>
      <c r="H4896" s="1">
        <v>42186</v>
      </c>
      <c r="I4896">
        <v>-8.5337600044760136E-4</v>
      </c>
    </row>
    <row r="4897" spans="1:9" x14ac:dyDescent="0.25">
      <c r="A4897" s="1">
        <v>42097</v>
      </c>
      <c r="B4897">
        <v>0</v>
      </c>
      <c r="D4897" s="1">
        <v>42229</v>
      </c>
      <c r="E4897">
        <v>-1.226251262231539E-4</v>
      </c>
      <c r="H4897" s="1">
        <v>42187</v>
      </c>
      <c r="I4897">
        <v>-9.731519711704184E-4</v>
      </c>
    </row>
    <row r="4898" spans="1:9" x14ac:dyDescent="0.25">
      <c r="A4898" s="1">
        <v>42100</v>
      </c>
      <c r="B4898">
        <v>-3.4267124460415584E-4</v>
      </c>
      <c r="D4898" s="1">
        <v>42230</v>
      </c>
      <c r="E4898">
        <v>4.2153969589088855E-5</v>
      </c>
      <c r="H4898" s="1">
        <v>42188</v>
      </c>
      <c r="I4898">
        <v>-1.8768265696023545E-3</v>
      </c>
    </row>
    <row r="4899" spans="1:9" x14ac:dyDescent="0.25">
      <c r="A4899" s="1">
        <v>42101</v>
      </c>
      <c r="B4899">
        <v>-1.0691103007966602E-4</v>
      </c>
      <c r="D4899" s="1">
        <v>42233</v>
      </c>
      <c r="E4899">
        <v>6.8333922607185431E-5</v>
      </c>
      <c r="H4899" s="1">
        <v>42191</v>
      </c>
      <c r="I4899">
        <v>-2.3443061722505198E-3</v>
      </c>
    </row>
    <row r="4900" spans="1:9" x14ac:dyDescent="0.25">
      <c r="A4900" s="1">
        <v>42102</v>
      </c>
      <c r="B4900">
        <v>-1.390910366197056E-4</v>
      </c>
      <c r="D4900" s="1">
        <v>42234</v>
      </c>
      <c r="E4900">
        <v>9.7492372188248002E-5</v>
      </c>
      <c r="H4900" s="1">
        <v>42192</v>
      </c>
      <c r="I4900">
        <v>-6.2061786875381624E-3</v>
      </c>
    </row>
    <row r="4901" spans="1:9" x14ac:dyDescent="0.25">
      <c r="A4901" s="1">
        <v>42103</v>
      </c>
      <c r="B4901">
        <v>-2.3112323219143599E-4</v>
      </c>
      <c r="D4901" s="1">
        <v>42235</v>
      </c>
      <c r="E4901">
        <v>4.3530221032983778E-5</v>
      </c>
      <c r="H4901" s="1">
        <v>42193</v>
      </c>
      <c r="I4901">
        <v>1.8887467547629034E-3</v>
      </c>
    </row>
    <row r="4902" spans="1:9" x14ac:dyDescent="0.25">
      <c r="A4902" s="1">
        <v>42104</v>
      </c>
      <c r="B4902">
        <v>-2.6977184934528738E-4</v>
      </c>
      <c r="D4902" s="1">
        <v>42236</v>
      </c>
      <c r="E4902">
        <v>2.9217717908297695E-5</v>
      </c>
      <c r="H4902" s="1">
        <v>42194</v>
      </c>
      <c r="I4902">
        <v>1.8095691820387543E-3</v>
      </c>
    </row>
    <row r="4903" spans="1:9" x14ac:dyDescent="0.25">
      <c r="A4903" s="1">
        <v>42107</v>
      </c>
      <c r="B4903">
        <v>-2.3754230215722536E-4</v>
      </c>
      <c r="D4903" s="1">
        <v>42237</v>
      </c>
      <c r="E4903">
        <v>6.6612357545067912E-5</v>
      </c>
      <c r="H4903" s="1">
        <v>42195</v>
      </c>
      <c r="I4903">
        <v>2.6125681640276717E-3</v>
      </c>
    </row>
    <row r="4904" spans="1:9" x14ac:dyDescent="0.25">
      <c r="A4904" s="1">
        <v>42108</v>
      </c>
      <c r="B4904">
        <v>-8.4504023885416583E-5</v>
      </c>
      <c r="D4904" s="1">
        <v>42240</v>
      </c>
      <c r="E4904">
        <v>-8.3941525819369262E-5</v>
      </c>
      <c r="H4904" s="1">
        <v>42198</v>
      </c>
      <c r="I4904">
        <v>-3.2007103761058013E-3</v>
      </c>
    </row>
    <row r="4905" spans="1:9" x14ac:dyDescent="0.25">
      <c r="A4905" s="1">
        <v>42109</v>
      </c>
      <c r="B4905">
        <v>2.6693721021314845E-4</v>
      </c>
      <c r="D4905" s="1">
        <v>42241</v>
      </c>
      <c r="E4905">
        <v>-2.2037134201230094E-5</v>
      </c>
      <c r="H4905" s="1">
        <v>42199</v>
      </c>
      <c r="I4905">
        <v>6.1422608809581704E-4</v>
      </c>
    </row>
    <row r="4906" spans="1:9" x14ac:dyDescent="0.25">
      <c r="A4906" s="1">
        <v>42110</v>
      </c>
      <c r="B4906">
        <v>-4.0362804884363739E-5</v>
      </c>
      <c r="D4906" s="1">
        <v>42242</v>
      </c>
      <c r="E4906">
        <v>8.5188363639120617E-5</v>
      </c>
      <c r="H4906" s="1">
        <v>42200</v>
      </c>
      <c r="I4906">
        <v>-2.6806292910588284E-4</v>
      </c>
    </row>
    <row r="4907" spans="1:9" x14ac:dyDescent="0.25">
      <c r="A4907" s="1">
        <v>42111</v>
      </c>
      <c r="B4907">
        <v>5.8649523131495984E-4</v>
      </c>
      <c r="D4907" s="1">
        <v>42243</v>
      </c>
      <c r="E4907">
        <v>-1.2303761872907085E-4</v>
      </c>
      <c r="H4907" s="1">
        <v>42201</v>
      </c>
      <c r="I4907">
        <v>5.3978796368102638E-4</v>
      </c>
    </row>
    <row r="4908" spans="1:9" x14ac:dyDescent="0.25">
      <c r="A4908" s="1">
        <v>42114</v>
      </c>
      <c r="B4908">
        <v>4.7884741013114407E-4</v>
      </c>
      <c r="D4908" s="1">
        <v>42244</v>
      </c>
      <c r="E4908">
        <v>-2.8555850103682879E-5</v>
      </c>
      <c r="H4908" s="1">
        <v>42202</v>
      </c>
      <c r="I4908">
        <v>-1.1844338526828195E-3</v>
      </c>
    </row>
    <row r="4909" spans="1:9" x14ac:dyDescent="0.25">
      <c r="A4909" s="1">
        <v>42115</v>
      </c>
      <c r="B4909">
        <v>-7.6770317172228692E-5</v>
      </c>
      <c r="D4909" s="1">
        <v>42247</v>
      </c>
      <c r="E4909">
        <v>-1.3441265423077487E-4</v>
      </c>
      <c r="H4909" s="1">
        <v>42205</v>
      </c>
      <c r="I4909">
        <v>3.8994252627114299E-4</v>
      </c>
    </row>
    <row r="4910" spans="1:9" x14ac:dyDescent="0.25">
      <c r="A4910" s="1">
        <v>42116</v>
      </c>
      <c r="B4910">
        <v>-2.6378908251391552E-4</v>
      </c>
      <c r="D4910" s="1">
        <v>42248</v>
      </c>
      <c r="E4910">
        <v>4.8958807833255213E-5</v>
      </c>
      <c r="H4910" s="1">
        <v>42206</v>
      </c>
      <c r="I4910">
        <v>2.4794958686162236E-3</v>
      </c>
    </row>
    <row r="4911" spans="1:9" x14ac:dyDescent="0.25">
      <c r="A4911" s="1">
        <v>42117</v>
      </c>
      <c r="B4911">
        <v>-1.2224907001141613E-4</v>
      </c>
      <c r="D4911" s="1">
        <v>42249</v>
      </c>
      <c r="E4911">
        <v>3.2213273737031724E-4</v>
      </c>
      <c r="H4911" s="1">
        <v>42207</v>
      </c>
      <c r="I4911">
        <v>-1.6301474359346384E-3</v>
      </c>
    </row>
    <row r="4912" spans="1:9" x14ac:dyDescent="0.25">
      <c r="A4912" s="1">
        <v>42118</v>
      </c>
      <c r="B4912">
        <v>-1.1680911818399312E-4</v>
      </c>
      <c r="D4912" s="1">
        <v>42250</v>
      </c>
      <c r="E4912">
        <v>3.1542349582105214E-4</v>
      </c>
      <c r="H4912" s="1">
        <v>42208</v>
      </c>
      <c r="I4912">
        <v>-4.7386322380431971E-5</v>
      </c>
    </row>
    <row r="4913" spans="1:9" x14ac:dyDescent="0.25">
      <c r="A4913" s="1">
        <v>42121</v>
      </c>
      <c r="B4913">
        <v>-2.1472975443695807E-4</v>
      </c>
      <c r="D4913" s="1">
        <v>42251</v>
      </c>
      <c r="E4913">
        <v>2.8934069235373317E-4</v>
      </c>
      <c r="H4913" s="1">
        <v>42209</v>
      </c>
      <c r="I4913">
        <v>-3.0021256496637885E-3</v>
      </c>
    </row>
    <row r="4914" spans="1:9" x14ac:dyDescent="0.25">
      <c r="A4914" s="1">
        <v>42122</v>
      </c>
      <c r="B4914">
        <v>1.4358642040813256E-4</v>
      </c>
      <c r="D4914" s="1">
        <v>42254</v>
      </c>
      <c r="E4914">
        <v>0</v>
      </c>
      <c r="H4914" s="1">
        <v>42212</v>
      </c>
      <c r="I4914">
        <v>1.1150187431022507E-3</v>
      </c>
    </row>
    <row r="4915" spans="1:9" x14ac:dyDescent="0.25">
      <c r="A4915" s="1">
        <v>42123</v>
      </c>
      <c r="B4915">
        <v>1.9393876668402659E-4</v>
      </c>
      <c r="D4915" s="1">
        <v>42255</v>
      </c>
      <c r="E4915">
        <v>0</v>
      </c>
      <c r="H4915" s="1">
        <v>42213</v>
      </c>
      <c r="I4915">
        <v>-3.4390795995131109E-3</v>
      </c>
    </row>
    <row r="4916" spans="1:9" x14ac:dyDescent="0.25">
      <c r="A4916" s="1">
        <v>42124</v>
      </c>
      <c r="B4916">
        <v>5.2519022730270642E-4</v>
      </c>
      <c r="D4916" s="1">
        <v>42256</v>
      </c>
      <c r="E4916">
        <v>-5.89718156631636E-5</v>
      </c>
      <c r="H4916" s="1">
        <v>42214</v>
      </c>
      <c r="I4916">
        <v>4.0563607838800782E-3</v>
      </c>
    </row>
    <row r="4917" spans="1:9" x14ac:dyDescent="0.25">
      <c r="A4917" s="1">
        <v>42125</v>
      </c>
      <c r="B4917">
        <v>-5.6636454836377103E-4</v>
      </c>
      <c r="D4917" s="1">
        <v>42257</v>
      </c>
      <c r="E4917">
        <v>1.2677226694256943E-4</v>
      </c>
      <c r="H4917" s="1">
        <v>42215</v>
      </c>
      <c r="I4917">
        <v>-2.9266048035829074E-3</v>
      </c>
    </row>
    <row r="4918" spans="1:9" x14ac:dyDescent="0.25">
      <c r="A4918" s="1">
        <v>42128</v>
      </c>
      <c r="B4918">
        <v>1.5247967836769591E-4</v>
      </c>
      <c r="D4918" s="1">
        <v>42258</v>
      </c>
      <c r="E4918">
        <v>3.8196709744924478E-5</v>
      </c>
      <c r="H4918" s="1">
        <v>42216</v>
      </c>
      <c r="I4918">
        <v>-2.3809998707947804E-3</v>
      </c>
    </row>
    <row r="4919" spans="1:9" x14ac:dyDescent="0.25">
      <c r="A4919" s="1">
        <v>42129</v>
      </c>
      <c r="B4919">
        <v>6.1377583551907287E-4</v>
      </c>
      <c r="D4919" s="1">
        <v>42261</v>
      </c>
      <c r="E4919">
        <v>-1.1841325086417586E-4</v>
      </c>
      <c r="H4919" s="1">
        <v>42219</v>
      </c>
      <c r="I4919">
        <v>-4.4348728220019902E-3</v>
      </c>
    </row>
    <row r="4920" spans="1:9" x14ac:dyDescent="0.25">
      <c r="A4920" s="1">
        <v>42130</v>
      </c>
      <c r="B4920">
        <v>2.310321643549329E-4</v>
      </c>
      <c r="D4920" s="1">
        <v>42262</v>
      </c>
      <c r="E4920">
        <v>6.0295197644588968E-6</v>
      </c>
      <c r="H4920" s="1">
        <v>42220</v>
      </c>
      <c r="I4920">
        <v>-4.1619963331682641E-4</v>
      </c>
    </row>
    <row r="4921" spans="1:9" x14ac:dyDescent="0.25">
      <c r="A4921" s="1">
        <v>42131</v>
      </c>
      <c r="B4921">
        <v>1.956746261354754E-4</v>
      </c>
      <c r="D4921" s="1">
        <v>42263</v>
      </c>
      <c r="E4921">
        <v>-6.7067874432968005E-6</v>
      </c>
      <c r="H4921" s="1">
        <v>42221</v>
      </c>
      <c r="I4921">
        <v>-5.9270199734375267E-4</v>
      </c>
    </row>
    <row r="4922" spans="1:9" x14ac:dyDescent="0.25">
      <c r="A4922" s="1">
        <v>42132</v>
      </c>
      <c r="B4922">
        <v>-6.9780071018405061E-4</v>
      </c>
      <c r="D4922" s="1">
        <v>42264</v>
      </c>
      <c r="E4922">
        <v>8.4960533903807639E-5</v>
      </c>
      <c r="H4922" s="1">
        <v>42222</v>
      </c>
      <c r="I4922">
        <v>-2.4699878099838685E-3</v>
      </c>
    </row>
    <row r="4923" spans="1:9" x14ac:dyDescent="0.25">
      <c r="A4923" s="1">
        <v>42135</v>
      </c>
      <c r="B4923">
        <v>2.6389694910642654E-4</v>
      </c>
      <c r="D4923" s="1">
        <v>42265</v>
      </c>
      <c r="E4923">
        <v>-2.5783130040472673E-4</v>
      </c>
      <c r="H4923" s="1">
        <v>42223</v>
      </c>
      <c r="I4923">
        <v>7.2760949384888859E-4</v>
      </c>
    </row>
    <row r="4924" spans="1:9" x14ac:dyDescent="0.25">
      <c r="A4924" s="1">
        <v>42136</v>
      </c>
      <c r="B4924">
        <v>1.5294058411962263E-4</v>
      </c>
      <c r="D4924" s="1">
        <v>42268</v>
      </c>
      <c r="E4924">
        <v>9.536715019148571E-5</v>
      </c>
      <c r="H4924" s="1">
        <v>42226</v>
      </c>
      <c r="I4924">
        <v>1.5787480155473336E-3</v>
      </c>
    </row>
    <row r="4925" spans="1:9" x14ac:dyDescent="0.25">
      <c r="A4925" s="1">
        <v>42137</v>
      </c>
      <c r="B4925">
        <v>-1.5812105611033665E-5</v>
      </c>
      <c r="D4925" s="1">
        <v>42269</v>
      </c>
      <c r="E4925">
        <v>1.402989588983193E-4</v>
      </c>
      <c r="H4925" s="1">
        <v>42227</v>
      </c>
      <c r="I4925">
        <v>-1.120198165112966E-3</v>
      </c>
    </row>
    <row r="4926" spans="1:9" x14ac:dyDescent="0.25">
      <c r="A4926" s="1">
        <v>42138</v>
      </c>
      <c r="B4926">
        <v>-5.5891286047307089E-4</v>
      </c>
      <c r="D4926" s="1">
        <v>42270</v>
      </c>
      <c r="E4926">
        <v>-2.7814277635615461E-5</v>
      </c>
      <c r="H4926" s="1">
        <v>42228</v>
      </c>
      <c r="I4926">
        <v>4.98791766579567E-3</v>
      </c>
    </row>
    <row r="4927" spans="1:9" x14ac:dyDescent="0.25">
      <c r="A4927" s="1">
        <v>42139</v>
      </c>
      <c r="B4927">
        <v>-3.9842727987604121E-5</v>
      </c>
      <c r="D4927" s="1">
        <v>42271</v>
      </c>
      <c r="E4927">
        <v>3.2194583046236237E-4</v>
      </c>
      <c r="H4927" s="1">
        <v>42229</v>
      </c>
      <c r="I4927">
        <v>-1.5077946391172125E-3</v>
      </c>
    </row>
    <row r="4928" spans="1:9" x14ac:dyDescent="0.25">
      <c r="A4928" s="1">
        <v>42142</v>
      </c>
      <c r="B4928">
        <v>1.5803804453341953E-4</v>
      </c>
      <c r="D4928" s="1">
        <v>42272</v>
      </c>
      <c r="E4928">
        <v>-2.694235861757242E-5</v>
      </c>
      <c r="H4928" s="1">
        <v>42230</v>
      </c>
      <c r="I4928">
        <v>5.8080423988554532E-4</v>
      </c>
    </row>
    <row r="4929" spans="1:9" x14ac:dyDescent="0.25">
      <c r="A4929" s="1">
        <v>42143</v>
      </c>
      <c r="B4929">
        <v>3.3359376529486691E-5</v>
      </c>
      <c r="D4929" s="1">
        <v>42275</v>
      </c>
      <c r="E4929">
        <v>1.2259139997773232E-4</v>
      </c>
      <c r="H4929" s="1">
        <v>42233</v>
      </c>
      <c r="I4929">
        <v>-7.1241559415754542E-4</v>
      </c>
    </row>
    <row r="4930" spans="1:9" x14ac:dyDescent="0.25">
      <c r="A4930" s="1">
        <v>42144</v>
      </c>
      <c r="B4930">
        <v>4.824784572297705E-5</v>
      </c>
      <c r="D4930" s="1">
        <v>42276</v>
      </c>
      <c r="E4930">
        <v>4.9409168945282813E-5</v>
      </c>
      <c r="H4930" s="1">
        <v>42234</v>
      </c>
      <c r="I4930">
        <v>-6.3272238602232419E-4</v>
      </c>
    </row>
    <row r="4931" spans="1:9" x14ac:dyDescent="0.25">
      <c r="A4931" s="1">
        <v>42145</v>
      </c>
      <c r="B4931">
        <v>-1.2122025595566403E-4</v>
      </c>
      <c r="D4931" s="1">
        <v>42277</v>
      </c>
      <c r="E4931">
        <v>9.0765299252967352E-5</v>
      </c>
      <c r="H4931" s="1">
        <v>42235</v>
      </c>
      <c r="I4931">
        <v>-1.0030279780012816E-4</v>
      </c>
    </row>
    <row r="4932" spans="1:9" x14ac:dyDescent="0.25">
      <c r="A4932" s="1">
        <v>42146</v>
      </c>
      <c r="B4932">
        <v>-1.1582840139718971E-4</v>
      </c>
      <c r="D4932" s="1">
        <v>42278</v>
      </c>
      <c r="E4932">
        <v>2.1308731202448661E-4</v>
      </c>
      <c r="H4932" s="1">
        <v>42236</v>
      </c>
      <c r="I4932">
        <v>1.9953159329617319E-3</v>
      </c>
    </row>
    <row r="4933" spans="1:9" x14ac:dyDescent="0.25">
      <c r="A4933" s="1">
        <v>42149</v>
      </c>
      <c r="B4933">
        <v>0</v>
      </c>
      <c r="D4933" s="1">
        <v>42279</v>
      </c>
      <c r="E4933">
        <v>2.8385762738192608E-4</v>
      </c>
      <c r="H4933" s="1">
        <v>42237</v>
      </c>
      <c r="I4933">
        <v>2.3870846835541653E-3</v>
      </c>
    </row>
    <row r="4934" spans="1:9" x14ac:dyDescent="0.25">
      <c r="A4934" s="1">
        <v>42150</v>
      </c>
      <c r="B4934">
        <v>5.3312720094556129E-4</v>
      </c>
      <c r="D4934" s="1">
        <v>42282</v>
      </c>
      <c r="E4934">
        <v>6.7790652129674656E-5</v>
      </c>
      <c r="H4934" s="1">
        <v>42240</v>
      </c>
      <c r="I4934">
        <v>9.1468740676525113E-3</v>
      </c>
    </row>
    <row r="4935" spans="1:9" x14ac:dyDescent="0.25">
      <c r="A4935" s="1">
        <v>42151</v>
      </c>
      <c r="B4935">
        <v>-4.7508874675989267E-4</v>
      </c>
      <c r="D4935" s="1">
        <v>42283</v>
      </c>
      <c r="E4935">
        <v>2.4119269507976067E-4</v>
      </c>
      <c r="H4935" s="1">
        <v>42241</v>
      </c>
      <c r="I4935">
        <v>-7.1116495994017837E-3</v>
      </c>
    </row>
    <row r="4936" spans="1:9" x14ac:dyDescent="0.25">
      <c r="A4936" s="1">
        <v>42152</v>
      </c>
      <c r="B4936">
        <v>6.5682345139036639E-5</v>
      </c>
      <c r="D4936" s="1">
        <v>42284</v>
      </c>
      <c r="E4936">
        <v>-9.3973627182091421E-5</v>
      </c>
      <c r="H4936" s="1">
        <v>42242</v>
      </c>
      <c r="I4936">
        <v>3.4306699367129981E-4</v>
      </c>
    </row>
    <row r="4937" spans="1:9" x14ac:dyDescent="0.25">
      <c r="A4937" s="1">
        <v>42153</v>
      </c>
      <c r="B4937">
        <v>3.2761661757554222E-4</v>
      </c>
      <c r="D4937" s="1">
        <v>42285</v>
      </c>
      <c r="E4937">
        <v>5.1828911525240825E-5</v>
      </c>
      <c r="H4937" s="1">
        <v>42243</v>
      </c>
      <c r="I4937">
        <v>-5.361641009810192E-3</v>
      </c>
    </row>
    <row r="4938" spans="1:9" x14ac:dyDescent="0.25">
      <c r="A4938" s="1">
        <v>42156</v>
      </c>
      <c r="B4938">
        <v>1.0678435023633502E-4</v>
      </c>
      <c r="D4938" s="1">
        <v>42286</v>
      </c>
      <c r="E4938">
        <v>-2.8580953580507882E-5</v>
      </c>
      <c r="H4938" s="1">
        <v>42244</v>
      </c>
      <c r="I4938">
        <v>-1.6482061979579926E-3</v>
      </c>
    </row>
    <row r="4939" spans="1:9" x14ac:dyDescent="0.25">
      <c r="A4939" s="1">
        <v>42157</v>
      </c>
      <c r="B4939">
        <v>-5.2296331461749665E-5</v>
      </c>
      <c r="D4939" s="1">
        <v>42289</v>
      </c>
      <c r="E4939">
        <v>0</v>
      </c>
      <c r="H4939" s="1">
        <v>42247</v>
      </c>
      <c r="I4939">
        <v>-2.1569455051195876E-3</v>
      </c>
    </row>
    <row r="4940" spans="1:9" x14ac:dyDescent="0.25">
      <c r="A4940" s="1">
        <v>42158</v>
      </c>
      <c r="B4940">
        <v>-1.098647921328498E-4</v>
      </c>
      <c r="D4940" s="1">
        <v>42290</v>
      </c>
      <c r="E4940">
        <v>0</v>
      </c>
      <c r="H4940" s="1">
        <v>42248</v>
      </c>
      <c r="I4940">
        <v>3.1543472663755658E-3</v>
      </c>
    </row>
    <row r="4941" spans="1:9" x14ac:dyDescent="0.25">
      <c r="A4941" s="1">
        <v>42159</v>
      </c>
      <c r="B4941">
        <v>4.4711669026435106E-4</v>
      </c>
      <c r="D4941" s="1">
        <v>42291</v>
      </c>
      <c r="E4941">
        <v>4.7302722214520376E-4</v>
      </c>
      <c r="H4941" s="1">
        <v>42249</v>
      </c>
      <c r="I4941">
        <v>1.0381068384654321E-4</v>
      </c>
    </row>
    <row r="4942" spans="1:9" x14ac:dyDescent="0.25">
      <c r="A4942" s="1">
        <v>42160</v>
      </c>
      <c r="B4942">
        <v>-7.4467000727411177E-5</v>
      </c>
      <c r="D4942" s="1">
        <v>42292</v>
      </c>
      <c r="E4942">
        <v>-7.3912243937969223E-5</v>
      </c>
      <c r="H4942" s="1">
        <v>42250</v>
      </c>
      <c r="I4942">
        <v>-1.3256539357172491E-3</v>
      </c>
    </row>
    <row r="4943" spans="1:9" x14ac:dyDescent="0.25">
      <c r="A4943" s="1">
        <v>42163</v>
      </c>
      <c r="B4943">
        <v>-3.3570743848963531E-4</v>
      </c>
      <c r="D4943" s="1">
        <v>42293</v>
      </c>
      <c r="E4943">
        <v>2.0135052309142701E-4</v>
      </c>
      <c r="H4943" s="1">
        <v>42251</v>
      </c>
      <c r="I4943">
        <v>-2.7357862375695073E-4</v>
      </c>
    </row>
    <row r="4944" spans="1:9" x14ac:dyDescent="0.25">
      <c r="A4944" s="1">
        <v>42164</v>
      </c>
      <c r="B4944">
        <v>-2.1691867131988659E-5</v>
      </c>
      <c r="D4944" s="1">
        <v>42296</v>
      </c>
      <c r="E4944">
        <v>-5.684508641316604E-5</v>
      </c>
      <c r="H4944" s="1">
        <v>42254</v>
      </c>
      <c r="I4944">
        <v>1.8812717617761666E-3</v>
      </c>
    </row>
    <row r="4945" spans="1:9" x14ac:dyDescent="0.25">
      <c r="A4945" s="1">
        <v>42165</v>
      </c>
      <c r="B4945">
        <v>-6.2440736061517639E-4</v>
      </c>
      <c r="D4945" s="1">
        <v>42297</v>
      </c>
      <c r="E4945">
        <v>3.1205393368916078E-4</v>
      </c>
      <c r="H4945" s="1">
        <v>42255</v>
      </c>
      <c r="I4945">
        <v>2.258739526759253E-3</v>
      </c>
    </row>
    <row r="4946" spans="1:9" x14ac:dyDescent="0.25">
      <c r="A4946" s="1">
        <v>42166</v>
      </c>
      <c r="B4946">
        <v>-9.014887504556947E-5</v>
      </c>
      <c r="D4946" s="1">
        <v>42298</v>
      </c>
      <c r="E4946">
        <v>-3.4678823032287644E-4</v>
      </c>
      <c r="H4946" s="1">
        <v>42256</v>
      </c>
      <c r="I4946">
        <v>-3.3399088678317981E-4</v>
      </c>
    </row>
    <row r="4947" spans="1:9" x14ac:dyDescent="0.25">
      <c r="A4947" s="1">
        <v>42167</v>
      </c>
      <c r="B4947">
        <v>3.6265887986893652E-4</v>
      </c>
      <c r="D4947" s="1">
        <v>42299</v>
      </c>
      <c r="E4947">
        <v>3.4693733782661137E-4</v>
      </c>
      <c r="H4947" s="1">
        <v>42257</v>
      </c>
      <c r="I4947">
        <v>2.6092608769480627E-3</v>
      </c>
    </row>
    <row r="4948" spans="1:9" x14ac:dyDescent="0.25">
      <c r="A4948" s="1">
        <v>42170</v>
      </c>
      <c r="B4948">
        <v>-2.3968329292500728E-4</v>
      </c>
      <c r="D4948" s="1">
        <v>42300</v>
      </c>
      <c r="E4948">
        <v>4.4135560955452008E-5</v>
      </c>
      <c r="H4948" s="1">
        <v>42258</v>
      </c>
      <c r="I4948">
        <v>1.4592174829082748E-3</v>
      </c>
    </row>
    <row r="4949" spans="1:9" x14ac:dyDescent="0.25">
      <c r="A4949" s="1">
        <v>42171</v>
      </c>
      <c r="B4949">
        <v>-2.9502265916992831E-4</v>
      </c>
      <c r="D4949" s="1">
        <v>42303</v>
      </c>
      <c r="E4949">
        <v>1.7984042514812253E-4</v>
      </c>
      <c r="H4949" s="1">
        <v>42261</v>
      </c>
      <c r="I4949">
        <v>9.9809956734842379E-4</v>
      </c>
    </row>
    <row r="4950" spans="1:9" x14ac:dyDescent="0.25">
      <c r="A4950" s="1">
        <v>42172</v>
      </c>
      <c r="B4950">
        <v>-1.0264564715865727E-4</v>
      </c>
      <c r="D4950" s="1">
        <v>42304</v>
      </c>
      <c r="E4950">
        <v>-1.2276074771245231E-4</v>
      </c>
      <c r="H4950" s="1">
        <v>42262</v>
      </c>
      <c r="I4950">
        <v>-1.352035902792534E-3</v>
      </c>
    </row>
    <row r="4951" spans="1:9" x14ac:dyDescent="0.25">
      <c r="A4951" s="1">
        <v>42173</v>
      </c>
      <c r="B4951">
        <v>5.1346182127932731E-4</v>
      </c>
      <c r="D4951" s="1">
        <v>42305</v>
      </c>
      <c r="E4951">
        <v>1.5562152146052096E-5</v>
      </c>
      <c r="H4951" s="1">
        <v>42263</v>
      </c>
      <c r="I4951">
        <v>2.6011836937598351E-3</v>
      </c>
    </row>
    <row r="4952" spans="1:9" x14ac:dyDescent="0.25">
      <c r="A4952" s="1">
        <v>42174</v>
      </c>
      <c r="B4952">
        <v>2.7498992555573465E-4</v>
      </c>
      <c r="D4952" s="1">
        <v>42306</v>
      </c>
      <c r="E4952">
        <v>2.5321316300571918E-4</v>
      </c>
      <c r="H4952" s="1">
        <v>42264</v>
      </c>
      <c r="I4952">
        <v>2.483052306398232E-4</v>
      </c>
    </row>
    <row r="4953" spans="1:9" x14ac:dyDescent="0.25">
      <c r="A4953" s="1">
        <v>42177</v>
      </c>
      <c r="B4953">
        <v>-3.1602270622528876E-4</v>
      </c>
      <c r="D4953" s="1">
        <v>42307</v>
      </c>
      <c r="E4953">
        <v>1.0014861932649927E-4</v>
      </c>
      <c r="H4953" s="1">
        <v>42265</v>
      </c>
      <c r="I4953">
        <v>4.2441278038604976E-3</v>
      </c>
    </row>
    <row r="4954" spans="1:9" x14ac:dyDescent="0.25">
      <c r="A4954" s="1">
        <v>42178</v>
      </c>
      <c r="B4954">
        <v>-3.2970172154470663E-5</v>
      </c>
      <c r="D4954" s="1">
        <v>42310</v>
      </c>
      <c r="E4954">
        <v>0</v>
      </c>
      <c r="H4954" s="1">
        <v>42268</v>
      </c>
      <c r="I4954">
        <v>-6.6841684715071015E-3</v>
      </c>
    </row>
    <row r="4955" spans="1:9" x14ac:dyDescent="0.25">
      <c r="A4955" s="1">
        <v>42179</v>
      </c>
      <c r="B4955">
        <v>3.8127310470132027E-4</v>
      </c>
      <c r="D4955" s="1">
        <v>42311</v>
      </c>
      <c r="E4955">
        <v>0</v>
      </c>
      <c r="H4955" s="1">
        <v>42269</v>
      </c>
      <c r="I4955">
        <v>-2.1028642958200957E-3</v>
      </c>
    </row>
    <row r="4956" spans="1:9" x14ac:dyDescent="0.25">
      <c r="A4956" s="1">
        <v>42180</v>
      </c>
      <c r="B4956">
        <v>-1.5418169821151463E-4</v>
      </c>
      <c r="D4956" s="1">
        <v>42312</v>
      </c>
      <c r="E4956">
        <v>1.4890105455030438E-4</v>
      </c>
      <c r="H4956" s="1">
        <v>42270</v>
      </c>
      <c r="I4956">
        <v>-3.8531781869035708E-4</v>
      </c>
    </row>
    <row r="4957" spans="1:9" x14ac:dyDescent="0.25">
      <c r="A4957" s="1">
        <v>42181</v>
      </c>
      <c r="B4957">
        <v>2.0225892458684286E-5</v>
      </c>
      <c r="D4957" s="1">
        <v>42313</v>
      </c>
      <c r="E4957">
        <v>-1.6711036331432721E-4</v>
      </c>
      <c r="H4957" s="1">
        <v>42271</v>
      </c>
      <c r="I4957">
        <v>5.3434838337699554E-3</v>
      </c>
    </row>
    <row r="4958" spans="1:9" x14ac:dyDescent="0.25">
      <c r="A4958" s="1">
        <v>42184</v>
      </c>
      <c r="B4958">
        <v>1.0819253575050306E-3</v>
      </c>
      <c r="D4958" s="1">
        <v>42314</v>
      </c>
      <c r="E4958">
        <v>8.0269995649860721E-5</v>
      </c>
      <c r="H4958" s="1">
        <v>42272</v>
      </c>
      <c r="I4958">
        <v>-1.3261404025927459E-2</v>
      </c>
    </row>
    <row r="4959" spans="1:9" x14ac:dyDescent="0.25">
      <c r="A4959" s="1">
        <v>42185</v>
      </c>
      <c r="B4959">
        <v>1.3784436347443645E-4</v>
      </c>
      <c r="D4959" s="1">
        <v>42317</v>
      </c>
      <c r="E4959">
        <v>-1.101638512739583E-4</v>
      </c>
      <c r="H4959" s="1">
        <v>42275</v>
      </c>
      <c r="I4959">
        <v>2.0323778433653161E-3</v>
      </c>
    </row>
    <row r="4960" spans="1:9" x14ac:dyDescent="0.25">
      <c r="A4960" s="1">
        <v>42186</v>
      </c>
      <c r="B4960">
        <v>-3.5963808745730855E-4</v>
      </c>
      <c r="D4960" s="1">
        <v>42318</v>
      </c>
      <c r="E4960">
        <v>-2.9082923099225564E-4</v>
      </c>
      <c r="H4960" s="1">
        <v>42276</v>
      </c>
      <c r="I4960">
        <v>2.0323182151073698E-3</v>
      </c>
    </row>
    <row r="4961" spans="1:9" x14ac:dyDescent="0.25">
      <c r="A4961" s="1">
        <v>42187</v>
      </c>
      <c r="B4961">
        <v>1.5971184773149265E-5</v>
      </c>
      <c r="D4961" s="1">
        <v>42319</v>
      </c>
      <c r="E4961">
        <v>1.6277303759916646E-4</v>
      </c>
      <c r="H4961" s="1">
        <v>42277</v>
      </c>
      <c r="I4961">
        <v>-2.8055111523447567E-3</v>
      </c>
    </row>
    <row r="4962" spans="1:9" x14ac:dyDescent="0.25">
      <c r="A4962" s="1">
        <v>42188</v>
      </c>
      <c r="B4962">
        <v>0</v>
      </c>
      <c r="D4962" s="1">
        <v>42320</v>
      </c>
      <c r="E4962">
        <v>1.1829259332615169E-5</v>
      </c>
      <c r="H4962" s="1">
        <v>42278</v>
      </c>
      <c r="I4962">
        <v>2.5301647496337207E-3</v>
      </c>
    </row>
    <row r="4963" spans="1:9" x14ac:dyDescent="0.25">
      <c r="A4963" s="1">
        <v>42191</v>
      </c>
      <c r="B4963">
        <v>2.0023452655971327E-4</v>
      </c>
      <c r="D4963" s="1">
        <v>42321</v>
      </c>
      <c r="E4963">
        <v>3.6682391288926498E-5</v>
      </c>
      <c r="H4963" s="1">
        <v>42279</v>
      </c>
      <c r="I4963">
        <v>2.8377888613201796E-3</v>
      </c>
    </row>
    <row r="4964" spans="1:9" x14ac:dyDescent="0.25">
      <c r="A4964" s="1">
        <v>42192</v>
      </c>
      <c r="B4964">
        <v>-3.1530240854160582E-4</v>
      </c>
      <c r="D4964" s="1">
        <v>42324</v>
      </c>
      <c r="E4964">
        <v>7.4131126197092529E-5</v>
      </c>
      <c r="H4964" s="1">
        <v>42282</v>
      </c>
      <c r="I4964">
        <v>-4.9071897236491963E-3</v>
      </c>
    </row>
    <row r="4965" spans="1:9" x14ac:dyDescent="0.25">
      <c r="A4965" s="1">
        <v>42193</v>
      </c>
      <c r="B4965">
        <v>-8.6345558353522638E-4</v>
      </c>
      <c r="D4965" s="1">
        <v>42325</v>
      </c>
      <c r="E4965">
        <v>5.7152274766657632E-5</v>
      </c>
      <c r="H4965" s="1">
        <v>42283</v>
      </c>
      <c r="I4965">
        <v>2.5821746962821392E-3</v>
      </c>
    </row>
    <row r="4966" spans="1:9" x14ac:dyDescent="0.25">
      <c r="A4966" s="1">
        <v>42194</v>
      </c>
      <c r="B4966">
        <v>1.172966394596274E-4</v>
      </c>
      <c r="D4966" s="1">
        <v>42326</v>
      </c>
      <c r="E4966">
        <v>1.0294583120358079E-4</v>
      </c>
      <c r="H4966" s="1">
        <v>42284</v>
      </c>
      <c r="I4966">
        <v>1.2261010736624456E-3</v>
      </c>
    </row>
    <row r="4967" spans="1:9" x14ac:dyDescent="0.25">
      <c r="A4967" s="1">
        <v>42195</v>
      </c>
      <c r="B4967">
        <v>-6.3975825380518502E-4</v>
      </c>
      <c r="D4967" s="1">
        <v>42327</v>
      </c>
      <c r="E4967">
        <v>6.035263010082857E-5</v>
      </c>
      <c r="H4967" s="1">
        <v>42285</v>
      </c>
      <c r="I4967">
        <v>-2.7978735332723206E-3</v>
      </c>
    </row>
    <row r="4968" spans="1:9" x14ac:dyDescent="0.25">
      <c r="A4968" s="1">
        <v>42198</v>
      </c>
      <c r="B4968">
        <v>-5.7378167679208655E-4</v>
      </c>
      <c r="D4968" s="1">
        <v>42328</v>
      </c>
      <c r="E4968">
        <v>0</v>
      </c>
      <c r="H4968" s="1">
        <v>42286</v>
      </c>
      <c r="I4968">
        <v>-1.2365585622672421E-3</v>
      </c>
    </row>
    <row r="4969" spans="1:9" x14ac:dyDescent="0.25">
      <c r="A4969" s="1">
        <v>42199</v>
      </c>
      <c r="B4969">
        <v>-2.3089911345228783E-4</v>
      </c>
      <c r="D4969" s="1">
        <v>42331</v>
      </c>
      <c r="E4969">
        <v>0</v>
      </c>
      <c r="H4969" s="1">
        <v>42289</v>
      </c>
      <c r="I4969">
        <v>3.3774209496120946E-3</v>
      </c>
    </row>
    <row r="4970" spans="1:9" x14ac:dyDescent="0.25">
      <c r="A4970" s="1">
        <v>42200</v>
      </c>
      <c r="B4970">
        <v>3.81094973715853E-5</v>
      </c>
      <c r="D4970" s="1">
        <v>42332</v>
      </c>
      <c r="E4970">
        <v>1.672176410150637E-4</v>
      </c>
      <c r="H4970" s="1">
        <v>42290</v>
      </c>
      <c r="I4970">
        <v>3.0295732952576003E-3</v>
      </c>
    </row>
    <row r="4971" spans="1:9" x14ac:dyDescent="0.25">
      <c r="A4971" s="1">
        <v>42201</v>
      </c>
      <c r="B4971">
        <v>-4.1556626372248886E-4</v>
      </c>
      <c r="D4971" s="1">
        <v>42333</v>
      </c>
      <c r="E4971">
        <v>4.8098345950704422E-4</v>
      </c>
      <c r="H4971" s="1">
        <v>42291</v>
      </c>
      <c r="I4971">
        <v>3.6346249558425405E-3</v>
      </c>
    </row>
    <row r="4972" spans="1:9" x14ac:dyDescent="0.25">
      <c r="A4972" s="1">
        <v>42202</v>
      </c>
      <c r="B4972">
        <v>-5.7356300838556409E-5</v>
      </c>
      <c r="D4972" s="1">
        <v>42334</v>
      </c>
      <c r="E4972">
        <v>5.4298711368965769E-5</v>
      </c>
      <c r="H4972" s="1">
        <v>42292</v>
      </c>
      <c r="I4972">
        <v>-2.6178089041548015E-3</v>
      </c>
    </row>
    <row r="4973" spans="1:9" x14ac:dyDescent="0.25">
      <c r="A4973" s="1">
        <v>42205</v>
      </c>
      <c r="B4973">
        <v>3.9988947313064036E-5</v>
      </c>
      <c r="D4973" s="1">
        <v>42335</v>
      </c>
      <c r="E4973">
        <v>4.97425427202694E-5</v>
      </c>
      <c r="H4973" s="1">
        <v>42293</v>
      </c>
      <c r="I4973">
        <v>-1.2852568106964492E-3</v>
      </c>
    </row>
    <row r="4974" spans="1:9" x14ac:dyDescent="0.25">
      <c r="A4974" s="1">
        <v>42206</v>
      </c>
      <c r="B4974">
        <v>2.209712844780946E-4</v>
      </c>
      <c r="D4974" s="1">
        <v>42338</v>
      </c>
      <c r="E4974">
        <v>-8.9275917969348662E-5</v>
      </c>
      <c r="H4974" s="1">
        <v>42296</v>
      </c>
      <c r="I4974">
        <v>-5.2304813099178201E-4</v>
      </c>
    </row>
    <row r="4975" spans="1:9" x14ac:dyDescent="0.25">
      <c r="A4975" s="1">
        <v>42207</v>
      </c>
      <c r="B4975">
        <v>-1.2380428062964751E-4</v>
      </c>
      <c r="D4975" s="1">
        <v>42339</v>
      </c>
      <c r="E4975">
        <v>1.4540950727075767E-4</v>
      </c>
      <c r="H4975" s="1">
        <v>42297</v>
      </c>
      <c r="I4975">
        <v>1.6589549895106975E-4</v>
      </c>
    </row>
    <row r="4976" spans="1:9" x14ac:dyDescent="0.25">
      <c r="A4976" s="1">
        <v>42208</v>
      </c>
      <c r="B4976">
        <v>2.9430628427832341E-4</v>
      </c>
      <c r="D4976" s="1">
        <v>42340</v>
      </c>
      <c r="E4976">
        <v>-1.2346269592322684E-5</v>
      </c>
      <c r="H4976" s="1">
        <v>42298</v>
      </c>
      <c r="I4976">
        <v>2.8793764646323481E-3</v>
      </c>
    </row>
    <row r="4977" spans="1:9" x14ac:dyDescent="0.25">
      <c r="A4977" s="1">
        <v>42209</v>
      </c>
      <c r="B4977">
        <v>5.5497433972807322E-4</v>
      </c>
      <c r="D4977" s="1">
        <v>42341</v>
      </c>
      <c r="E4977">
        <v>-3.9492369081383498E-5</v>
      </c>
      <c r="H4977" s="1">
        <v>42299</v>
      </c>
      <c r="I4977">
        <v>-6.2910714937356128E-3</v>
      </c>
    </row>
    <row r="4978" spans="1:9" x14ac:dyDescent="0.25">
      <c r="A4978" s="1">
        <v>42212</v>
      </c>
      <c r="B4978">
        <v>-2.9943817680893681E-4</v>
      </c>
      <c r="D4978" s="1">
        <v>42342</v>
      </c>
      <c r="E4978">
        <v>3.3064212670204379E-4</v>
      </c>
      <c r="H4978" s="1">
        <v>42300</v>
      </c>
      <c r="I4978">
        <v>-4.8429441642905205E-3</v>
      </c>
    </row>
    <row r="4979" spans="1:9" x14ac:dyDescent="0.25">
      <c r="A4979" s="1">
        <v>42213</v>
      </c>
      <c r="B4979">
        <v>6.4222995338169002E-4</v>
      </c>
      <c r="D4979" s="1">
        <v>42345</v>
      </c>
      <c r="E4979">
        <v>5.1852442951421535E-6</v>
      </c>
      <c r="H4979" s="1">
        <v>42303</v>
      </c>
      <c r="I4979">
        <v>6.0938088752777563E-4</v>
      </c>
    </row>
    <row r="4980" spans="1:9" x14ac:dyDescent="0.25">
      <c r="A4980" s="1">
        <v>42214</v>
      </c>
      <c r="B4980">
        <v>3.794841663184361E-4</v>
      </c>
      <c r="D4980" s="1">
        <v>42346</v>
      </c>
      <c r="E4980">
        <v>-1.051965923345214E-4</v>
      </c>
      <c r="H4980" s="1">
        <v>42304</v>
      </c>
      <c r="I4980">
        <v>1.2700074967513086E-3</v>
      </c>
    </row>
    <row r="4981" spans="1:9" x14ac:dyDescent="0.25">
      <c r="A4981" s="1">
        <v>42215</v>
      </c>
      <c r="B4981">
        <v>1.4708762541066442E-6</v>
      </c>
      <c r="D4981" s="1">
        <v>42347</v>
      </c>
      <c r="E4981">
        <v>-8.2116616421652326E-5</v>
      </c>
      <c r="H4981" s="1">
        <v>42305</v>
      </c>
      <c r="I4981">
        <v>-2.1931901082309665E-3</v>
      </c>
    </row>
    <row r="4982" spans="1:9" x14ac:dyDescent="0.25">
      <c r="A4982" s="1">
        <v>42216</v>
      </c>
      <c r="B4982">
        <v>1.1777975220466222E-4</v>
      </c>
      <c r="D4982" s="1">
        <v>42348</v>
      </c>
      <c r="E4982">
        <v>2.2132292893391877E-5</v>
      </c>
      <c r="H4982" s="1">
        <v>42306</v>
      </c>
      <c r="I4982">
        <v>-1.9302996462861267E-3</v>
      </c>
    </row>
    <row r="4983" spans="1:9" x14ac:dyDescent="0.25">
      <c r="A4983" s="1">
        <v>42219</v>
      </c>
      <c r="B4983">
        <v>1.4294632787340355E-4</v>
      </c>
      <c r="D4983" s="1">
        <v>42349</v>
      </c>
      <c r="E4983">
        <v>2.6404077844816435E-5</v>
      </c>
      <c r="H4983" s="1">
        <v>42307</v>
      </c>
      <c r="I4983">
        <v>1.2754429968311817E-3</v>
      </c>
    </row>
    <row r="4984" spans="1:9" x14ac:dyDescent="0.25">
      <c r="A4984" s="1">
        <v>42220</v>
      </c>
      <c r="B4984">
        <v>1.1664862534932436E-4</v>
      </c>
      <c r="D4984" s="1">
        <v>42352</v>
      </c>
      <c r="E4984">
        <v>1.9443062084851627E-5</v>
      </c>
      <c r="H4984" s="1">
        <v>42310</v>
      </c>
      <c r="I4984">
        <v>1.0714641150009986E-3</v>
      </c>
    </row>
    <row r="4985" spans="1:9" x14ac:dyDescent="0.25">
      <c r="A4985" s="1">
        <v>42221</v>
      </c>
      <c r="B4985">
        <v>-1.6149807792698338E-4</v>
      </c>
      <c r="D4985" s="1">
        <v>42353</v>
      </c>
      <c r="E4985">
        <v>2.4898525431714407E-4</v>
      </c>
      <c r="H4985" s="1">
        <v>42311</v>
      </c>
      <c r="I4985">
        <v>-3.3652309384783669E-3</v>
      </c>
    </row>
    <row r="4986" spans="1:9" x14ac:dyDescent="0.25">
      <c r="A4986" s="1">
        <v>42222</v>
      </c>
      <c r="B4986">
        <v>4.0199719110065713E-4</v>
      </c>
      <c r="D4986" s="1">
        <v>42354</v>
      </c>
      <c r="E4986">
        <v>-1.4265446207996845E-5</v>
      </c>
      <c r="H4986" s="1">
        <v>42312</v>
      </c>
      <c r="I4986">
        <v>-1.289064663135067E-3</v>
      </c>
    </row>
    <row r="4987" spans="1:9" x14ac:dyDescent="0.25">
      <c r="A4987" s="1">
        <v>42223</v>
      </c>
      <c r="B4987">
        <v>-1.4906449502147189E-4</v>
      </c>
      <c r="D4987" s="1">
        <v>42355</v>
      </c>
      <c r="E4987">
        <v>-3.8366154458969527E-6</v>
      </c>
      <c r="H4987" s="1">
        <v>42313</v>
      </c>
      <c r="I4987">
        <v>-9.3735493828013062E-4</v>
      </c>
    </row>
    <row r="4988" spans="1:9" x14ac:dyDescent="0.25">
      <c r="A4988" s="1">
        <v>42226</v>
      </c>
      <c r="B4988">
        <v>-6.6411156338097121E-4</v>
      </c>
      <c r="D4988" s="1">
        <v>42356</v>
      </c>
      <c r="E4988">
        <v>1.6401099850393486E-4</v>
      </c>
      <c r="H4988" s="1">
        <v>42314</v>
      </c>
      <c r="I4988">
        <v>-5.7852919987936404E-3</v>
      </c>
    </row>
    <row r="4989" spans="1:9" x14ac:dyDescent="0.25">
      <c r="A4989" s="1">
        <v>42227</v>
      </c>
      <c r="B4989">
        <v>-4.9554183663214437E-4</v>
      </c>
      <c r="D4989" s="1">
        <v>42359</v>
      </c>
      <c r="E4989">
        <v>1.8217477907160633E-4</v>
      </c>
      <c r="H4989" s="1">
        <v>42317</v>
      </c>
      <c r="I4989">
        <v>1.4858613823740792E-3</v>
      </c>
    </row>
    <row r="4990" spans="1:9" x14ac:dyDescent="0.25">
      <c r="A4990" s="1">
        <v>42228</v>
      </c>
      <c r="B4990">
        <v>4.926094892635542E-5</v>
      </c>
      <c r="D4990" s="1">
        <v>42360</v>
      </c>
      <c r="E4990">
        <v>3.6095964408650472E-4</v>
      </c>
      <c r="H4990" s="1">
        <v>42318</v>
      </c>
      <c r="I4990">
        <v>-9.2146210305267106E-4</v>
      </c>
    </row>
    <row r="4991" spans="1:9" x14ac:dyDescent="0.25">
      <c r="A4991" s="1">
        <v>42229</v>
      </c>
      <c r="B4991">
        <v>-6.6120548684509472E-5</v>
      </c>
      <c r="D4991" s="1">
        <v>42361</v>
      </c>
      <c r="E4991">
        <v>1.4044687628951731E-4</v>
      </c>
      <c r="H4991" s="1">
        <v>42319</v>
      </c>
      <c r="I4991">
        <v>1.2006804720482323E-3</v>
      </c>
    </row>
    <row r="4992" spans="1:9" x14ac:dyDescent="0.25">
      <c r="A4992" s="1">
        <v>42230</v>
      </c>
      <c r="B4992">
        <v>-2.0283780519503173E-4</v>
      </c>
      <c r="D4992" s="1">
        <v>42362</v>
      </c>
      <c r="E4992">
        <v>0</v>
      </c>
      <c r="H4992" s="1">
        <v>42320</v>
      </c>
      <c r="I4992">
        <v>2.6609343687385148E-3</v>
      </c>
    </row>
    <row r="4993" spans="1:9" x14ac:dyDescent="0.25">
      <c r="A4993" s="1">
        <v>42233</v>
      </c>
      <c r="B4993">
        <v>-2.70215636951029E-4</v>
      </c>
      <c r="D4993" s="1">
        <v>42363</v>
      </c>
      <c r="E4993">
        <v>0</v>
      </c>
      <c r="H4993" s="1">
        <v>42321</v>
      </c>
      <c r="I4993">
        <v>1.0931863101659185E-3</v>
      </c>
    </row>
    <row r="4994" spans="1:9" x14ac:dyDescent="0.25">
      <c r="A4994" s="1">
        <v>42234</v>
      </c>
      <c r="B4994">
        <v>1.3613539037686076E-4</v>
      </c>
      <c r="D4994" s="1">
        <v>42366</v>
      </c>
      <c r="E4994">
        <v>0</v>
      </c>
      <c r="H4994" s="1">
        <v>42324</v>
      </c>
      <c r="I4994">
        <v>-7.3861200924728667E-5</v>
      </c>
    </row>
    <row r="4995" spans="1:9" x14ac:dyDescent="0.25">
      <c r="A4995" s="1">
        <v>42235</v>
      </c>
      <c r="B4995">
        <v>4.2802057636780443E-4</v>
      </c>
      <c r="D4995" s="1">
        <v>42367</v>
      </c>
      <c r="E4995">
        <v>3.2758643742779818E-4</v>
      </c>
      <c r="H4995" s="1">
        <v>42325</v>
      </c>
      <c r="I4995">
        <v>-3.1720945249755351E-3</v>
      </c>
    </row>
    <row r="4996" spans="1:9" x14ac:dyDescent="0.25">
      <c r="A4996" s="1">
        <v>42236</v>
      </c>
      <c r="B4996">
        <v>1.094057186772538E-3</v>
      </c>
      <c r="D4996" s="1">
        <v>42368</v>
      </c>
      <c r="E4996">
        <v>2.2695790584659252E-4</v>
      </c>
      <c r="H4996" s="1">
        <v>42326</v>
      </c>
      <c r="I4996">
        <v>5.781849411821971E-4</v>
      </c>
    </row>
    <row r="4997" spans="1:9" x14ac:dyDescent="0.25">
      <c r="A4997" s="1">
        <v>42237</v>
      </c>
      <c r="B4997">
        <v>-1.6514927297573479E-3</v>
      </c>
      <c r="D4997" s="1">
        <v>42369</v>
      </c>
      <c r="E4997">
        <v>0</v>
      </c>
      <c r="H4997" s="1">
        <v>42327</v>
      </c>
      <c r="I4997">
        <v>1.9452420569107611E-3</v>
      </c>
    </row>
    <row r="4998" spans="1:9" x14ac:dyDescent="0.25">
      <c r="A4998" s="1">
        <v>42240</v>
      </c>
      <c r="B4998">
        <v>-2.0436249511543679E-3</v>
      </c>
      <c r="D4998" s="1">
        <v>42370</v>
      </c>
      <c r="E4998">
        <v>0</v>
      </c>
      <c r="H4998" s="1">
        <v>42328</v>
      </c>
      <c r="I4998">
        <v>-1.3373434275219232E-3</v>
      </c>
    </row>
    <row r="4999" spans="1:9" x14ac:dyDescent="0.25">
      <c r="A4999" s="1">
        <v>42241</v>
      </c>
      <c r="B4999">
        <v>-7.0112401723385705E-4</v>
      </c>
      <c r="D4999" s="1">
        <v>42373</v>
      </c>
      <c r="E4999">
        <v>0</v>
      </c>
      <c r="H4999" s="1">
        <v>42331</v>
      </c>
      <c r="I4999">
        <v>1.5741768433232665E-4</v>
      </c>
    </row>
    <row r="5000" spans="1:9" x14ac:dyDescent="0.25">
      <c r="A5000" s="1">
        <v>42242</v>
      </c>
      <c r="B5000">
        <v>2.0239303222673376E-3</v>
      </c>
      <c r="D5000" s="1">
        <v>42374</v>
      </c>
      <c r="E5000">
        <v>1.1180916997558786E-4</v>
      </c>
      <c r="H5000" s="1">
        <v>42332</v>
      </c>
      <c r="I5000">
        <v>-6.0039960947383701E-4</v>
      </c>
    </row>
    <row r="5001" spans="1:9" x14ac:dyDescent="0.25">
      <c r="A5001" s="1">
        <v>42243</v>
      </c>
      <c r="B5001">
        <v>-1.2598536475447581E-3</v>
      </c>
      <c r="D5001" s="1">
        <v>42375</v>
      </c>
      <c r="E5001">
        <v>2.3250526482488537E-4</v>
      </c>
      <c r="H5001" s="1">
        <v>42333</v>
      </c>
      <c r="I5001">
        <v>5.9123688266591505E-4</v>
      </c>
    </row>
    <row r="5002" spans="1:9" x14ac:dyDescent="0.25">
      <c r="A5002" s="1">
        <v>42244</v>
      </c>
      <c r="B5002">
        <v>3.1563367625091646E-5</v>
      </c>
      <c r="D5002" s="1">
        <v>42376</v>
      </c>
      <c r="E5002">
        <v>2.8369170852605502E-4</v>
      </c>
      <c r="H5002" s="1">
        <v>42334</v>
      </c>
      <c r="I5002">
        <v>3.8042395127372994E-4</v>
      </c>
    </row>
    <row r="5003" spans="1:9" x14ac:dyDescent="0.25">
      <c r="A5003" s="1">
        <v>42247</v>
      </c>
      <c r="B5003">
        <v>-4.3511341424708801E-4</v>
      </c>
      <c r="D5003" s="1">
        <v>42377</v>
      </c>
      <c r="E5003">
        <v>3.7346613273927409E-4</v>
      </c>
      <c r="H5003" s="1">
        <v>42335</v>
      </c>
      <c r="I5003">
        <v>-6.3240642946191933E-4</v>
      </c>
    </row>
    <row r="5004" spans="1:9" x14ac:dyDescent="0.25">
      <c r="A5004" s="1">
        <v>42248</v>
      </c>
      <c r="B5004">
        <v>-1.5335574916631757E-3</v>
      </c>
      <c r="D5004" s="1">
        <v>42380</v>
      </c>
      <c r="E5004">
        <v>3.3074693597065301E-4</v>
      </c>
      <c r="H5004" s="1">
        <v>42338</v>
      </c>
      <c r="I5004">
        <v>8.3683273844806412E-4</v>
      </c>
    </row>
    <row r="5005" spans="1:9" x14ac:dyDescent="0.25">
      <c r="A5005" s="1">
        <v>42249</v>
      </c>
      <c r="B5005">
        <v>9.4850232173075916E-4</v>
      </c>
      <c r="D5005" s="1">
        <v>42381</v>
      </c>
      <c r="E5005">
        <v>3.733832234426958E-4</v>
      </c>
      <c r="H5005" s="1">
        <v>42339</v>
      </c>
      <c r="I5005">
        <v>-7.0827579274159149E-5</v>
      </c>
    </row>
    <row r="5006" spans="1:9" x14ac:dyDescent="0.25">
      <c r="A5006" s="1">
        <v>42250</v>
      </c>
      <c r="B5006">
        <v>-6.0395295698971433E-5</v>
      </c>
      <c r="D5006" s="1">
        <v>42382</v>
      </c>
      <c r="E5006">
        <v>-6.2374290183637451E-5</v>
      </c>
      <c r="H5006" s="1">
        <v>42340</v>
      </c>
      <c r="I5006">
        <v>-1.958517165079112E-4</v>
      </c>
    </row>
    <row r="5007" spans="1:9" x14ac:dyDescent="0.25">
      <c r="A5007" s="1">
        <v>42251</v>
      </c>
      <c r="B5007">
        <v>7.9484924484494698E-4</v>
      </c>
      <c r="D5007" s="1">
        <v>42383</v>
      </c>
      <c r="E5007">
        <v>2.6659700196504334E-4</v>
      </c>
      <c r="H5007" s="1">
        <v>42341</v>
      </c>
      <c r="I5007">
        <v>8.4060583288202801E-4</v>
      </c>
    </row>
    <row r="5008" spans="1:9" x14ac:dyDescent="0.25">
      <c r="A5008" s="1">
        <v>42254</v>
      </c>
      <c r="B5008">
        <v>0</v>
      </c>
      <c r="D5008" s="1">
        <v>42384</v>
      </c>
      <c r="E5008">
        <v>1.2645894771154051E-4</v>
      </c>
      <c r="H5008" s="1">
        <v>42342</v>
      </c>
      <c r="I5008">
        <v>2.4366689295323551E-3</v>
      </c>
    </row>
    <row r="5009" spans="1:9" x14ac:dyDescent="0.25">
      <c r="A5009" s="1">
        <v>42255</v>
      </c>
      <c r="B5009">
        <v>-1.3005722056467009E-3</v>
      </c>
      <c r="D5009" s="1">
        <v>42387</v>
      </c>
      <c r="E5009">
        <v>4.5951091600423622E-4</v>
      </c>
      <c r="H5009" s="1">
        <v>42345</v>
      </c>
      <c r="I5009">
        <v>1.1153541459642839E-3</v>
      </c>
    </row>
    <row r="5010" spans="1:9" x14ac:dyDescent="0.25">
      <c r="A5010" s="1">
        <v>42256</v>
      </c>
      <c r="B5010">
        <v>7.205973135557287E-4</v>
      </c>
      <c r="D5010" s="1">
        <v>42388</v>
      </c>
      <c r="E5010">
        <v>3.940042907812341E-4</v>
      </c>
      <c r="H5010" s="1">
        <v>42346</v>
      </c>
      <c r="I5010">
        <v>3.7023409031865722E-4</v>
      </c>
    </row>
    <row r="5011" spans="1:9" x14ac:dyDescent="0.25">
      <c r="A5011" s="1">
        <v>42257</v>
      </c>
      <c r="B5011">
        <v>2.7366531212414427E-4</v>
      </c>
      <c r="D5011" s="1">
        <v>42389</v>
      </c>
      <c r="E5011">
        <v>3.4264408661546152E-4</v>
      </c>
      <c r="H5011" s="1">
        <v>42347</v>
      </c>
      <c r="I5011">
        <v>1.8439361696731009E-3</v>
      </c>
    </row>
    <row r="5012" spans="1:9" x14ac:dyDescent="0.25">
      <c r="A5012" s="1">
        <v>42258</v>
      </c>
      <c r="B5012">
        <v>-2.3265603928730082E-4</v>
      </c>
      <c r="D5012" s="1">
        <v>42390</v>
      </c>
      <c r="E5012">
        <v>1.9545038839222499E-4</v>
      </c>
      <c r="H5012" s="1">
        <v>42348</v>
      </c>
      <c r="I5012">
        <v>1.5380842718017531E-3</v>
      </c>
    </row>
    <row r="5013" spans="1:9" x14ac:dyDescent="0.25">
      <c r="A5013" s="1">
        <v>42261</v>
      </c>
      <c r="B5013">
        <v>2.1205125179653923E-4</v>
      </c>
      <c r="D5013" s="1">
        <v>42391</v>
      </c>
      <c r="E5013">
        <v>-3.5445837317807324E-5</v>
      </c>
      <c r="H5013" s="1">
        <v>42349</v>
      </c>
      <c r="I5013">
        <v>5.9873110501734994E-3</v>
      </c>
    </row>
    <row r="5014" spans="1:9" x14ac:dyDescent="0.25">
      <c r="A5014" s="1">
        <v>42262</v>
      </c>
      <c r="B5014">
        <v>6.6531163871614717E-4</v>
      </c>
      <c r="D5014" s="1">
        <v>42394</v>
      </c>
      <c r="E5014">
        <v>1.1017793547972772E-6</v>
      </c>
      <c r="H5014" s="1">
        <v>42352</v>
      </c>
      <c r="I5014">
        <v>-1.5607536926432861E-3</v>
      </c>
    </row>
    <row r="5015" spans="1:9" x14ac:dyDescent="0.25">
      <c r="A5015" s="1">
        <v>42263</v>
      </c>
      <c r="B5015">
        <v>-4.5138125485652569E-4</v>
      </c>
      <c r="D5015" s="1">
        <v>42395</v>
      </c>
      <c r="E5015">
        <v>1.5342660482982362E-6</v>
      </c>
      <c r="H5015" s="1">
        <v>42353</v>
      </c>
      <c r="I5015">
        <v>-5.201602347937033E-3</v>
      </c>
    </row>
    <row r="5016" spans="1:9" x14ac:dyDescent="0.25">
      <c r="A5016" s="1">
        <v>42264</v>
      </c>
      <c r="B5016">
        <v>-1.3279256318383394E-4</v>
      </c>
      <c r="D5016" s="1">
        <v>42396</v>
      </c>
      <c r="E5016">
        <v>5.7200861414153324E-4</v>
      </c>
      <c r="H5016" s="1">
        <v>42354</v>
      </c>
      <c r="I5016">
        <v>9.7940166230394343E-4</v>
      </c>
    </row>
    <row r="5017" spans="1:9" x14ac:dyDescent="0.25">
      <c r="A5017" s="1">
        <v>42265</v>
      </c>
      <c r="B5017">
        <v>-8.3812223725648091E-4</v>
      </c>
      <c r="D5017" s="1">
        <v>42397</v>
      </c>
      <c r="E5017">
        <v>5.005747896764417E-5</v>
      </c>
      <c r="H5017" s="1">
        <v>42355</v>
      </c>
      <c r="I5017">
        <v>9.3046287219172727E-2</v>
      </c>
    </row>
    <row r="5018" spans="1:9" x14ac:dyDescent="0.25">
      <c r="A5018" s="1">
        <v>42268</v>
      </c>
      <c r="B5018">
        <v>2.3673878813718327E-4</v>
      </c>
      <c r="D5018" s="1">
        <v>42398</v>
      </c>
      <c r="E5018">
        <v>-8.8191066005468232E-5</v>
      </c>
      <c r="H5018" s="1">
        <v>42356</v>
      </c>
      <c r="I5018">
        <v>2.5666600597891844E-4</v>
      </c>
    </row>
    <row r="5019" spans="1:9" x14ac:dyDescent="0.25">
      <c r="A5019" s="1">
        <v>42269</v>
      </c>
      <c r="B5019">
        <v>-6.387183755710836E-4</v>
      </c>
      <c r="D5019" s="1">
        <v>42401</v>
      </c>
      <c r="E5019">
        <v>-2.5376785122000167E-4</v>
      </c>
      <c r="H5019" s="1">
        <v>42359</v>
      </c>
      <c r="I5019">
        <v>3.5406178923525098E-3</v>
      </c>
    </row>
    <row r="5020" spans="1:9" x14ac:dyDescent="0.25">
      <c r="A5020" s="1">
        <v>42270</v>
      </c>
      <c r="B5020">
        <v>1.0622341919203201E-4</v>
      </c>
      <c r="D5020" s="1">
        <v>42402</v>
      </c>
      <c r="E5020">
        <v>1.301319894790467E-4</v>
      </c>
      <c r="H5020" s="1">
        <v>42360</v>
      </c>
      <c r="I5020">
        <v>6.0129253679835101E-4</v>
      </c>
    </row>
    <row r="5021" spans="1:9" x14ac:dyDescent="0.25">
      <c r="A5021" s="1">
        <v>42271</v>
      </c>
      <c r="B5021">
        <v>1.7437288046187095E-4</v>
      </c>
      <c r="D5021" s="1">
        <v>42403</v>
      </c>
      <c r="E5021">
        <v>1.3487633425037843E-4</v>
      </c>
      <c r="H5021" s="1">
        <v>42361</v>
      </c>
      <c r="I5021">
        <v>-4.3427134081782878E-3</v>
      </c>
    </row>
    <row r="5022" spans="1:9" x14ac:dyDescent="0.25">
      <c r="A5022" s="1">
        <v>42272</v>
      </c>
      <c r="B5022">
        <v>-2.4151665844611811E-5</v>
      </c>
      <c r="D5022" s="1">
        <v>42404</v>
      </c>
      <c r="E5022">
        <v>4.2543214553338375E-5</v>
      </c>
      <c r="H5022" s="1">
        <v>42362</v>
      </c>
      <c r="I5022">
        <v>-2.7019400317117103E-4</v>
      </c>
    </row>
    <row r="5023" spans="1:9" x14ac:dyDescent="0.25">
      <c r="A5023" s="1">
        <v>42275</v>
      </c>
      <c r="B5023">
        <v>-1.330803042538662E-3</v>
      </c>
      <c r="D5023" s="1">
        <v>42405</v>
      </c>
      <c r="E5023">
        <v>2.8776990128795475E-4</v>
      </c>
      <c r="H5023" s="1">
        <v>42363</v>
      </c>
      <c r="I5023">
        <v>0</v>
      </c>
    </row>
    <row r="5024" spans="1:9" x14ac:dyDescent="0.25">
      <c r="A5024" s="1">
        <v>42276</v>
      </c>
      <c r="B5024">
        <v>6.392421418126713E-5</v>
      </c>
      <c r="D5024" s="1">
        <v>42408</v>
      </c>
      <c r="E5024">
        <v>0</v>
      </c>
      <c r="H5024" s="1">
        <v>42366</v>
      </c>
      <c r="I5024">
        <v>2.378369423618893E-3</v>
      </c>
    </row>
    <row r="5025" spans="1:9" x14ac:dyDescent="0.25">
      <c r="A5025" s="1">
        <v>42277</v>
      </c>
      <c r="B5025">
        <v>-9.8907964502933129E-4</v>
      </c>
      <c r="D5025" s="1">
        <v>42409</v>
      </c>
      <c r="E5025">
        <v>0</v>
      </c>
      <c r="H5025" s="1">
        <v>42367</v>
      </c>
      <c r="I5025">
        <v>-1.4978624476646839E-3</v>
      </c>
    </row>
    <row r="5026" spans="1:9" x14ac:dyDescent="0.25">
      <c r="A5026" s="1">
        <v>42278</v>
      </c>
      <c r="B5026">
        <v>1.0234714791690252E-4</v>
      </c>
      <c r="D5026" s="1">
        <v>42410</v>
      </c>
      <c r="E5026">
        <v>0</v>
      </c>
      <c r="H5026" s="1">
        <v>42368</v>
      </c>
      <c r="I5026">
        <v>3.5962376513549083E-3</v>
      </c>
    </row>
    <row r="5027" spans="1:9" x14ac:dyDescent="0.25">
      <c r="A5027" s="1">
        <v>42279</v>
      </c>
      <c r="B5027">
        <v>-7.4225681664384765E-4</v>
      </c>
      <c r="D5027" s="1">
        <v>42411</v>
      </c>
      <c r="E5027">
        <v>1.5232054389535283E-4</v>
      </c>
      <c r="H5027" s="1">
        <v>42369</v>
      </c>
      <c r="I5027">
        <v>-1.5343185281889162E-3</v>
      </c>
    </row>
    <row r="5028" spans="1:9" x14ac:dyDescent="0.25">
      <c r="A5028" s="1">
        <v>42282</v>
      </c>
      <c r="B5028">
        <v>9.4833984629898237E-4</v>
      </c>
      <c r="D5028" s="1">
        <v>42412</v>
      </c>
      <c r="E5028">
        <v>2.6012428133967701E-4</v>
      </c>
      <c r="H5028" s="1">
        <v>42370</v>
      </c>
      <c r="I5028">
        <v>0</v>
      </c>
    </row>
    <row r="5029" spans="1:9" x14ac:dyDescent="0.25">
      <c r="A5029" s="1">
        <v>42283</v>
      </c>
      <c r="B5029">
        <v>-1.8605232230201738E-4</v>
      </c>
      <c r="D5029" s="1">
        <v>42415</v>
      </c>
      <c r="E5029">
        <v>9.7375208251726921E-5</v>
      </c>
      <c r="H5029" s="1">
        <v>42373</v>
      </c>
      <c r="I5029">
        <v>1.1219071740265153E-3</v>
      </c>
    </row>
    <row r="5030" spans="1:9" x14ac:dyDescent="0.25">
      <c r="A5030" s="1">
        <v>42284</v>
      </c>
      <c r="B5030">
        <v>4.1665269196872174E-4</v>
      </c>
      <c r="D5030" s="1">
        <v>42416</v>
      </c>
      <c r="E5030">
        <v>9.6994725656916389E-4</v>
      </c>
      <c r="H5030" s="1">
        <v>42374</v>
      </c>
      <c r="I5030">
        <v>-1.8484351665818807E-3</v>
      </c>
    </row>
    <row r="5031" spans="1:9" x14ac:dyDescent="0.25">
      <c r="A5031" s="1">
        <v>42285</v>
      </c>
      <c r="B5031">
        <v>-4.5724147406144087E-4</v>
      </c>
      <c r="D5031" s="1">
        <v>42417</v>
      </c>
      <c r="E5031">
        <v>2.3039895118295362E-4</v>
      </c>
      <c r="H5031" s="1">
        <v>42375</v>
      </c>
      <c r="I5031">
        <v>3.7463943538325636E-3</v>
      </c>
    </row>
    <row r="5032" spans="1:9" x14ac:dyDescent="0.25">
      <c r="A5032" s="1">
        <v>42286</v>
      </c>
      <c r="B5032">
        <v>3.7597483256405852E-5</v>
      </c>
      <c r="D5032" s="1">
        <v>42418</v>
      </c>
      <c r="E5032">
        <v>1.692681996963435E-5</v>
      </c>
      <c r="H5032" s="1">
        <v>42376</v>
      </c>
      <c r="I5032">
        <v>2.1929253003486588E-3</v>
      </c>
    </row>
    <row r="5033" spans="1:9" x14ac:dyDescent="0.25">
      <c r="A5033" s="1">
        <v>42289</v>
      </c>
      <c r="B5033">
        <v>6.6134293774198653E-5</v>
      </c>
      <c r="D5033" s="1">
        <v>42419</v>
      </c>
      <c r="E5033">
        <v>-8.4361301648395212E-4</v>
      </c>
      <c r="H5033" s="1">
        <v>42377</v>
      </c>
      <c r="I5033">
        <v>3.8045345306052733E-3</v>
      </c>
    </row>
    <row r="5034" spans="1:9" x14ac:dyDescent="0.25">
      <c r="A5034" s="1">
        <v>42290</v>
      </c>
      <c r="B5034">
        <v>3.5390256767641555E-4</v>
      </c>
      <c r="D5034" s="1">
        <v>42422</v>
      </c>
      <c r="E5034">
        <v>5.146314825648611E-4</v>
      </c>
      <c r="H5034" s="1">
        <v>42380</v>
      </c>
      <c r="I5034">
        <v>4.7508374427127197E-3</v>
      </c>
    </row>
    <row r="5035" spans="1:9" x14ac:dyDescent="0.25">
      <c r="A5035" s="1">
        <v>42291</v>
      </c>
      <c r="B5035">
        <v>2.4454180056451889E-4</v>
      </c>
      <c r="D5035" s="1">
        <v>42423</v>
      </c>
      <c r="E5035">
        <v>4.3510934896583382E-5</v>
      </c>
      <c r="H5035" s="1">
        <v>42381</v>
      </c>
      <c r="I5035">
        <v>-1.3634126761184709E-3</v>
      </c>
    </row>
    <row r="5036" spans="1:9" x14ac:dyDescent="0.25">
      <c r="A5036" s="1">
        <v>42292</v>
      </c>
      <c r="B5036">
        <v>7.7012571850858214E-4</v>
      </c>
      <c r="D5036" s="1">
        <v>42424</v>
      </c>
      <c r="E5036">
        <v>3.6076305964212089E-4</v>
      </c>
      <c r="H5036" s="1">
        <v>42382</v>
      </c>
      <c r="I5036">
        <v>-2.1378408712769709E-3</v>
      </c>
    </row>
    <row r="5037" spans="1:9" x14ac:dyDescent="0.25">
      <c r="A5037" s="1">
        <v>42293</v>
      </c>
      <c r="B5037">
        <v>-2.3698198663930876E-4</v>
      </c>
      <c r="D5037" s="1">
        <v>42425</v>
      </c>
      <c r="E5037">
        <v>6.2662789785813969E-5</v>
      </c>
      <c r="H5037" s="1">
        <v>42383</v>
      </c>
      <c r="I5037">
        <v>2.8172204329746716E-4</v>
      </c>
    </row>
    <row r="5038" spans="1:9" x14ac:dyDescent="0.25">
      <c r="A5038" s="1">
        <v>42296</v>
      </c>
      <c r="B5038">
        <v>-1.4027961752898681E-5</v>
      </c>
      <c r="D5038" s="1">
        <v>42426</v>
      </c>
      <c r="E5038">
        <v>-3.340437937706784E-5</v>
      </c>
      <c r="H5038" s="1">
        <v>42384</v>
      </c>
      <c r="I5038">
        <v>8.0202182610422165E-3</v>
      </c>
    </row>
    <row r="5039" spans="1:9" x14ac:dyDescent="0.25">
      <c r="A5039" s="1">
        <v>42297</v>
      </c>
      <c r="B5039">
        <v>7.368441835619434E-5</v>
      </c>
      <c r="D5039" s="1">
        <v>42429</v>
      </c>
      <c r="E5039">
        <v>8.5901478283659127E-5</v>
      </c>
      <c r="H5039" s="1">
        <v>42387</v>
      </c>
      <c r="I5039">
        <v>-1.4088277935013648E-4</v>
      </c>
    </row>
    <row r="5040" spans="1:9" x14ac:dyDescent="0.25">
      <c r="A5040" s="1">
        <v>42298</v>
      </c>
      <c r="B5040">
        <v>-3.0205148024054526E-4</v>
      </c>
      <c r="D5040" s="1">
        <v>42430</v>
      </c>
      <c r="E5040">
        <v>3.8403104567224757E-5</v>
      </c>
      <c r="H5040" s="1">
        <v>42388</v>
      </c>
      <c r="I5040">
        <v>-2.0393634788050857E-4</v>
      </c>
    </row>
    <row r="5041" spans="1:9" x14ac:dyDescent="0.25">
      <c r="A5041" s="1">
        <v>42299</v>
      </c>
      <c r="B5041">
        <v>8.6215013588190653E-4</v>
      </c>
      <c r="D5041" s="1">
        <v>42431</v>
      </c>
      <c r="E5041">
        <v>-1.2886047437201355E-4</v>
      </c>
      <c r="H5041" s="1">
        <v>42389</v>
      </c>
      <c r="I5041">
        <v>7.3199653118495751E-3</v>
      </c>
    </row>
    <row r="5042" spans="1:9" x14ac:dyDescent="0.25">
      <c r="A5042" s="1">
        <v>42300</v>
      </c>
      <c r="B5042">
        <v>5.7193033747700219E-4</v>
      </c>
      <c r="D5042" s="1">
        <v>42432</v>
      </c>
      <c r="E5042">
        <v>-2.4336578892014712E-4</v>
      </c>
      <c r="H5042" s="1">
        <v>42390</v>
      </c>
      <c r="I5042">
        <v>-2.8967819378792952E-3</v>
      </c>
    </row>
    <row r="5043" spans="1:9" x14ac:dyDescent="0.25">
      <c r="A5043" s="1">
        <v>42303</v>
      </c>
      <c r="B5043">
        <v>9.9195465011521424E-5</v>
      </c>
      <c r="D5043" s="1">
        <v>42433</v>
      </c>
      <c r="E5043">
        <v>-1.3898901253544497E-4</v>
      </c>
      <c r="H5043" s="1">
        <v>42391</v>
      </c>
      <c r="I5043">
        <v>-1.2687806544023083E-2</v>
      </c>
    </row>
    <row r="5044" spans="1:9" x14ac:dyDescent="0.25">
      <c r="A5044" s="1">
        <v>42304</v>
      </c>
      <c r="B5044">
        <v>1.3243266274480571E-4</v>
      </c>
      <c r="D5044" s="1">
        <v>42436</v>
      </c>
      <c r="E5044">
        <v>1.550944840247019E-4</v>
      </c>
      <c r="H5044" s="1">
        <v>42394</v>
      </c>
      <c r="I5044">
        <v>1.9928935599455005E-3</v>
      </c>
    </row>
    <row r="5045" spans="1:9" x14ac:dyDescent="0.25">
      <c r="A5045" s="1">
        <v>42305</v>
      </c>
      <c r="B5045">
        <v>-6.1391322413636702E-4</v>
      </c>
      <c r="D5045" s="1">
        <v>42437</v>
      </c>
      <c r="E5045">
        <v>-1.5315867153823648E-4</v>
      </c>
      <c r="H5045" s="1">
        <v>42395</v>
      </c>
      <c r="I5045">
        <v>-1.8335906999557804E-3</v>
      </c>
    </row>
    <row r="5046" spans="1:9" x14ac:dyDescent="0.25">
      <c r="A5046" s="1">
        <v>42306</v>
      </c>
      <c r="B5046">
        <v>2.3321088538978164E-5</v>
      </c>
      <c r="D5046" s="1">
        <v>42438</v>
      </c>
      <c r="E5046">
        <v>9.8041895177462183E-4</v>
      </c>
      <c r="H5046" s="1">
        <v>42396</v>
      </c>
      <c r="I5046">
        <v>4.0828613914828187E-4</v>
      </c>
    </row>
    <row r="5047" spans="1:9" x14ac:dyDescent="0.25">
      <c r="A5047" s="1">
        <v>42307</v>
      </c>
      <c r="B5047">
        <v>2.4939517749158596E-4</v>
      </c>
      <c r="D5047" s="1">
        <v>42439</v>
      </c>
      <c r="E5047">
        <v>1.576987782904915E-4</v>
      </c>
      <c r="H5047" s="1">
        <v>42397</v>
      </c>
      <c r="I5047">
        <v>-3.1586807095490715E-3</v>
      </c>
    </row>
    <row r="5048" spans="1:9" x14ac:dyDescent="0.25">
      <c r="A5048" s="1">
        <v>42310</v>
      </c>
      <c r="B5048">
        <v>6.1566494884764946E-4</v>
      </c>
      <c r="D5048" s="1">
        <v>42440</v>
      </c>
      <c r="E5048">
        <v>-2.6703672518105904E-4</v>
      </c>
      <c r="H5048" s="1">
        <v>42398</v>
      </c>
      <c r="I5048">
        <v>-7.1582327802880378E-3</v>
      </c>
    </row>
    <row r="5049" spans="1:9" x14ac:dyDescent="0.25">
      <c r="A5049" s="1">
        <v>42311</v>
      </c>
      <c r="B5049">
        <v>-1.4145201439300868E-4</v>
      </c>
      <c r="D5049" s="1">
        <v>42443</v>
      </c>
      <c r="E5049">
        <v>7.4323150203332313E-4</v>
      </c>
      <c r="H5049" s="1">
        <v>42401</v>
      </c>
      <c r="I5049">
        <v>1.6007807439293617E-3</v>
      </c>
    </row>
    <row r="5050" spans="1:9" x14ac:dyDescent="0.25">
      <c r="A5050" s="1">
        <v>42312</v>
      </c>
      <c r="B5050">
        <v>-1.838295254212499E-4</v>
      </c>
      <c r="D5050" s="1">
        <v>42444</v>
      </c>
      <c r="E5050">
        <v>1.6583493839721501E-4</v>
      </c>
      <c r="H5050" s="1">
        <v>42402</v>
      </c>
      <c r="I5050">
        <v>3.3103182411800929E-3</v>
      </c>
    </row>
    <row r="5051" spans="1:9" x14ac:dyDescent="0.25">
      <c r="A5051" s="1">
        <v>42313</v>
      </c>
      <c r="B5051">
        <v>-5.8702612511896978E-5</v>
      </c>
      <c r="D5051" s="1">
        <v>42445</v>
      </c>
      <c r="E5051">
        <v>4.2157460518540941E-4</v>
      </c>
      <c r="H5051" s="1">
        <v>42403</v>
      </c>
      <c r="I5051">
        <v>2.8695145679914673E-3</v>
      </c>
    </row>
    <row r="5052" spans="1:9" x14ac:dyDescent="0.25">
      <c r="A5052" s="1">
        <v>42314</v>
      </c>
      <c r="B5052">
        <v>1.8024400109799041E-5</v>
      </c>
      <c r="D5052" s="1">
        <v>42446</v>
      </c>
      <c r="E5052">
        <v>-6.1190439568930858E-5</v>
      </c>
      <c r="H5052" s="1">
        <v>42404</v>
      </c>
      <c r="I5052">
        <v>-2.2458420814430234E-3</v>
      </c>
    </row>
    <row r="5053" spans="1:9" x14ac:dyDescent="0.25">
      <c r="A5053" s="1">
        <v>42317</v>
      </c>
      <c r="B5053">
        <v>5.0931474028566607E-4</v>
      </c>
      <c r="D5053" s="1">
        <v>42447</v>
      </c>
      <c r="E5053">
        <v>-2.018451832231488E-5</v>
      </c>
      <c r="H5053" s="1">
        <v>42405</v>
      </c>
      <c r="I5053">
        <v>2.2773973532019226E-3</v>
      </c>
    </row>
    <row r="5054" spans="1:9" x14ac:dyDescent="0.25">
      <c r="A5054" s="1">
        <v>42318</v>
      </c>
      <c r="B5054">
        <v>7.8325315879041395E-5</v>
      </c>
      <c r="D5054" s="1">
        <v>42450</v>
      </c>
      <c r="E5054">
        <v>9.6685785312050184E-5</v>
      </c>
      <c r="H5054" s="1">
        <v>42408</v>
      </c>
      <c r="I5054">
        <v>4.355320845379259E-3</v>
      </c>
    </row>
    <row r="5055" spans="1:9" x14ac:dyDescent="0.25">
      <c r="A5055" s="1">
        <v>42319</v>
      </c>
      <c r="B5055">
        <v>1.6737830176104368E-4</v>
      </c>
      <c r="D5055" s="1">
        <v>42451</v>
      </c>
      <c r="E5055">
        <v>2.3159408835343043E-4</v>
      </c>
      <c r="H5055" s="1">
        <v>42409</v>
      </c>
      <c r="I5055">
        <v>2.3429953447966214E-3</v>
      </c>
    </row>
    <row r="5056" spans="1:9" x14ac:dyDescent="0.25">
      <c r="A5056" s="1">
        <v>42320</v>
      </c>
      <c r="B5056">
        <v>-7.2540982859307707E-4</v>
      </c>
      <c r="D5056" s="1">
        <v>42452</v>
      </c>
      <c r="E5056">
        <v>-1.5667613075891914E-5</v>
      </c>
      <c r="H5056" s="1">
        <v>42410</v>
      </c>
      <c r="I5056">
        <v>-2.2625528273425349E-3</v>
      </c>
    </row>
    <row r="5057" spans="1:9" x14ac:dyDescent="0.25">
      <c r="A5057" s="1">
        <v>42321</v>
      </c>
      <c r="B5057">
        <v>-5.8110896899187046E-4</v>
      </c>
      <c r="D5057" s="1">
        <v>42453</v>
      </c>
      <c r="E5057">
        <v>2.2236966976036049E-5</v>
      </c>
      <c r="H5057" s="1">
        <v>42411</v>
      </c>
      <c r="I5057">
        <v>9.3917928062397203E-3</v>
      </c>
    </row>
    <row r="5058" spans="1:9" x14ac:dyDescent="0.25">
      <c r="A5058" s="1">
        <v>42324</v>
      </c>
      <c r="B5058">
        <v>7.7274373650013692E-4</v>
      </c>
      <c r="D5058" s="1">
        <v>42454</v>
      </c>
      <c r="E5058">
        <v>0</v>
      </c>
      <c r="H5058" s="1">
        <v>42412</v>
      </c>
      <c r="I5058">
        <v>-3.4845377759016886E-3</v>
      </c>
    </row>
    <row r="5059" spans="1:9" x14ac:dyDescent="0.25">
      <c r="A5059" s="1">
        <v>42325</v>
      </c>
      <c r="B5059">
        <v>-6.9447662533572236E-5</v>
      </c>
      <c r="D5059" s="1">
        <v>42457</v>
      </c>
      <c r="E5059">
        <v>0</v>
      </c>
      <c r="H5059" s="1">
        <v>42415</v>
      </c>
      <c r="I5059">
        <v>-5.8286641342796455E-3</v>
      </c>
    </row>
    <row r="5060" spans="1:9" x14ac:dyDescent="0.25">
      <c r="A5060" s="1">
        <v>42326</v>
      </c>
      <c r="B5060">
        <v>-8.3803337203248096E-4</v>
      </c>
      <c r="D5060" s="1">
        <v>42458</v>
      </c>
      <c r="E5060">
        <v>-5.2871037300905812E-6</v>
      </c>
      <c r="H5060" s="1">
        <v>42416</v>
      </c>
      <c r="I5060">
        <v>1.0398414705322331E-3</v>
      </c>
    </row>
    <row r="5061" spans="1:9" x14ac:dyDescent="0.25">
      <c r="A5061" s="1">
        <v>42327</v>
      </c>
      <c r="B5061">
        <v>5.8233924647086358E-5</v>
      </c>
      <c r="D5061" s="1">
        <v>42459</v>
      </c>
      <c r="E5061">
        <v>-2.1394057905469491E-3</v>
      </c>
      <c r="H5061" s="1">
        <v>42417</v>
      </c>
      <c r="I5061">
        <v>-1.9761518195781165E-3</v>
      </c>
    </row>
    <row r="5062" spans="1:9" x14ac:dyDescent="0.25">
      <c r="A5062" s="1">
        <v>42328</v>
      </c>
      <c r="B5062">
        <v>1.9756106928105413E-4</v>
      </c>
      <c r="D5062" s="1">
        <v>42460</v>
      </c>
      <c r="E5062">
        <v>5.0857189647860444E-4</v>
      </c>
      <c r="H5062" s="1">
        <v>42418</v>
      </c>
      <c r="I5062">
        <v>-3.3122645886816152E-4</v>
      </c>
    </row>
    <row r="5063" spans="1:9" x14ac:dyDescent="0.25">
      <c r="A5063" s="1">
        <v>42331</v>
      </c>
      <c r="B5063">
        <v>6.4028313748057487E-5</v>
      </c>
      <c r="D5063" s="1">
        <v>42461</v>
      </c>
      <c r="E5063">
        <v>4.236519150847624E-4</v>
      </c>
      <c r="H5063" s="1">
        <v>42419</v>
      </c>
      <c r="I5063">
        <v>1.7881528359320496E-3</v>
      </c>
    </row>
    <row r="5064" spans="1:9" x14ac:dyDescent="0.25">
      <c r="A5064" s="1">
        <v>42332</v>
      </c>
      <c r="B5064">
        <v>6.3361273172733395E-5</v>
      </c>
      <c r="D5064" s="1">
        <v>42464</v>
      </c>
      <c r="E5064">
        <v>1.6711136787843199E-3</v>
      </c>
      <c r="H5064" s="1">
        <v>42422</v>
      </c>
      <c r="I5064">
        <v>-1.8363630156912406E-3</v>
      </c>
    </row>
    <row r="5065" spans="1:9" x14ac:dyDescent="0.25">
      <c r="A5065" s="1">
        <v>42333</v>
      </c>
      <c r="B5065">
        <v>-6.6956054744963648E-6</v>
      </c>
      <c r="D5065" s="1">
        <v>42465</v>
      </c>
      <c r="E5065">
        <v>4.057245756004597E-4</v>
      </c>
      <c r="H5065" s="1">
        <v>42423</v>
      </c>
      <c r="I5065">
        <v>3.5861366318796729E-3</v>
      </c>
    </row>
    <row r="5066" spans="1:9" x14ac:dyDescent="0.25">
      <c r="A5066" s="1">
        <v>42334</v>
      </c>
      <c r="B5066">
        <v>0</v>
      </c>
      <c r="D5066" s="1">
        <v>42466</v>
      </c>
      <c r="E5066">
        <v>1.9263064736598848E-4</v>
      </c>
      <c r="H5066" s="1">
        <v>42424</v>
      </c>
      <c r="I5066">
        <v>2.7057913520258021E-3</v>
      </c>
    </row>
    <row r="5067" spans="1:9" x14ac:dyDescent="0.25">
      <c r="A5067" s="1">
        <v>42335</v>
      </c>
      <c r="B5067">
        <v>-3.0779446992482394E-5</v>
      </c>
      <c r="D5067" s="1">
        <v>42467</v>
      </c>
      <c r="E5067">
        <v>-4.6089520448272951E-5</v>
      </c>
      <c r="H5067" s="1">
        <v>42425</v>
      </c>
      <c r="I5067">
        <v>-2.0548699351576288E-3</v>
      </c>
    </row>
    <row r="5068" spans="1:9" x14ac:dyDescent="0.25">
      <c r="A5068" s="1">
        <v>42338</v>
      </c>
      <c r="B5068">
        <v>2.4063864108957788E-4</v>
      </c>
      <c r="D5068" s="1">
        <v>42468</v>
      </c>
      <c r="E5068">
        <v>-9.775638611584255E-5</v>
      </c>
      <c r="H5068" s="1">
        <v>42426</v>
      </c>
      <c r="I5068">
        <v>-2.0268487732519699E-5</v>
      </c>
    </row>
    <row r="5069" spans="1:9" x14ac:dyDescent="0.25">
      <c r="A5069" s="1">
        <v>42339</v>
      </c>
      <c r="B5069">
        <v>5.537945027931574E-4</v>
      </c>
      <c r="D5069" s="1">
        <v>42471</v>
      </c>
      <c r="E5069">
        <v>-2.4793173096255227E-4</v>
      </c>
      <c r="H5069" s="1">
        <v>42429</v>
      </c>
      <c r="I5069">
        <v>-9.0056531924633389E-4</v>
      </c>
    </row>
    <row r="5070" spans="1:9" x14ac:dyDescent="0.25">
      <c r="A5070" s="1">
        <v>42340</v>
      </c>
      <c r="B5070">
        <v>5.7013365562197328E-4</v>
      </c>
      <c r="D5070" s="1">
        <v>42472</v>
      </c>
      <c r="E5070">
        <v>-5.838323135148683E-5</v>
      </c>
      <c r="H5070" s="1">
        <v>42430</v>
      </c>
      <c r="I5070">
        <v>4.1831010717354486E-4</v>
      </c>
    </row>
    <row r="5071" spans="1:9" x14ac:dyDescent="0.25">
      <c r="A5071" s="1">
        <v>42341</v>
      </c>
      <c r="B5071">
        <v>7.4527647378775286E-4</v>
      </c>
      <c r="D5071" s="1">
        <v>42473</v>
      </c>
      <c r="E5071">
        <v>-2.7637054413053222E-5</v>
      </c>
      <c r="H5071" s="1">
        <v>42431</v>
      </c>
      <c r="I5071">
        <v>-1.3751152400163938E-3</v>
      </c>
    </row>
    <row r="5072" spans="1:9" x14ac:dyDescent="0.25">
      <c r="A5072" s="1">
        <v>42342</v>
      </c>
      <c r="B5072">
        <v>1.0642689383114589E-3</v>
      </c>
      <c r="D5072" s="1">
        <v>42474</v>
      </c>
      <c r="E5072">
        <v>2.5995523213986297E-4</v>
      </c>
      <c r="H5072" s="1">
        <v>42432</v>
      </c>
      <c r="I5072">
        <v>5.9316377949262449E-4</v>
      </c>
    </row>
    <row r="5073" spans="1:9" x14ac:dyDescent="0.25">
      <c r="A5073" s="1">
        <v>42345</v>
      </c>
      <c r="B5073">
        <v>3.6241015552063236E-4</v>
      </c>
      <c r="D5073" s="1">
        <v>42475</v>
      </c>
      <c r="E5073">
        <v>3.6238799906668044E-5</v>
      </c>
      <c r="H5073" s="1">
        <v>42433</v>
      </c>
      <c r="I5073">
        <v>-2.9831270869968263E-3</v>
      </c>
    </row>
    <row r="5074" spans="1:9" x14ac:dyDescent="0.25">
      <c r="A5074" s="1">
        <v>42346</v>
      </c>
      <c r="B5074">
        <v>3.3650550042029409E-4</v>
      </c>
      <c r="D5074" s="1">
        <v>42478</v>
      </c>
      <c r="E5074">
        <v>3.9580136979283789E-5</v>
      </c>
      <c r="H5074" s="1">
        <v>42436</v>
      </c>
      <c r="I5074">
        <v>1.3223380960806009E-3</v>
      </c>
    </row>
    <row r="5075" spans="1:9" x14ac:dyDescent="0.25">
      <c r="A5075" s="1">
        <v>42347</v>
      </c>
      <c r="B5075">
        <v>4.0127128154262485E-4</v>
      </c>
      <c r="D5075" s="1">
        <v>42479</v>
      </c>
      <c r="E5075">
        <v>3.8002744764512966E-5</v>
      </c>
      <c r="H5075" s="1">
        <v>42437</v>
      </c>
      <c r="I5075">
        <v>1.3590851512140666E-3</v>
      </c>
    </row>
    <row r="5076" spans="1:9" x14ac:dyDescent="0.25">
      <c r="A5076" s="1">
        <v>42348</v>
      </c>
      <c r="B5076">
        <v>1.1673584126164132E-4</v>
      </c>
      <c r="D5076" s="1">
        <v>42480</v>
      </c>
      <c r="E5076">
        <v>-2.4943819371369173E-5</v>
      </c>
      <c r="H5076" s="1">
        <v>42438</v>
      </c>
      <c r="I5076">
        <v>-4.3225179853436442E-4</v>
      </c>
    </row>
    <row r="5077" spans="1:9" x14ac:dyDescent="0.25">
      <c r="A5077" s="1">
        <v>42349</v>
      </c>
      <c r="B5077">
        <v>1.0070827801504111E-3</v>
      </c>
      <c r="D5077" s="1">
        <v>42481</v>
      </c>
      <c r="E5077">
        <v>0</v>
      </c>
      <c r="H5077" s="1">
        <v>42439</v>
      </c>
      <c r="I5077">
        <v>-8.9790341767352286E-4</v>
      </c>
    </row>
    <row r="5078" spans="1:9" x14ac:dyDescent="0.25">
      <c r="A5078" s="1">
        <v>42352</v>
      </c>
      <c r="B5078">
        <v>2.4657879214335889E-4</v>
      </c>
      <c r="D5078" s="1">
        <v>42482</v>
      </c>
      <c r="E5078">
        <v>0</v>
      </c>
      <c r="H5078" s="1">
        <v>42440</v>
      </c>
      <c r="I5078">
        <v>-1.730516544411362E-3</v>
      </c>
    </row>
    <row r="5079" spans="1:9" x14ac:dyDescent="0.25">
      <c r="A5079" s="1">
        <v>42353</v>
      </c>
      <c r="B5079">
        <v>-5.5057912497620683E-4</v>
      </c>
      <c r="D5079" s="1">
        <v>42485</v>
      </c>
      <c r="E5079">
        <v>5.2967909202195814E-5</v>
      </c>
      <c r="H5079" s="1">
        <v>42443</v>
      </c>
      <c r="I5079">
        <v>1.0549630914623214E-4</v>
      </c>
    </row>
    <row r="5080" spans="1:9" x14ac:dyDescent="0.25">
      <c r="A5080" s="1">
        <v>42354</v>
      </c>
      <c r="B5080">
        <v>-7.5261035577953096E-4</v>
      </c>
      <c r="D5080" s="1">
        <v>42486</v>
      </c>
      <c r="E5080">
        <v>1.4567457576403119E-4</v>
      </c>
      <c r="H5080" s="1">
        <v>42444</v>
      </c>
      <c r="I5080">
        <v>-7.8960321907548079E-4</v>
      </c>
    </row>
    <row r="5081" spans="1:9" x14ac:dyDescent="0.25">
      <c r="A5081" s="1">
        <v>42355</v>
      </c>
      <c r="B5081">
        <v>7.7986051978561706E-4</v>
      </c>
      <c r="D5081" s="1">
        <v>42487</v>
      </c>
      <c r="E5081">
        <v>-1.7207614695728752E-5</v>
      </c>
      <c r="H5081" s="1">
        <v>42445</v>
      </c>
      <c r="I5081">
        <v>-2.0130084850856255E-3</v>
      </c>
    </row>
    <row r="5082" spans="1:9" x14ac:dyDescent="0.25">
      <c r="A5082" s="1">
        <v>42356</v>
      </c>
      <c r="B5082">
        <v>-9.2279713638998985E-4</v>
      </c>
      <c r="D5082" s="1">
        <v>42488</v>
      </c>
      <c r="E5082">
        <v>5.1052393299551538E-6</v>
      </c>
      <c r="H5082" s="1">
        <v>42446</v>
      </c>
      <c r="I5082">
        <v>1.2213840337842028E-4</v>
      </c>
    </row>
    <row r="5083" spans="1:9" x14ac:dyDescent="0.25">
      <c r="A5083" s="1">
        <v>42359</v>
      </c>
      <c r="B5083">
        <v>4.0331508397010356E-4</v>
      </c>
      <c r="D5083" s="1">
        <v>42489</v>
      </c>
      <c r="E5083">
        <v>9.4191810854561182E-6</v>
      </c>
      <c r="H5083" s="1">
        <v>42447</v>
      </c>
      <c r="I5083">
        <v>1.3081445895483162E-3</v>
      </c>
    </row>
    <row r="5084" spans="1:9" x14ac:dyDescent="0.25">
      <c r="A5084" s="1">
        <v>42360</v>
      </c>
      <c r="B5084">
        <v>-4.5715336813757741E-4</v>
      </c>
      <c r="D5084" s="1">
        <v>42492</v>
      </c>
      <c r="E5084">
        <v>1.5528734171998116E-4</v>
      </c>
      <c r="H5084" s="1">
        <v>42450</v>
      </c>
      <c r="I5084">
        <v>-3.5051895366111922E-3</v>
      </c>
    </row>
    <row r="5085" spans="1:9" x14ac:dyDescent="0.25">
      <c r="A5085" s="1">
        <v>42361</v>
      </c>
      <c r="B5085">
        <v>-6.4388469907496963E-4</v>
      </c>
      <c r="D5085" s="1">
        <v>42493</v>
      </c>
      <c r="E5085">
        <v>-8.301765318121034E-5</v>
      </c>
      <c r="H5085" s="1">
        <v>42451</v>
      </c>
      <c r="I5085">
        <v>-4.3174105421113853E-4</v>
      </c>
    </row>
    <row r="5086" spans="1:9" x14ac:dyDescent="0.25">
      <c r="A5086" s="1">
        <v>42362</v>
      </c>
      <c r="B5086">
        <v>-8.2890305149079684E-5</v>
      </c>
      <c r="D5086" s="1">
        <v>42494</v>
      </c>
      <c r="E5086">
        <v>1.4679957505859292E-5</v>
      </c>
      <c r="H5086" s="1">
        <v>42452</v>
      </c>
      <c r="I5086">
        <v>-7.506854200679072E-5</v>
      </c>
    </row>
    <row r="5087" spans="1:9" x14ac:dyDescent="0.25">
      <c r="A5087" s="1">
        <v>42363</v>
      </c>
      <c r="B5087">
        <v>0</v>
      </c>
      <c r="D5087" s="1">
        <v>42495</v>
      </c>
      <c r="E5087">
        <v>9.0819204322474588E-6</v>
      </c>
      <c r="H5087" s="1">
        <v>42453</v>
      </c>
      <c r="I5087">
        <v>5.0966322601298311E-4</v>
      </c>
    </row>
    <row r="5088" spans="1:9" x14ac:dyDescent="0.25">
      <c r="A5088" s="1">
        <v>42366</v>
      </c>
      <c r="B5088">
        <v>1.1295970725844913E-4</v>
      </c>
      <c r="D5088" s="1">
        <v>42496</v>
      </c>
      <c r="E5088">
        <v>9.0432481045906333E-5</v>
      </c>
      <c r="H5088" s="1">
        <v>42454</v>
      </c>
      <c r="I5088">
        <v>-5.7002964197240842E-5</v>
      </c>
    </row>
    <row r="5089" spans="1:9" x14ac:dyDescent="0.25">
      <c r="A5089" s="1">
        <v>42367</v>
      </c>
      <c r="B5089">
        <v>-5.5115993019509224E-4</v>
      </c>
      <c r="D5089" s="1">
        <v>42499</v>
      </c>
      <c r="E5089">
        <v>-3.5702883666048854E-5</v>
      </c>
      <c r="H5089" s="1">
        <v>42457</v>
      </c>
      <c r="I5089">
        <v>4.2487286423804069E-4</v>
      </c>
    </row>
    <row r="5090" spans="1:9" x14ac:dyDescent="0.25">
      <c r="A5090" s="1">
        <v>42368</v>
      </c>
      <c r="B5090">
        <v>3.7421787493020509E-4</v>
      </c>
      <c r="D5090" s="1">
        <v>42500</v>
      </c>
      <c r="E5090">
        <v>2.0063396134836309E-4</v>
      </c>
      <c r="H5090" s="1">
        <v>42458</v>
      </c>
      <c r="I5090">
        <v>1.49996259787929E-3</v>
      </c>
    </row>
    <row r="5091" spans="1:9" x14ac:dyDescent="0.25">
      <c r="A5091" s="1">
        <v>42369</v>
      </c>
      <c r="B5091">
        <v>4.8801365620293756E-4</v>
      </c>
      <c r="D5091" s="1">
        <v>42501</v>
      </c>
      <c r="E5091">
        <v>5.9395938517182118E-5</v>
      </c>
      <c r="H5091" s="1">
        <v>42459</v>
      </c>
      <c r="I5091">
        <v>-2.7419928341577316E-3</v>
      </c>
    </row>
    <row r="5092" spans="1:9" x14ac:dyDescent="0.25">
      <c r="A5092" s="1">
        <v>42370</v>
      </c>
      <c r="B5092">
        <v>0</v>
      </c>
      <c r="D5092" s="1">
        <v>42502</v>
      </c>
      <c r="E5092">
        <v>1.6058998162994324E-5</v>
      </c>
      <c r="H5092" s="1">
        <v>42460</v>
      </c>
      <c r="I5092">
        <v>-3.4475501687438294E-5</v>
      </c>
    </row>
    <row r="5093" spans="1:9" x14ac:dyDescent="0.25">
      <c r="A5093" s="1">
        <v>42373</v>
      </c>
      <c r="B5093">
        <v>7.9350814640229855E-4</v>
      </c>
      <c r="D5093" s="1">
        <v>42503</v>
      </c>
      <c r="E5093">
        <v>1.5140181174415156E-4</v>
      </c>
      <c r="H5093" s="1">
        <v>42461</v>
      </c>
      <c r="I5093">
        <v>1.7809341158505523E-3</v>
      </c>
    </row>
    <row r="5094" spans="1:9" x14ac:dyDescent="0.25">
      <c r="A5094" s="1">
        <v>42374</v>
      </c>
      <c r="B5094">
        <v>1.0433519673133869E-4</v>
      </c>
      <c r="D5094" s="1">
        <v>42506</v>
      </c>
      <c r="E5094">
        <v>-4.4044270779344795E-5</v>
      </c>
      <c r="H5094" s="1">
        <v>42464</v>
      </c>
      <c r="I5094">
        <v>1.5010538499560357E-3</v>
      </c>
    </row>
    <row r="5095" spans="1:9" x14ac:dyDescent="0.25">
      <c r="A5095" s="1">
        <v>42375</v>
      </c>
      <c r="B5095">
        <v>6.8004162326703742E-4</v>
      </c>
      <c r="D5095" s="1">
        <v>42507</v>
      </c>
      <c r="E5095">
        <v>-1.2033679346384282E-5</v>
      </c>
      <c r="H5095" s="1">
        <v>42465</v>
      </c>
      <c r="I5095">
        <v>1.5090802109923051E-3</v>
      </c>
    </row>
    <row r="5096" spans="1:9" x14ac:dyDescent="0.25">
      <c r="A5096" s="1">
        <v>42376</v>
      </c>
      <c r="B5096">
        <v>1.2288829859362904E-3</v>
      </c>
      <c r="D5096" s="1">
        <v>42508</v>
      </c>
      <c r="E5096">
        <v>1.0742092575705013E-6</v>
      </c>
      <c r="H5096" s="1">
        <v>42466</v>
      </c>
      <c r="I5096">
        <v>3.2065625156708888E-4</v>
      </c>
    </row>
    <row r="5097" spans="1:9" x14ac:dyDescent="0.25">
      <c r="A5097" s="1">
        <v>42377</v>
      </c>
      <c r="B5097">
        <v>-5.6197659096664167E-4</v>
      </c>
      <c r="D5097" s="1">
        <v>42509</v>
      </c>
      <c r="E5097">
        <v>1.0332627386351679E-4</v>
      </c>
      <c r="H5097" s="1">
        <v>42467</v>
      </c>
      <c r="I5097">
        <v>1.0335845326499354E-3</v>
      </c>
    </row>
    <row r="5098" spans="1:9" x14ac:dyDescent="0.25">
      <c r="A5098" s="1">
        <v>42380</v>
      </c>
      <c r="B5098">
        <v>4.4242709752370897E-5</v>
      </c>
      <c r="D5098" s="1">
        <v>42510</v>
      </c>
      <c r="E5098">
        <v>3.7836517943753101E-5</v>
      </c>
      <c r="H5098" s="1">
        <v>42468</v>
      </c>
      <c r="I5098">
        <v>-2.3314789384515501E-3</v>
      </c>
    </row>
    <row r="5099" spans="1:9" x14ac:dyDescent="0.25">
      <c r="A5099" s="1">
        <v>42381</v>
      </c>
      <c r="B5099">
        <v>-4.0458005251479224E-4</v>
      </c>
      <c r="D5099" s="1">
        <v>42513</v>
      </c>
      <c r="E5099">
        <v>3.2784546346412538E-5</v>
      </c>
      <c r="H5099" s="1">
        <v>42471</v>
      </c>
      <c r="I5099">
        <v>1.0749067402315363E-3</v>
      </c>
    </row>
    <row r="5100" spans="1:9" x14ac:dyDescent="0.25">
      <c r="A5100" s="1">
        <v>42382</v>
      </c>
      <c r="B5100">
        <v>1.2944745332011454E-3</v>
      </c>
      <c r="D5100" s="1">
        <v>42514</v>
      </c>
      <c r="E5100">
        <v>1.0516393926875882E-4</v>
      </c>
      <c r="H5100" s="1">
        <v>42472</v>
      </c>
      <c r="I5100">
        <v>-1.3577811635417684E-3</v>
      </c>
    </row>
    <row r="5101" spans="1:9" x14ac:dyDescent="0.25">
      <c r="A5101" s="1">
        <v>42383</v>
      </c>
      <c r="B5101">
        <v>8.656932844530727E-4</v>
      </c>
      <c r="D5101" s="1">
        <v>42515</v>
      </c>
      <c r="E5101">
        <v>3.498418237685141E-5</v>
      </c>
      <c r="H5101" s="1">
        <v>42473</v>
      </c>
      <c r="I5101">
        <v>-3.4293717350780111E-3</v>
      </c>
    </row>
    <row r="5102" spans="1:9" x14ac:dyDescent="0.25">
      <c r="A5102" s="1">
        <v>42384</v>
      </c>
      <c r="B5102">
        <v>-1.1199269207601624E-3</v>
      </c>
      <c r="D5102" s="1">
        <v>42516</v>
      </c>
      <c r="E5102">
        <v>0</v>
      </c>
      <c r="H5102" s="1">
        <v>42474</v>
      </c>
      <c r="I5102">
        <v>1.3833993389579325E-3</v>
      </c>
    </row>
    <row r="5103" spans="1:9" x14ac:dyDescent="0.25">
      <c r="A5103" s="1">
        <v>42387</v>
      </c>
      <c r="B5103">
        <v>0</v>
      </c>
      <c r="D5103" s="1">
        <v>42517</v>
      </c>
      <c r="E5103">
        <v>0</v>
      </c>
      <c r="H5103" s="1">
        <v>42475</v>
      </c>
      <c r="I5103">
        <v>-8.6407429663314071E-5</v>
      </c>
    </row>
    <row r="5104" spans="1:9" x14ac:dyDescent="0.25">
      <c r="A5104" s="1">
        <v>42388</v>
      </c>
      <c r="B5104">
        <v>-2.7575284507896581E-5</v>
      </c>
      <c r="D5104" s="1">
        <v>42520</v>
      </c>
      <c r="E5104">
        <v>-3.6449110699425904E-4</v>
      </c>
      <c r="H5104" s="1">
        <v>42478</v>
      </c>
      <c r="I5104">
        <v>-2.5897836157770778E-3</v>
      </c>
    </row>
    <row r="5105" spans="1:9" x14ac:dyDescent="0.25">
      <c r="A5105" s="1">
        <v>42389</v>
      </c>
      <c r="B5105">
        <v>6.0633379779085228E-4</v>
      </c>
      <c r="D5105" s="1">
        <v>42521</v>
      </c>
      <c r="E5105">
        <v>-1.3472688030451442E-4</v>
      </c>
      <c r="H5105" s="1">
        <v>42479</v>
      </c>
      <c r="I5105">
        <v>-2.8203008904278235E-3</v>
      </c>
    </row>
    <row r="5106" spans="1:9" x14ac:dyDescent="0.25">
      <c r="A5106" s="1">
        <v>42390</v>
      </c>
      <c r="B5106">
        <v>-2.6938676536004003E-4</v>
      </c>
      <c r="D5106" s="1">
        <v>42522</v>
      </c>
      <c r="E5106">
        <v>1.8757288944282365E-4</v>
      </c>
      <c r="H5106" s="1">
        <v>42480</v>
      </c>
      <c r="I5106">
        <v>8.6858771095401277E-4</v>
      </c>
    </row>
    <row r="5107" spans="1:9" x14ac:dyDescent="0.25">
      <c r="A5107" s="1">
        <v>42391</v>
      </c>
      <c r="B5107">
        <v>1.0517227431014241E-3</v>
      </c>
      <c r="D5107" s="1">
        <v>42523</v>
      </c>
      <c r="E5107">
        <v>-2.4988873604316455E-4</v>
      </c>
      <c r="H5107" s="1">
        <v>42481</v>
      </c>
      <c r="I5107">
        <v>1.209866575803419E-3</v>
      </c>
    </row>
    <row r="5108" spans="1:9" x14ac:dyDescent="0.25">
      <c r="A5108" s="1">
        <v>42394</v>
      </c>
      <c r="B5108">
        <v>-8.1083926661831818E-4</v>
      </c>
      <c r="D5108" s="1">
        <v>42524</v>
      </c>
      <c r="E5108">
        <v>3.1845264255224269E-4</v>
      </c>
      <c r="H5108" s="1">
        <v>42482</v>
      </c>
      <c r="I5108">
        <v>-2.7351170094075876E-3</v>
      </c>
    </row>
    <row r="5109" spans="1:9" x14ac:dyDescent="0.25">
      <c r="A5109" s="1">
        <v>42395</v>
      </c>
      <c r="B5109">
        <v>-7.3339276563552842E-4</v>
      </c>
      <c r="D5109" s="1">
        <v>42527</v>
      </c>
      <c r="E5109">
        <v>1.1754883805782312E-4</v>
      </c>
      <c r="H5109" s="1">
        <v>42485</v>
      </c>
      <c r="I5109">
        <v>3.9827374378629599E-4</v>
      </c>
    </row>
    <row r="5110" spans="1:9" x14ac:dyDescent="0.25">
      <c r="A5110" s="1">
        <v>42396</v>
      </c>
      <c r="B5110">
        <v>-5.632785247184775E-4</v>
      </c>
      <c r="D5110" s="1">
        <v>42528</v>
      </c>
      <c r="E5110">
        <v>4.4605020035582355E-5</v>
      </c>
      <c r="H5110" s="1">
        <v>42486</v>
      </c>
      <c r="I5110">
        <v>-8.8514489643167903E-4</v>
      </c>
    </row>
    <row r="5111" spans="1:9" x14ac:dyDescent="0.25">
      <c r="A5111" s="1">
        <v>42397</v>
      </c>
      <c r="B5111">
        <v>-2.8666022558182194E-4</v>
      </c>
      <c r="D5111" s="1">
        <v>42529</v>
      </c>
      <c r="E5111">
        <v>1.3513344757903133E-5</v>
      </c>
      <c r="H5111" s="1">
        <v>42487</v>
      </c>
      <c r="I5111">
        <v>-2.051545927723475E-3</v>
      </c>
    </row>
    <row r="5112" spans="1:9" x14ac:dyDescent="0.25">
      <c r="A5112" s="1">
        <v>42398</v>
      </c>
      <c r="B5112">
        <v>1.2838329621649375E-3</v>
      </c>
      <c r="D5112" s="1">
        <v>42530</v>
      </c>
      <c r="E5112">
        <v>1.6273900882897671E-5</v>
      </c>
      <c r="H5112" s="1">
        <v>42488</v>
      </c>
      <c r="I5112">
        <v>-3.685355184239268E-4</v>
      </c>
    </row>
    <row r="5113" spans="1:9" x14ac:dyDescent="0.25">
      <c r="A5113" s="1">
        <v>42401</v>
      </c>
      <c r="B5113">
        <v>-2.2982088445230589E-5</v>
      </c>
      <c r="D5113" s="1">
        <v>42531</v>
      </c>
      <c r="E5113">
        <v>-1.2905586834513122E-4</v>
      </c>
      <c r="H5113" s="1">
        <v>42489</v>
      </c>
      <c r="I5113">
        <v>3.1160084731829845E-3</v>
      </c>
    </row>
    <row r="5114" spans="1:9" x14ac:dyDescent="0.25">
      <c r="A5114" s="1">
        <v>42402</v>
      </c>
      <c r="B5114">
        <v>9.7184114441084231E-4</v>
      </c>
      <c r="D5114" s="1">
        <v>42534</v>
      </c>
      <c r="E5114">
        <v>2.5491577625913615E-6</v>
      </c>
      <c r="H5114" s="1">
        <v>42492</v>
      </c>
      <c r="I5114">
        <v>1.7773356729238838E-3</v>
      </c>
    </row>
    <row r="5115" spans="1:9" x14ac:dyDescent="0.25">
      <c r="A5115" s="1">
        <v>42403</v>
      </c>
      <c r="B5115">
        <v>-2.5884038128410057E-4</v>
      </c>
      <c r="D5115" s="1">
        <v>42535</v>
      </c>
      <c r="E5115">
        <v>2.6815938806686487E-5</v>
      </c>
      <c r="H5115" s="1">
        <v>42493</v>
      </c>
      <c r="I5115">
        <v>1.1995783549991366E-3</v>
      </c>
    </row>
    <row r="5116" spans="1:9" x14ac:dyDescent="0.25">
      <c r="A5116" s="1">
        <v>42404</v>
      </c>
      <c r="B5116">
        <v>7.9162054028285235E-5</v>
      </c>
      <c r="D5116" s="1">
        <v>42536</v>
      </c>
      <c r="E5116">
        <v>2.1658473727809721E-4</v>
      </c>
      <c r="H5116" s="1">
        <v>42494</v>
      </c>
      <c r="I5116">
        <v>-3.8219576981392045E-4</v>
      </c>
    </row>
    <row r="5117" spans="1:9" x14ac:dyDescent="0.25">
      <c r="A5117" s="1">
        <v>42405</v>
      </c>
      <c r="B5117">
        <v>-9.582643199690066E-4</v>
      </c>
      <c r="D5117" s="1">
        <v>42537</v>
      </c>
      <c r="E5117">
        <v>7.7235043963176417E-6</v>
      </c>
      <c r="H5117" s="1">
        <v>42495</v>
      </c>
      <c r="I5117">
        <v>-6.6182727948384528E-4</v>
      </c>
    </row>
    <row r="5118" spans="1:9" x14ac:dyDescent="0.25">
      <c r="A5118" s="1">
        <v>42408</v>
      </c>
      <c r="B5118">
        <v>7.338905462551125E-4</v>
      </c>
      <c r="D5118" s="1">
        <v>42538</v>
      </c>
      <c r="E5118">
        <v>1.6692956373868949E-5</v>
      </c>
      <c r="H5118" s="1">
        <v>42496</v>
      </c>
      <c r="I5118">
        <v>1.3893305460887203E-3</v>
      </c>
    </row>
    <row r="5119" spans="1:9" x14ac:dyDescent="0.25">
      <c r="A5119" s="1">
        <v>42409</v>
      </c>
      <c r="B5119">
        <v>-3.4409122620174934E-5</v>
      </c>
      <c r="D5119" s="1">
        <v>42541</v>
      </c>
      <c r="E5119">
        <v>-9.0881775134475946E-5</v>
      </c>
      <c r="H5119" s="1">
        <v>42499</v>
      </c>
      <c r="I5119">
        <v>-1.5323683035626506E-3</v>
      </c>
    </row>
    <row r="5120" spans="1:9" x14ac:dyDescent="0.25">
      <c r="A5120" s="1">
        <v>42410</v>
      </c>
      <c r="B5120">
        <v>9.7972031755455843E-6</v>
      </c>
      <c r="D5120" s="1">
        <v>42542</v>
      </c>
      <c r="E5120">
        <v>-4.9408918339379915E-5</v>
      </c>
      <c r="H5120" s="1">
        <v>42500</v>
      </c>
      <c r="I5120">
        <v>-1.5459438768649692E-3</v>
      </c>
    </row>
    <row r="5121" spans="1:9" x14ac:dyDescent="0.25">
      <c r="A5121" s="1">
        <v>42411</v>
      </c>
      <c r="B5121">
        <v>6.378230236028196E-4</v>
      </c>
      <c r="D5121" s="1">
        <v>42543</v>
      </c>
      <c r="E5121">
        <v>6.9442448673125178E-4</v>
      </c>
      <c r="H5121" s="1">
        <v>42501</v>
      </c>
      <c r="I5121">
        <v>3.5137912830907568E-4</v>
      </c>
    </row>
    <row r="5122" spans="1:9" x14ac:dyDescent="0.25">
      <c r="A5122" s="1">
        <v>42412</v>
      </c>
      <c r="B5122">
        <v>1.0120232279444634E-3</v>
      </c>
      <c r="D5122" s="1">
        <v>42544</v>
      </c>
      <c r="E5122">
        <v>1.2936360551769276E-3</v>
      </c>
      <c r="H5122" s="1">
        <v>42502</v>
      </c>
      <c r="I5122">
        <v>-1.2152345403283018E-3</v>
      </c>
    </row>
    <row r="5123" spans="1:9" x14ac:dyDescent="0.25">
      <c r="A5123" s="1">
        <v>42415</v>
      </c>
      <c r="B5123">
        <v>0</v>
      </c>
      <c r="D5123" s="1">
        <v>42545</v>
      </c>
      <c r="E5123">
        <v>1.3445760881021716E-4</v>
      </c>
      <c r="H5123" s="1">
        <v>42503</v>
      </c>
      <c r="I5123">
        <v>-7.5829745710056162E-4</v>
      </c>
    </row>
    <row r="5124" spans="1:9" x14ac:dyDescent="0.25">
      <c r="A5124" s="1">
        <v>42416</v>
      </c>
      <c r="B5124">
        <v>-8.5639898649440772E-4</v>
      </c>
      <c r="D5124" s="1">
        <v>42548</v>
      </c>
      <c r="E5124">
        <v>-5.4652939533617123E-5</v>
      </c>
      <c r="H5124" s="1">
        <v>42506</v>
      </c>
      <c r="I5124">
        <v>2.378440947159742E-3</v>
      </c>
    </row>
    <row r="5125" spans="1:9" x14ac:dyDescent="0.25">
      <c r="A5125" s="1">
        <v>42417</v>
      </c>
      <c r="B5125">
        <v>-8.545212071249047E-4</v>
      </c>
      <c r="D5125" s="1">
        <v>42549</v>
      </c>
      <c r="E5125">
        <v>1.0228477288753101E-4</v>
      </c>
      <c r="H5125" s="1">
        <v>42507</v>
      </c>
      <c r="I5125">
        <v>-1.0046669234930893E-3</v>
      </c>
    </row>
    <row r="5126" spans="1:9" x14ac:dyDescent="0.25">
      <c r="A5126" s="1">
        <v>42418</v>
      </c>
      <c r="B5126">
        <v>-2.4192020519355888E-4</v>
      </c>
      <c r="D5126" s="1">
        <v>42550</v>
      </c>
      <c r="E5126">
        <v>5.2615127665817544E-5</v>
      </c>
      <c r="H5126" s="1">
        <v>42508</v>
      </c>
      <c r="I5126">
        <v>-1.6744866123071704E-3</v>
      </c>
    </row>
    <row r="5127" spans="1:9" x14ac:dyDescent="0.25">
      <c r="A5127" s="1">
        <v>42419</v>
      </c>
      <c r="B5127">
        <v>1.3498311312336959E-6</v>
      </c>
      <c r="D5127" s="1">
        <v>42551</v>
      </c>
      <c r="E5127">
        <v>5.6484466380378595E-5</v>
      </c>
      <c r="H5127" s="1">
        <v>42509</v>
      </c>
      <c r="I5127">
        <v>-8.5946523959395265E-4</v>
      </c>
    </row>
    <row r="5128" spans="1:9" x14ac:dyDescent="0.25">
      <c r="A5128" s="1">
        <v>42422</v>
      </c>
      <c r="B5128">
        <v>-7.4945928905686661E-4</v>
      </c>
      <c r="D5128" s="1">
        <v>42552</v>
      </c>
      <c r="E5128">
        <v>1.6818638327981611E-4</v>
      </c>
      <c r="H5128" s="1">
        <v>42510</v>
      </c>
      <c r="I5128">
        <v>-1.4754548268026569E-3</v>
      </c>
    </row>
    <row r="5129" spans="1:9" x14ac:dyDescent="0.25">
      <c r="A5129" s="1">
        <v>42423</v>
      </c>
      <c r="B5129">
        <v>-6.4576705876308771E-4</v>
      </c>
      <c r="D5129" s="1">
        <v>42555</v>
      </c>
      <c r="E5129">
        <v>-4.0801828394141553E-4</v>
      </c>
      <c r="H5129" s="1">
        <v>42513</v>
      </c>
      <c r="I5129">
        <v>2.3698209221999025E-4</v>
      </c>
    </row>
    <row r="5130" spans="1:9" x14ac:dyDescent="0.25">
      <c r="A5130" s="1">
        <v>42424</v>
      </c>
      <c r="B5130">
        <v>-2.3020575081350922E-4</v>
      </c>
      <c r="D5130" s="1">
        <v>42556</v>
      </c>
      <c r="E5130">
        <v>-3.3786354438831274E-4</v>
      </c>
      <c r="H5130" s="1">
        <v>42514</v>
      </c>
      <c r="I5130">
        <v>-1.0493170252197685E-3</v>
      </c>
    </row>
    <row r="5131" spans="1:9" x14ac:dyDescent="0.25">
      <c r="A5131" s="1">
        <v>42425</v>
      </c>
      <c r="B5131">
        <v>5.8841525731899848E-4</v>
      </c>
      <c r="D5131" s="1">
        <v>42557</v>
      </c>
      <c r="E5131">
        <v>2.8510951425292395E-5</v>
      </c>
      <c r="H5131" s="1">
        <v>42515</v>
      </c>
      <c r="I5131">
        <v>-1.4233884597180133E-3</v>
      </c>
    </row>
    <row r="5132" spans="1:9" x14ac:dyDescent="0.25">
      <c r="A5132" s="1">
        <v>42426</v>
      </c>
      <c r="B5132">
        <v>9.6966611509994002E-5</v>
      </c>
      <c r="D5132" s="1">
        <v>42558</v>
      </c>
      <c r="E5132">
        <v>-5.7827368553022926E-5</v>
      </c>
      <c r="H5132" s="1">
        <v>42516</v>
      </c>
      <c r="I5132">
        <v>1.8302387918313263E-3</v>
      </c>
    </row>
    <row r="5133" spans="1:9" x14ac:dyDescent="0.25">
      <c r="A5133" s="1">
        <v>42429</v>
      </c>
      <c r="B5133">
        <v>4.2107778502430219E-4</v>
      </c>
      <c r="D5133" s="1">
        <v>42559</v>
      </c>
      <c r="E5133">
        <v>-1.0889022649616946E-5</v>
      </c>
      <c r="H5133" s="1">
        <v>42517</v>
      </c>
      <c r="I5133">
        <v>-2.0186379845367917E-3</v>
      </c>
    </row>
    <row r="5134" spans="1:9" x14ac:dyDescent="0.25">
      <c r="A5134" s="1">
        <v>42430</v>
      </c>
      <c r="B5134">
        <v>1.2376119999273003E-3</v>
      </c>
      <c r="D5134" s="1">
        <v>42562</v>
      </c>
      <c r="E5134">
        <v>-3.2934014907959151E-5</v>
      </c>
      <c r="H5134" s="1">
        <v>42520</v>
      </c>
      <c r="I5134">
        <v>-1.1469746242856343E-3</v>
      </c>
    </row>
    <row r="5135" spans="1:9" x14ac:dyDescent="0.25">
      <c r="A5135" s="1">
        <v>42431</v>
      </c>
      <c r="B5135">
        <v>-2.1229248627546227E-4</v>
      </c>
      <c r="D5135" s="1">
        <v>42563</v>
      </c>
      <c r="E5135">
        <v>-6.1363488544283412E-5</v>
      </c>
      <c r="H5135" s="1">
        <v>42521</v>
      </c>
      <c r="I5135">
        <v>-5.7661827632375651E-4</v>
      </c>
    </row>
    <row r="5136" spans="1:9" x14ac:dyDescent="0.25">
      <c r="A5136" s="1">
        <v>42432</v>
      </c>
      <c r="B5136">
        <v>1.8141191414234906E-4</v>
      </c>
      <c r="D5136" s="1">
        <v>42564</v>
      </c>
      <c r="E5136">
        <v>-9.2508044216664472E-5</v>
      </c>
      <c r="H5136" s="1">
        <v>42522</v>
      </c>
      <c r="I5136">
        <v>1.4475334435481131E-3</v>
      </c>
    </row>
    <row r="5137" spans="1:9" x14ac:dyDescent="0.25">
      <c r="A5137" s="1">
        <v>42433</v>
      </c>
      <c r="B5137">
        <v>1.7141261551382471E-4</v>
      </c>
      <c r="D5137" s="1">
        <v>42565</v>
      </c>
      <c r="E5137">
        <v>8.1553295149961095E-5</v>
      </c>
      <c r="H5137" s="1">
        <v>42523</v>
      </c>
      <c r="I5137">
        <v>6.2116781548326473E-4</v>
      </c>
    </row>
    <row r="5138" spans="1:9" x14ac:dyDescent="0.25">
      <c r="A5138" s="1">
        <v>42436</v>
      </c>
      <c r="B5138">
        <v>4.5888558830863927E-5</v>
      </c>
      <c r="D5138" s="1">
        <v>42566</v>
      </c>
      <c r="E5138">
        <v>-1.1017470680196366E-6</v>
      </c>
      <c r="H5138" s="1">
        <v>42524</v>
      </c>
      <c r="I5138">
        <v>3.9583693964810162E-3</v>
      </c>
    </row>
    <row r="5139" spans="1:9" x14ac:dyDescent="0.25">
      <c r="A5139" s="1">
        <v>42437</v>
      </c>
      <c r="B5139">
        <v>-5.828067540783184E-4</v>
      </c>
      <c r="D5139" s="1">
        <v>42569</v>
      </c>
      <c r="E5139">
        <v>-6.1996698004587855E-4</v>
      </c>
      <c r="H5139" s="1">
        <v>42527</v>
      </c>
      <c r="I5139">
        <v>-1.0836063371434286E-3</v>
      </c>
    </row>
    <row r="5140" spans="1:9" x14ac:dyDescent="0.25">
      <c r="A5140" s="1">
        <v>42438</v>
      </c>
      <c r="B5140">
        <v>-2.6196979297033357E-4</v>
      </c>
      <c r="D5140" s="1">
        <v>42570</v>
      </c>
      <c r="E5140">
        <v>-5.7485187835583692E-5</v>
      </c>
      <c r="H5140" s="1">
        <v>42528</v>
      </c>
      <c r="I5140">
        <v>2.1504742459002287E-4</v>
      </c>
    </row>
    <row r="5141" spans="1:9" x14ac:dyDescent="0.25">
      <c r="A5141" s="1">
        <v>42439</v>
      </c>
      <c r="B5141">
        <v>8.0785708581845481E-6</v>
      </c>
      <c r="D5141" s="1">
        <v>42571</v>
      </c>
      <c r="E5141">
        <v>-6.2405806775461144E-5</v>
      </c>
      <c r="H5141" s="1">
        <v>42529</v>
      </c>
      <c r="I5141">
        <v>1.2546677760821425E-3</v>
      </c>
    </row>
    <row r="5142" spans="1:9" x14ac:dyDescent="0.25">
      <c r="A5142" s="1">
        <v>42440</v>
      </c>
      <c r="B5142">
        <v>-8.5011708640553014E-4</v>
      </c>
      <c r="D5142" s="1">
        <v>42572</v>
      </c>
      <c r="E5142">
        <v>5.9224272321412859E-6</v>
      </c>
      <c r="H5142" s="1">
        <v>42530</v>
      </c>
      <c r="I5142">
        <v>-3.5937836817783283E-4</v>
      </c>
    </row>
    <row r="5143" spans="1:9" x14ac:dyDescent="0.25">
      <c r="A5143" s="1">
        <v>42443</v>
      </c>
      <c r="B5143">
        <v>6.5382225384111566E-5</v>
      </c>
      <c r="D5143" s="1">
        <v>42573</v>
      </c>
      <c r="E5143">
        <v>1.1468075511477228E-5</v>
      </c>
      <c r="H5143" s="1">
        <v>42531</v>
      </c>
      <c r="I5143">
        <v>3.1278664446448694E-4</v>
      </c>
    </row>
    <row r="5144" spans="1:9" x14ac:dyDescent="0.25">
      <c r="A5144" s="1">
        <v>42444</v>
      </c>
      <c r="B5144">
        <v>-9.5246591819184753E-5</v>
      </c>
      <c r="D5144" s="1">
        <v>42576</v>
      </c>
      <c r="E5144">
        <v>4.1669691278800126E-6</v>
      </c>
      <c r="H5144" s="1">
        <v>42534</v>
      </c>
      <c r="I5144">
        <v>1.8160055823623843E-3</v>
      </c>
    </row>
    <row r="5145" spans="1:9" x14ac:dyDescent="0.25">
      <c r="A5145" s="1">
        <v>42445</v>
      </c>
      <c r="B5145">
        <v>2.9038177565340233E-4</v>
      </c>
      <c r="D5145" s="1">
        <v>42577</v>
      </c>
      <c r="E5145">
        <v>-1.0036337281944825E-4</v>
      </c>
      <c r="H5145" s="1">
        <v>42535</v>
      </c>
      <c r="I5145">
        <v>1.3847952998304648E-3</v>
      </c>
    </row>
    <row r="5146" spans="1:9" x14ac:dyDescent="0.25">
      <c r="A5146" s="1">
        <v>42446</v>
      </c>
      <c r="B5146">
        <v>3.4196718690191619E-4</v>
      </c>
      <c r="D5146" s="1">
        <v>42578</v>
      </c>
      <c r="E5146">
        <v>-4.1398044671144509E-5</v>
      </c>
      <c r="H5146" s="1">
        <v>42536</v>
      </c>
      <c r="I5146">
        <v>-1.0992229077587089E-3</v>
      </c>
    </row>
    <row r="5147" spans="1:9" x14ac:dyDescent="0.25">
      <c r="A5147" s="1">
        <v>42447</v>
      </c>
      <c r="B5147">
        <v>2.2843540851001767E-4</v>
      </c>
      <c r="D5147" s="1">
        <v>42579</v>
      </c>
      <c r="E5147">
        <v>-2.9354735459783986E-6</v>
      </c>
      <c r="H5147" s="1">
        <v>42537</v>
      </c>
      <c r="I5147">
        <v>2.1053273972138878E-3</v>
      </c>
    </row>
    <row r="5148" spans="1:9" x14ac:dyDescent="0.25">
      <c r="A5148" s="1">
        <v>42450</v>
      </c>
      <c r="B5148">
        <v>-5.1102817507772109E-5</v>
      </c>
      <c r="D5148" s="1">
        <v>42580</v>
      </c>
      <c r="E5148">
        <v>-3.2266633186730473E-4</v>
      </c>
      <c r="H5148" s="1">
        <v>42538</v>
      </c>
      <c r="I5148">
        <v>-5.0896284265118967E-4</v>
      </c>
    </row>
    <row r="5149" spans="1:9" x14ac:dyDescent="0.25">
      <c r="A5149" s="1">
        <v>42451</v>
      </c>
      <c r="B5149">
        <v>4.5493115876617349E-5</v>
      </c>
      <c r="D5149" s="1">
        <v>42583</v>
      </c>
      <c r="E5149">
        <v>-1.4689282711834398E-4</v>
      </c>
      <c r="H5149" s="1">
        <v>42541</v>
      </c>
      <c r="I5149">
        <v>-2.2248999591698388E-3</v>
      </c>
    </row>
    <row r="5150" spans="1:9" x14ac:dyDescent="0.25">
      <c r="A5150" s="1">
        <v>42452</v>
      </c>
      <c r="B5150">
        <v>3.3111978691422714E-4</v>
      </c>
      <c r="D5150" s="1">
        <v>42584</v>
      </c>
      <c r="E5150">
        <v>-3.713497794693269E-4</v>
      </c>
      <c r="H5150" s="1">
        <v>42542</v>
      </c>
      <c r="I5150">
        <v>-1.0140773323712774E-3</v>
      </c>
    </row>
    <row r="5151" spans="1:9" x14ac:dyDescent="0.25">
      <c r="A5151" s="1">
        <v>42453</v>
      </c>
      <c r="B5151">
        <v>1.9603196123336072E-5</v>
      </c>
      <c r="D5151" s="1">
        <v>42585</v>
      </c>
      <c r="E5151">
        <v>-3.1279509165520859E-4</v>
      </c>
      <c r="H5151" s="1">
        <v>42543</v>
      </c>
      <c r="I5151">
        <v>4.3035106854418084E-4</v>
      </c>
    </row>
    <row r="5152" spans="1:9" x14ac:dyDescent="0.25">
      <c r="A5152" s="1">
        <v>42454</v>
      </c>
      <c r="B5152">
        <v>0</v>
      </c>
      <c r="D5152" s="1">
        <v>42586</v>
      </c>
      <c r="E5152">
        <v>1.8278036993214675E-5</v>
      </c>
      <c r="H5152" s="1">
        <v>42544</v>
      </c>
      <c r="I5152">
        <v>-1.1100260667179127E-3</v>
      </c>
    </row>
    <row r="5153" spans="1:9" x14ac:dyDescent="0.25">
      <c r="A5153" s="1">
        <v>42457</v>
      </c>
      <c r="B5153">
        <v>-2.8271857091796015E-5</v>
      </c>
      <c r="D5153" s="1">
        <v>42587</v>
      </c>
      <c r="E5153">
        <v>-9.6356922730729197E-4</v>
      </c>
      <c r="H5153" s="1">
        <v>42545</v>
      </c>
      <c r="I5153">
        <v>1.1716078345095495E-2</v>
      </c>
    </row>
    <row r="5154" spans="1:9" x14ac:dyDescent="0.25">
      <c r="A5154" s="1">
        <v>42458</v>
      </c>
      <c r="B5154">
        <v>-4.571489817050541E-4</v>
      </c>
      <c r="D5154" s="1">
        <v>42590</v>
      </c>
      <c r="E5154">
        <v>2.2375805748204994E-4</v>
      </c>
      <c r="H5154" s="1">
        <v>42548</v>
      </c>
      <c r="I5154">
        <v>5.5319866694249599E-3</v>
      </c>
    </row>
    <row r="5155" spans="1:9" x14ac:dyDescent="0.25">
      <c r="A5155" s="1">
        <v>42459</v>
      </c>
      <c r="B5155">
        <v>-2.2556659193647752E-4</v>
      </c>
      <c r="D5155" s="1">
        <v>42591</v>
      </c>
      <c r="E5155">
        <v>1.5108533487500766E-4</v>
      </c>
      <c r="H5155" s="1">
        <v>42549</v>
      </c>
      <c r="I5155">
        <v>-7.2545313988760175E-4</v>
      </c>
    </row>
    <row r="5156" spans="1:9" x14ac:dyDescent="0.25">
      <c r="A5156" s="1">
        <v>42460</v>
      </c>
      <c r="B5156">
        <v>1.057628092083023E-4</v>
      </c>
      <c r="D5156" s="1">
        <v>42592</v>
      </c>
      <c r="E5156">
        <v>3.1681803726713022E-5</v>
      </c>
      <c r="H5156" s="1">
        <v>42550</v>
      </c>
      <c r="I5156">
        <v>-3.0882897902362549E-4</v>
      </c>
    </row>
    <row r="5157" spans="1:9" x14ac:dyDescent="0.25">
      <c r="A5157" s="1">
        <v>42461</v>
      </c>
      <c r="B5157">
        <v>3.2826195848406403E-4</v>
      </c>
      <c r="D5157" s="1">
        <v>42593</v>
      </c>
      <c r="E5157">
        <v>2.7127060914900001E-4</v>
      </c>
      <c r="H5157" s="1">
        <v>42551</v>
      </c>
      <c r="I5157">
        <v>1.6551076936553752E-3</v>
      </c>
    </row>
    <row r="5158" spans="1:9" x14ac:dyDescent="0.25">
      <c r="A5158" s="1">
        <v>42464</v>
      </c>
      <c r="B5158">
        <v>1.6635353398781604E-4</v>
      </c>
      <c r="D5158" s="1">
        <v>42594</v>
      </c>
      <c r="E5158">
        <v>1.8770629418763787E-4</v>
      </c>
      <c r="H5158" s="1">
        <v>42552</v>
      </c>
      <c r="I5158">
        <v>2.8270768340981896E-4</v>
      </c>
    </row>
    <row r="5159" spans="1:9" x14ac:dyDescent="0.25">
      <c r="A5159" s="1">
        <v>42465</v>
      </c>
      <c r="B5159">
        <v>5.2599836015321309E-4</v>
      </c>
      <c r="D5159" s="1">
        <v>42597</v>
      </c>
      <c r="E5159">
        <v>3.2039854127762199E-6</v>
      </c>
      <c r="H5159" s="1">
        <v>42555</v>
      </c>
      <c r="I5159">
        <v>3.1328645508780291E-4</v>
      </c>
    </row>
    <row r="5160" spans="1:9" x14ac:dyDescent="0.25">
      <c r="A5160" s="1">
        <v>42466</v>
      </c>
      <c r="B5160">
        <v>5.4482671160608297E-4</v>
      </c>
      <c r="D5160" s="1">
        <v>42598</v>
      </c>
      <c r="E5160">
        <v>4.6476225046169173E-5</v>
      </c>
      <c r="H5160" s="1">
        <v>42556</v>
      </c>
      <c r="I5160">
        <v>1.4020768762438912E-3</v>
      </c>
    </row>
    <row r="5161" spans="1:9" x14ac:dyDescent="0.25">
      <c r="A5161" s="1">
        <v>42467</v>
      </c>
      <c r="B5161">
        <v>-6.2095211990631223E-4</v>
      </c>
      <c r="D5161" s="1">
        <v>42599</v>
      </c>
      <c r="E5161">
        <v>4.272856663350266E-5</v>
      </c>
      <c r="H5161" s="1">
        <v>42557</v>
      </c>
      <c r="I5161">
        <v>-1.4551327611202604E-3</v>
      </c>
    </row>
    <row r="5162" spans="1:9" x14ac:dyDescent="0.25">
      <c r="A5162" s="1">
        <v>42468</v>
      </c>
      <c r="B5162">
        <v>1.4448584530981029E-4</v>
      </c>
      <c r="D5162" s="1">
        <v>42600</v>
      </c>
      <c r="E5162">
        <v>-5.3672196915837996E-5</v>
      </c>
      <c r="H5162" s="1">
        <v>42558</v>
      </c>
      <c r="I5162">
        <v>5.3094651022432895E-4</v>
      </c>
    </row>
    <row r="5163" spans="1:9" x14ac:dyDescent="0.25">
      <c r="A5163" s="1">
        <v>42471</v>
      </c>
      <c r="B5163">
        <v>-1.4205964615449746E-4</v>
      </c>
      <c r="D5163" s="1">
        <v>42601</v>
      </c>
      <c r="E5163">
        <v>-7.4257010560414878E-5</v>
      </c>
      <c r="H5163" s="1">
        <v>42559</v>
      </c>
      <c r="I5163">
        <v>-6.0013575345718012E-4</v>
      </c>
    </row>
    <row r="5164" spans="1:9" x14ac:dyDescent="0.25">
      <c r="A5164" s="1">
        <v>42472</v>
      </c>
      <c r="B5164">
        <v>5.0098777119854518E-4</v>
      </c>
      <c r="D5164" s="1">
        <v>42604</v>
      </c>
      <c r="E5164">
        <v>-6.4085523571762897E-5</v>
      </c>
      <c r="H5164" s="1">
        <v>42562</v>
      </c>
      <c r="I5164">
        <v>-2.7332803104131468E-3</v>
      </c>
    </row>
    <row r="5165" spans="1:9" x14ac:dyDescent="0.25">
      <c r="A5165" s="1">
        <v>42473</v>
      </c>
      <c r="B5165">
        <v>5.2058746482457855E-4</v>
      </c>
      <c r="D5165" s="1">
        <v>42605</v>
      </c>
      <c r="E5165">
        <v>6.4903680915384486E-5</v>
      </c>
      <c r="H5165" s="1">
        <v>42563</v>
      </c>
      <c r="I5165">
        <v>-3.5301953604239739E-3</v>
      </c>
    </row>
    <row r="5166" spans="1:9" x14ac:dyDescent="0.25">
      <c r="A5166" s="1">
        <v>42474</v>
      </c>
      <c r="B5166">
        <v>8.9663837165937981E-6</v>
      </c>
      <c r="D5166" s="1">
        <v>42606</v>
      </c>
      <c r="E5166">
        <v>1.2289285050284248E-4</v>
      </c>
      <c r="H5166" s="1">
        <v>42564</v>
      </c>
      <c r="I5166">
        <v>-1.2290919086102284E-3</v>
      </c>
    </row>
    <row r="5167" spans="1:9" x14ac:dyDescent="0.25">
      <c r="A5167" s="1">
        <v>42475</v>
      </c>
      <c r="B5167">
        <v>5.1035797293573117E-5</v>
      </c>
      <c r="D5167" s="1">
        <v>42607</v>
      </c>
      <c r="E5167">
        <v>4.315145378052608E-6</v>
      </c>
      <c r="H5167" s="1">
        <v>42565</v>
      </c>
      <c r="I5167">
        <v>2.0713769266184042E-3</v>
      </c>
    </row>
    <row r="5168" spans="1:9" x14ac:dyDescent="0.25">
      <c r="A5168" s="1">
        <v>42478</v>
      </c>
      <c r="B5168">
        <v>-3.391563194937681E-4</v>
      </c>
      <c r="D5168" s="1">
        <v>42608</v>
      </c>
      <c r="E5168">
        <v>5.1188237407667081E-6</v>
      </c>
      <c r="H5168" s="1">
        <v>42566</v>
      </c>
      <c r="I5168">
        <v>1.4156332307438363E-3</v>
      </c>
    </row>
    <row r="5169" spans="1:9" x14ac:dyDescent="0.25">
      <c r="A5169" s="1">
        <v>42479</v>
      </c>
      <c r="B5169">
        <v>-1.5993251152927613E-4</v>
      </c>
      <c r="D5169" s="1">
        <v>42611</v>
      </c>
      <c r="E5169">
        <v>-3.6974642738932539E-6</v>
      </c>
      <c r="H5169" s="1">
        <v>42569</v>
      </c>
      <c r="I5169">
        <v>2.3066326681645648E-3</v>
      </c>
    </row>
    <row r="5170" spans="1:9" x14ac:dyDescent="0.25">
      <c r="A5170" s="1">
        <v>42480</v>
      </c>
      <c r="B5170">
        <v>-3.9486571606390165E-5</v>
      </c>
      <c r="D5170" s="1">
        <v>42612</v>
      </c>
      <c r="E5170">
        <v>7.7074642901792513E-5</v>
      </c>
      <c r="H5170" s="1">
        <v>42570</v>
      </c>
      <c r="I5170">
        <v>3.2863191381948828E-3</v>
      </c>
    </row>
    <row r="5171" spans="1:9" x14ac:dyDescent="0.25">
      <c r="A5171" s="1">
        <v>42481</v>
      </c>
      <c r="B5171">
        <v>2.6931359395094998E-4</v>
      </c>
      <c r="D5171" s="1">
        <v>42613</v>
      </c>
      <c r="E5171">
        <v>-1.5945724954988222E-4</v>
      </c>
      <c r="H5171" s="1">
        <v>42571</v>
      </c>
      <c r="I5171">
        <v>-2.1760393528459368E-3</v>
      </c>
    </row>
    <row r="5172" spans="1:9" x14ac:dyDescent="0.25">
      <c r="A5172" s="1">
        <v>42482</v>
      </c>
      <c r="B5172">
        <v>2.48156557186974E-6</v>
      </c>
      <c r="D5172" s="1">
        <v>42614</v>
      </c>
      <c r="E5172">
        <v>3.0248768830389675E-5</v>
      </c>
      <c r="H5172" s="1">
        <v>42572</v>
      </c>
      <c r="I5172">
        <v>9.0771400315702055E-4</v>
      </c>
    </row>
    <row r="5173" spans="1:9" x14ac:dyDescent="0.25">
      <c r="A5173" s="1">
        <v>42485</v>
      </c>
      <c r="B5173">
        <v>9.3955725256359056E-5</v>
      </c>
      <c r="D5173" s="1">
        <v>42615</v>
      </c>
      <c r="E5173">
        <v>5.8620016300431488E-5</v>
      </c>
      <c r="H5173" s="1">
        <v>42573</v>
      </c>
      <c r="I5173">
        <v>-2.1093652591869455E-3</v>
      </c>
    </row>
    <row r="5174" spans="1:9" x14ac:dyDescent="0.25">
      <c r="A5174" s="1">
        <v>42486</v>
      </c>
      <c r="B5174">
        <v>-9.710335348066387E-5</v>
      </c>
      <c r="D5174" s="1">
        <v>42618</v>
      </c>
      <c r="E5174">
        <v>8.6986240129289768E-5</v>
      </c>
      <c r="H5174" s="1">
        <v>42576</v>
      </c>
      <c r="I5174">
        <v>-2.9930851563350785E-3</v>
      </c>
    </row>
    <row r="5175" spans="1:9" x14ac:dyDescent="0.25">
      <c r="A5175" s="1">
        <v>42487</v>
      </c>
      <c r="B5175">
        <v>8.5519983316500266E-5</v>
      </c>
      <c r="D5175" s="1">
        <v>42619</v>
      </c>
      <c r="E5175">
        <v>1.2572027140057398E-4</v>
      </c>
      <c r="H5175" s="1">
        <v>42577</v>
      </c>
      <c r="I5175">
        <v>8.8622165344926979E-5</v>
      </c>
    </row>
    <row r="5176" spans="1:9" x14ac:dyDescent="0.25">
      <c r="A5176" s="1">
        <v>42488</v>
      </c>
      <c r="B5176">
        <v>4.7862117669388645E-4</v>
      </c>
      <c r="D5176" s="1">
        <v>42620</v>
      </c>
      <c r="E5176">
        <v>0</v>
      </c>
      <c r="H5176" s="1">
        <v>42578</v>
      </c>
      <c r="I5176">
        <v>-1.2367212434538234E-3</v>
      </c>
    </row>
    <row r="5177" spans="1:9" x14ac:dyDescent="0.25">
      <c r="A5177" s="1">
        <v>42489</v>
      </c>
      <c r="B5177">
        <v>2.6252434527212321E-4</v>
      </c>
      <c r="D5177" s="1">
        <v>42621</v>
      </c>
      <c r="E5177">
        <v>0</v>
      </c>
      <c r="H5177" s="1">
        <v>42579</v>
      </c>
      <c r="I5177">
        <v>2.9087671364776287E-4</v>
      </c>
    </row>
    <row r="5178" spans="1:9" x14ac:dyDescent="0.25">
      <c r="A5178" s="1">
        <v>42492</v>
      </c>
      <c r="B5178">
        <v>4.0495067645169078E-4</v>
      </c>
      <c r="D5178" s="1">
        <v>42622</v>
      </c>
      <c r="E5178">
        <v>6.4422420325396194E-5</v>
      </c>
      <c r="H5178" s="1">
        <v>42580</v>
      </c>
      <c r="I5178">
        <v>1.9359720955729174E-3</v>
      </c>
    </row>
    <row r="5179" spans="1:9" x14ac:dyDescent="0.25">
      <c r="A5179" s="1">
        <v>42493</v>
      </c>
      <c r="B5179">
        <v>4.4988920085379115E-4</v>
      </c>
      <c r="D5179" s="1">
        <v>42625</v>
      </c>
      <c r="E5179">
        <v>-6.3390773456271159E-5</v>
      </c>
      <c r="H5179" s="1">
        <v>42583</v>
      </c>
      <c r="I5179">
        <v>1.7958811964642661E-4</v>
      </c>
    </row>
    <row r="5180" spans="1:9" x14ac:dyDescent="0.25">
      <c r="A5180" s="1">
        <v>42494</v>
      </c>
      <c r="B5180">
        <v>3.078314720215365E-4</v>
      </c>
      <c r="D5180" s="1">
        <v>42626</v>
      </c>
      <c r="E5180">
        <v>4.7601359486139248E-5</v>
      </c>
      <c r="H5180" s="1">
        <v>42584</v>
      </c>
      <c r="I5180">
        <v>-3.7100751737205131E-4</v>
      </c>
    </row>
    <row r="5181" spans="1:9" x14ac:dyDescent="0.25">
      <c r="A5181" s="1">
        <v>42495</v>
      </c>
      <c r="B5181">
        <v>1.2392713257118852E-5</v>
      </c>
      <c r="D5181" s="1">
        <v>42627</v>
      </c>
      <c r="E5181">
        <v>6.7656936293423751E-5</v>
      </c>
      <c r="H5181" s="1">
        <v>42585</v>
      </c>
      <c r="I5181">
        <v>-7.1952862380869967E-4</v>
      </c>
    </row>
    <row r="5182" spans="1:9" x14ac:dyDescent="0.25">
      <c r="A5182" s="1">
        <v>42496</v>
      </c>
      <c r="B5182">
        <v>1.6460705338633227E-4</v>
      </c>
      <c r="D5182" s="1">
        <v>42628</v>
      </c>
      <c r="E5182">
        <v>1.9900350473109168E-5</v>
      </c>
      <c r="H5182" s="1">
        <v>42586</v>
      </c>
      <c r="I5182">
        <v>4.2901606663551346E-3</v>
      </c>
    </row>
    <row r="5183" spans="1:9" x14ac:dyDescent="0.25">
      <c r="A5183" s="1">
        <v>42499</v>
      </c>
      <c r="B5183">
        <v>-3.9069278194105395E-5</v>
      </c>
      <c r="D5183" s="1">
        <v>42629</v>
      </c>
      <c r="E5183">
        <v>3.5740311083657301E-5</v>
      </c>
      <c r="H5183" s="1">
        <v>42587</v>
      </c>
      <c r="I5183">
        <v>2.1272265780004412E-3</v>
      </c>
    </row>
    <row r="5184" spans="1:9" x14ac:dyDescent="0.25">
      <c r="A5184" s="1">
        <v>42500</v>
      </c>
      <c r="B5184">
        <v>-6.4728484154904869E-4</v>
      </c>
      <c r="D5184" s="1">
        <v>42632</v>
      </c>
      <c r="E5184">
        <v>5.949756327672709E-5</v>
      </c>
      <c r="H5184" s="1">
        <v>42590</v>
      </c>
      <c r="I5184">
        <v>1.4797903162361448E-3</v>
      </c>
    </row>
    <row r="5185" spans="1:9" x14ac:dyDescent="0.25">
      <c r="A5185" s="1">
        <v>42501</v>
      </c>
      <c r="B5185">
        <v>4.9577077848548124E-4</v>
      </c>
      <c r="D5185" s="1">
        <v>42633</v>
      </c>
      <c r="E5185">
        <v>3.3011701509337022E-5</v>
      </c>
      <c r="H5185" s="1">
        <v>42591</v>
      </c>
      <c r="I5185">
        <v>1.415467499461504E-3</v>
      </c>
    </row>
    <row r="5186" spans="1:9" x14ac:dyDescent="0.25">
      <c r="A5186" s="1">
        <v>42502</v>
      </c>
      <c r="B5186">
        <v>-8.7868749586293528E-6</v>
      </c>
      <c r="D5186" s="1">
        <v>42634</v>
      </c>
      <c r="E5186">
        <v>7.7210812332279393E-5</v>
      </c>
      <c r="H5186" s="1">
        <v>42592</v>
      </c>
      <c r="I5186">
        <v>4.1165011428105999E-4</v>
      </c>
    </row>
    <row r="5187" spans="1:9" x14ac:dyDescent="0.25">
      <c r="A5187" s="1">
        <v>42503</v>
      </c>
      <c r="B5187">
        <v>4.3960465531603702E-4</v>
      </c>
      <c r="D5187" s="1">
        <v>42635</v>
      </c>
      <c r="E5187">
        <v>4.979666871407776E-5</v>
      </c>
      <c r="H5187" s="1">
        <v>42593</v>
      </c>
      <c r="I5187">
        <v>1.9105079892302443E-4</v>
      </c>
    </row>
    <row r="5188" spans="1:9" x14ac:dyDescent="0.25">
      <c r="A5188" s="1">
        <v>42506</v>
      </c>
      <c r="B5188">
        <v>5.0796264276379698E-4</v>
      </c>
      <c r="D5188" s="1">
        <v>42636</v>
      </c>
      <c r="E5188">
        <v>2.7460453929057315E-4</v>
      </c>
      <c r="H5188" s="1">
        <v>42594</v>
      </c>
      <c r="I5188">
        <v>-1.4208984321433711E-3</v>
      </c>
    </row>
    <row r="5189" spans="1:9" x14ac:dyDescent="0.25">
      <c r="A5189" s="1">
        <v>42507</v>
      </c>
      <c r="B5189">
        <v>-4.8798173088060491E-4</v>
      </c>
      <c r="D5189" s="1">
        <v>42639</v>
      </c>
      <c r="E5189">
        <v>-3.1026391179588082E-5</v>
      </c>
      <c r="H5189" s="1">
        <v>42597</v>
      </c>
      <c r="I5189">
        <v>2.5382060035255356E-4</v>
      </c>
    </row>
    <row r="5190" spans="1:9" x14ac:dyDescent="0.25">
      <c r="A5190" s="1">
        <v>42508</v>
      </c>
      <c r="B5190">
        <v>1.0638648656006628E-5</v>
      </c>
      <c r="D5190" s="1">
        <v>42640</v>
      </c>
      <c r="E5190">
        <v>-7.7200955025605262E-5</v>
      </c>
      <c r="H5190" s="1">
        <v>42598</v>
      </c>
      <c r="I5190">
        <v>-1.84009928892987E-3</v>
      </c>
    </row>
    <row r="5191" spans="1:9" x14ac:dyDescent="0.25">
      <c r="A5191" s="1">
        <v>42509</v>
      </c>
      <c r="B5191">
        <v>1.9219514483749468E-4</v>
      </c>
      <c r="D5191" s="1">
        <v>42641</v>
      </c>
      <c r="E5191">
        <v>-2.3612289214107849E-5</v>
      </c>
      <c r="H5191" s="1">
        <v>42599</v>
      </c>
      <c r="I5191">
        <v>-1.2865272865602096E-3</v>
      </c>
    </row>
    <row r="5192" spans="1:9" x14ac:dyDescent="0.25">
      <c r="A5192" s="1">
        <v>42510</v>
      </c>
      <c r="B5192">
        <v>3.1211509134252796E-4</v>
      </c>
      <c r="D5192" s="1">
        <v>42642</v>
      </c>
      <c r="E5192">
        <v>2.0224639976339142E-6</v>
      </c>
      <c r="H5192" s="1">
        <v>42600</v>
      </c>
      <c r="I5192">
        <v>-1.5315685038153166E-3</v>
      </c>
    </row>
    <row r="5193" spans="1:9" x14ac:dyDescent="0.25">
      <c r="A5193" s="1">
        <v>42513</v>
      </c>
      <c r="B5193">
        <v>-1.0813236128798724E-4</v>
      </c>
      <c r="D5193" s="1">
        <v>42643</v>
      </c>
      <c r="E5193">
        <v>6.0927767275005956E-5</v>
      </c>
      <c r="H5193" s="1">
        <v>42601</v>
      </c>
      <c r="I5193">
        <v>7.5761680945198983E-4</v>
      </c>
    </row>
    <row r="5194" spans="1:9" x14ac:dyDescent="0.25">
      <c r="A5194" s="1">
        <v>42514</v>
      </c>
      <c r="B5194">
        <v>-7.0938837140305743E-4</v>
      </c>
      <c r="D5194" s="1">
        <v>42646</v>
      </c>
      <c r="E5194">
        <v>7.9235094153879798E-5</v>
      </c>
      <c r="H5194" s="1">
        <v>42604</v>
      </c>
      <c r="I5194">
        <v>-2.4652526763395159E-3</v>
      </c>
    </row>
    <row r="5195" spans="1:9" x14ac:dyDescent="0.25">
      <c r="A5195" s="1">
        <v>42515</v>
      </c>
      <c r="B5195">
        <v>-3.6164470911665542E-4</v>
      </c>
      <c r="D5195" s="1">
        <v>42647</v>
      </c>
      <c r="E5195">
        <v>7.3237738612860561E-5</v>
      </c>
      <c r="H5195" s="1">
        <v>42605</v>
      </c>
      <c r="I5195">
        <v>3.14829597100083E-4</v>
      </c>
    </row>
    <row r="5196" spans="1:9" x14ac:dyDescent="0.25">
      <c r="A5196" s="1">
        <v>42516</v>
      </c>
      <c r="B5196">
        <v>1.0911639638304711E-5</v>
      </c>
      <c r="D5196" s="1">
        <v>42648</v>
      </c>
      <c r="E5196">
        <v>5.926546314468189E-5</v>
      </c>
      <c r="H5196" s="1">
        <v>42606</v>
      </c>
      <c r="I5196">
        <v>-2.3641046798867603E-3</v>
      </c>
    </row>
    <row r="5197" spans="1:9" x14ac:dyDescent="0.25">
      <c r="A5197" s="1">
        <v>42517</v>
      </c>
      <c r="B5197">
        <v>2.2227627015490199E-4</v>
      </c>
      <c r="D5197" s="1">
        <v>42649</v>
      </c>
      <c r="E5197">
        <v>3.9290485470129928E-5</v>
      </c>
      <c r="H5197" s="1">
        <v>42607</v>
      </c>
      <c r="I5197">
        <v>1.2545792008804611E-4</v>
      </c>
    </row>
    <row r="5198" spans="1:9" x14ac:dyDescent="0.25">
      <c r="A5198" s="1">
        <v>42520</v>
      </c>
      <c r="B5198">
        <v>0</v>
      </c>
      <c r="D5198" s="1">
        <v>42650</v>
      </c>
      <c r="E5198">
        <v>-1.8701566461540214E-5</v>
      </c>
      <c r="H5198" s="1">
        <v>42608</v>
      </c>
      <c r="I5198">
        <v>3.6371129466930883E-4</v>
      </c>
    </row>
    <row r="5199" spans="1:9" x14ac:dyDescent="0.25">
      <c r="A5199" s="1">
        <v>42521</v>
      </c>
      <c r="B5199">
        <v>5.21235379119963E-5</v>
      </c>
      <c r="D5199" s="1">
        <v>42653</v>
      </c>
      <c r="E5199">
        <v>2.547405758521651E-5</v>
      </c>
      <c r="H5199" s="1">
        <v>42611</v>
      </c>
      <c r="I5199">
        <v>-7.4331445152896192E-4</v>
      </c>
    </row>
    <row r="5200" spans="1:9" x14ac:dyDescent="0.25">
      <c r="A5200" s="1">
        <v>42522</v>
      </c>
      <c r="B5200">
        <v>-5.8852664897649835E-5</v>
      </c>
      <c r="D5200" s="1">
        <v>42654</v>
      </c>
      <c r="E5200">
        <v>4.348355404784515E-5</v>
      </c>
      <c r="H5200" s="1">
        <v>42612</v>
      </c>
      <c r="I5200">
        <v>8.3769663718455108E-4</v>
      </c>
    </row>
    <row r="5201" spans="1:9" x14ac:dyDescent="0.25">
      <c r="A5201" s="1">
        <v>42523</v>
      </c>
      <c r="B5201">
        <v>1.4646135644232362E-4</v>
      </c>
      <c r="D5201" s="1">
        <v>42655</v>
      </c>
      <c r="E5201">
        <v>0</v>
      </c>
      <c r="H5201" s="1">
        <v>42613</v>
      </c>
      <c r="I5201">
        <v>1.9200835731968786E-4</v>
      </c>
    </row>
    <row r="5202" spans="1:9" x14ac:dyDescent="0.25">
      <c r="A5202" s="1">
        <v>42524</v>
      </c>
      <c r="B5202">
        <v>1.5097943575086579E-4</v>
      </c>
      <c r="D5202" s="1">
        <v>42656</v>
      </c>
      <c r="E5202">
        <v>0</v>
      </c>
      <c r="H5202" s="1">
        <v>42614</v>
      </c>
      <c r="I5202">
        <v>-2.5630618610564173E-3</v>
      </c>
    </row>
    <row r="5203" spans="1:9" x14ac:dyDescent="0.25">
      <c r="A5203" s="1">
        <v>42527</v>
      </c>
      <c r="B5203">
        <v>2.5392712495820875E-4</v>
      </c>
      <c r="D5203" s="1">
        <v>42657</v>
      </c>
      <c r="E5203">
        <v>2.028198124407221E-5</v>
      </c>
      <c r="H5203" s="1">
        <v>42615</v>
      </c>
      <c r="I5203">
        <v>-9.3803942687435411E-4</v>
      </c>
    </row>
    <row r="5204" spans="1:9" x14ac:dyDescent="0.25">
      <c r="A5204" s="1">
        <v>42528</v>
      </c>
      <c r="B5204">
        <v>6.6858612289653619E-5</v>
      </c>
      <c r="D5204" s="1">
        <v>42660</v>
      </c>
      <c r="E5204">
        <v>-3.8910633298069542E-5</v>
      </c>
      <c r="H5204" s="1">
        <v>42618</v>
      </c>
      <c r="I5204">
        <v>4.6329412959424771E-4</v>
      </c>
    </row>
    <row r="5205" spans="1:9" x14ac:dyDescent="0.25">
      <c r="A5205" s="1">
        <v>42529</v>
      </c>
      <c r="B5205">
        <v>1.7160311217995829E-4</v>
      </c>
      <c r="D5205" s="1">
        <v>42661</v>
      </c>
      <c r="E5205">
        <v>-4.9024808067629345E-7</v>
      </c>
      <c r="H5205" s="1">
        <v>42619</v>
      </c>
      <c r="I5205">
        <v>-1.0200612858815919E-4</v>
      </c>
    </row>
    <row r="5206" spans="1:9" x14ac:dyDescent="0.25">
      <c r="A5206" s="1">
        <v>42530</v>
      </c>
      <c r="B5206">
        <v>-8.9066876380608807E-5</v>
      </c>
      <c r="D5206" s="1">
        <v>42662</v>
      </c>
      <c r="E5206">
        <v>-1.3937802047846846E-5</v>
      </c>
      <c r="H5206" s="1">
        <v>42620</v>
      </c>
      <c r="I5206">
        <v>2.8963620740154088E-3</v>
      </c>
    </row>
    <row r="5207" spans="1:9" x14ac:dyDescent="0.25">
      <c r="A5207" s="1">
        <v>42531</v>
      </c>
      <c r="B5207">
        <v>-4.7573895427949263E-4</v>
      </c>
      <c r="D5207" s="1">
        <v>42663</v>
      </c>
      <c r="E5207">
        <v>1.0934984388333016E-5</v>
      </c>
      <c r="H5207" s="1">
        <v>42621</v>
      </c>
      <c r="I5207">
        <v>1.3764516035141541E-3</v>
      </c>
    </row>
    <row r="5208" spans="1:9" x14ac:dyDescent="0.25">
      <c r="A5208" s="1">
        <v>42534</v>
      </c>
      <c r="B5208">
        <v>4.2077779557455681E-4</v>
      </c>
      <c r="D5208" s="1">
        <v>42664</v>
      </c>
      <c r="E5208">
        <v>4.6354146897135952E-5</v>
      </c>
      <c r="H5208" s="1">
        <v>42622</v>
      </c>
      <c r="I5208">
        <v>-2.6850057567038106E-3</v>
      </c>
    </row>
    <row r="5209" spans="1:9" x14ac:dyDescent="0.25">
      <c r="A5209" s="1">
        <v>42535</v>
      </c>
      <c r="B5209">
        <v>-9.3273352934220707E-5</v>
      </c>
      <c r="D5209" s="1">
        <v>42667</v>
      </c>
      <c r="E5209">
        <v>-3.421424236072582E-6</v>
      </c>
      <c r="H5209" s="1">
        <v>42625</v>
      </c>
      <c r="I5209">
        <v>-3.5565714461474498E-4</v>
      </c>
    </row>
    <row r="5210" spans="1:9" x14ac:dyDescent="0.25">
      <c r="A5210" s="1">
        <v>42536</v>
      </c>
      <c r="B5210">
        <v>-9.54421194532415E-5</v>
      </c>
      <c r="D5210" s="1">
        <v>42668</v>
      </c>
      <c r="E5210">
        <v>-5.7701207106079887E-5</v>
      </c>
      <c r="H5210" s="1">
        <v>42626</v>
      </c>
      <c r="I5210">
        <v>-4.2598106478148354E-4</v>
      </c>
    </row>
    <row r="5211" spans="1:9" x14ac:dyDescent="0.25">
      <c r="A5211" s="1">
        <v>42537</v>
      </c>
      <c r="B5211">
        <v>-1.6244754667817186E-4</v>
      </c>
      <c r="D5211" s="1">
        <v>42669</v>
      </c>
      <c r="E5211">
        <v>1.6363503739233193E-4</v>
      </c>
      <c r="H5211" s="1">
        <v>42627</v>
      </c>
      <c r="I5211">
        <v>-2.8426921856840467E-4</v>
      </c>
    </row>
    <row r="5212" spans="1:9" x14ac:dyDescent="0.25">
      <c r="A5212" s="1">
        <v>42538</v>
      </c>
      <c r="B5212">
        <v>1.6892755772789583E-4</v>
      </c>
      <c r="D5212" s="1">
        <v>42670</v>
      </c>
      <c r="E5212">
        <v>-4.1195447778637168E-5</v>
      </c>
      <c r="H5212" s="1">
        <v>42628</v>
      </c>
      <c r="I5212">
        <v>4.8135077682365235E-4</v>
      </c>
    </row>
    <row r="5213" spans="1:9" x14ac:dyDescent="0.25">
      <c r="A5213" s="1">
        <v>42541</v>
      </c>
      <c r="B5213">
        <v>3.0115807759297387E-4</v>
      </c>
      <c r="D5213" s="1">
        <v>42671</v>
      </c>
      <c r="E5213">
        <v>-1.5764989082099186E-4</v>
      </c>
      <c r="H5213" s="1">
        <v>42629</v>
      </c>
      <c r="I5213">
        <v>3.3931070940281592E-3</v>
      </c>
    </row>
    <row r="5214" spans="1:9" x14ac:dyDescent="0.25">
      <c r="A5214" s="1">
        <v>42542</v>
      </c>
      <c r="B5214">
        <v>-1.4062210389705404E-4</v>
      </c>
      <c r="D5214" s="1">
        <v>42674</v>
      </c>
      <c r="E5214">
        <v>-2.4345088191718282E-4</v>
      </c>
      <c r="H5214" s="1">
        <v>42632</v>
      </c>
      <c r="I5214">
        <v>2.0317106695781195E-3</v>
      </c>
    </row>
    <row r="5215" spans="1:9" x14ac:dyDescent="0.25">
      <c r="A5215" s="1">
        <v>42543</v>
      </c>
      <c r="B5215">
        <v>8.5634617887329396E-5</v>
      </c>
      <c r="D5215" s="1">
        <v>42675</v>
      </c>
      <c r="E5215">
        <v>-3.6725394930104061E-4</v>
      </c>
      <c r="H5215" s="1">
        <v>42633</v>
      </c>
      <c r="I5215">
        <v>2.0677580569927845E-3</v>
      </c>
    </row>
    <row r="5216" spans="1:9" x14ac:dyDescent="0.25">
      <c r="A5216" s="1">
        <v>42544</v>
      </c>
      <c r="B5216">
        <v>-6.9293594009635384E-4</v>
      </c>
      <c r="D5216" s="1">
        <v>42676</v>
      </c>
      <c r="E5216">
        <v>0</v>
      </c>
      <c r="H5216" s="1">
        <v>42634</v>
      </c>
      <c r="I5216">
        <v>3.1426565152020921E-3</v>
      </c>
    </row>
    <row r="5217" spans="1:9" x14ac:dyDescent="0.25">
      <c r="A5217" s="1">
        <v>42545</v>
      </c>
      <c r="B5217">
        <v>1.8624643810072148E-3</v>
      </c>
      <c r="D5217" s="1">
        <v>42677</v>
      </c>
      <c r="E5217">
        <v>0</v>
      </c>
      <c r="H5217" s="1">
        <v>42635</v>
      </c>
      <c r="I5217">
        <v>-7.1952840606453767E-4</v>
      </c>
    </row>
    <row r="5218" spans="1:9" x14ac:dyDescent="0.25">
      <c r="A5218" s="1">
        <v>42548</v>
      </c>
      <c r="B5218">
        <v>-9.3831509916454962E-4</v>
      </c>
      <c r="D5218" s="1">
        <v>42678</v>
      </c>
      <c r="E5218">
        <v>2.1613263727634658E-3</v>
      </c>
      <c r="H5218" s="1">
        <v>42636</v>
      </c>
      <c r="I5218">
        <v>-1.3548066665647912E-4</v>
      </c>
    </row>
    <row r="5219" spans="1:9" x14ac:dyDescent="0.25">
      <c r="A5219" s="1">
        <v>42549</v>
      </c>
      <c r="B5219">
        <v>-9.2139432357610707E-4</v>
      </c>
      <c r="D5219" s="1">
        <v>42681</v>
      </c>
      <c r="E5219">
        <v>3.2923722377224945E-4</v>
      </c>
      <c r="H5219" s="1">
        <v>42639</v>
      </c>
      <c r="I5219">
        <v>1.5497437501724263E-3</v>
      </c>
    </row>
    <row r="5220" spans="1:9" x14ac:dyDescent="0.25">
      <c r="A5220" s="1">
        <v>42550</v>
      </c>
      <c r="B5220">
        <v>8.8315487032957342E-4</v>
      </c>
    </row>
  </sheetData>
  <dataValidations count="2">
    <dataValidation allowBlank="1" showErrorMessage="1" promptTitle="TRAFO" prompt="$A$1:$J$5220" sqref="A1" xr:uid="{0AECD3F5-294E-40C5-9927-9BD60A009CCF}"/>
    <dataValidation allowBlank="1" showErrorMessage="1" promptTitle="TRAFO" prompt="$A$1:$LX$5219" sqref="D1" xr:uid="{B119C4F0-4DDB-4CB6-AB67-8C9FB1C2A714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Judice</dc:creator>
  <cp:lastModifiedBy>Fabíola Queiroz</cp:lastModifiedBy>
  <dcterms:created xsi:type="dcterms:W3CDTF">2022-02-19T14:15:38Z</dcterms:created>
  <dcterms:modified xsi:type="dcterms:W3CDTF">2022-03-15T10:00:53Z</dcterms:modified>
</cp:coreProperties>
</file>