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ar\Desktop\Università\Modelli e Metodi per la Qualità del Software\Esame\grafico tempo debito\"/>
    </mc:Choice>
  </mc:AlternateContent>
  <xr:revisionPtr revIDLastSave="0" documentId="13_ncr:1_{33EAC9E7-37BB-41B3-A36D-9F36780261E7}" xr6:coauthVersionLast="47" xr6:coauthVersionMax="47" xr10:uidLastSave="{00000000-0000-0000-0000-000000000000}"/>
  <bookViews>
    <workbookView xWindow="-108" yWindow="-108" windowWidth="23256" windowHeight="12456" xr2:uid="{B7698B9D-993F-4858-A31A-98286F5E8B0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<sst xmlns="http://schemas.openxmlformats.org/spreadsheetml/2006/main" count="19" uniqueCount="19">
  <si>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</t>
  </si>
  <si>
    <t>Vulnerabilities</t>
  </si>
  <si>
    <t>Analisi1</t>
  </si>
  <si>
    <t>Analisi2</t>
  </si>
  <si>
    <t>Analisi3</t>
  </si>
  <si>
    <t>Analisi4</t>
  </si>
  <si>
    <t>Analisi5</t>
  </si>
  <si>
    <t>Analisi6</t>
  </si>
  <si>
    <t>Analisi7</t>
  </si>
  <si>
    <t>Analisi8</t>
  </si>
  <si>
    <t>Analisi9</t>
  </si>
  <si>
    <t>Analisi10</t>
  </si>
  <si>
    <t>Analisi11</t>
  </si>
  <si>
    <t>Analisi12</t>
  </si>
  <si>
    <t>Analisi13</t>
  </si>
  <si>
    <t>Analisi14</t>
  </si>
  <si>
    <t>AnalisiPreFortify</t>
  </si>
  <si>
    <t>AnalisiPostFortify</t>
  </si>
  <si>
    <t>ActionPlan15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</si>
</sst>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93939"/>
      <name val="Segoe UI"/>
      <family val="2"/>
    </font>
    <font>
      <b/>
      <sz val="11"/>
      <color rgb="FF1E1E1E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Debito Tecnico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Foglio1!$C$7:$C$8</c:f>
              <c:strCache>
                <c:ptCount val="2"/>
                <c:pt idx="0">
                  <c:v>A</c:v>
                </c:pt>
                <c:pt idx="1">
                  <c:v>Vulnerabilities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elete val="1"/>
          </c:dLbls>
          <c:cat>
            <c:strRef>
              <c:f>Foglio1!$B$9:$B$25</c:f>
              <c:strCache>
                <c:ptCount val="17"/>
                <c:pt idx="0">
                  <c:v>Analisi1</c:v>
                </c:pt>
                <c:pt idx="1">
                  <c:v>Analisi2</c:v>
                </c:pt>
                <c:pt idx="2">
                  <c:v>Analisi3</c:v>
                </c:pt>
                <c:pt idx="3">
                  <c:v>Analisi4</c:v>
                </c:pt>
                <c:pt idx="4">
                  <c:v>Analisi5</c:v>
                </c:pt>
                <c:pt idx="5">
                  <c:v>Analisi6</c:v>
                </c:pt>
                <c:pt idx="6">
                  <c:v>Analisi7</c:v>
                </c:pt>
                <c:pt idx="7">
                  <c:v>Analisi8</c:v>
                </c:pt>
                <c:pt idx="8">
                  <c:v>Analisi9</c:v>
                </c:pt>
                <c:pt idx="9">
                  <c:v>Analisi10</c:v>
                </c:pt>
                <c:pt idx="10">
                  <c:v>Analisi11</c:v>
                </c:pt>
                <c:pt idx="11">
                  <c:v>Analisi12</c:v>
                </c:pt>
                <c:pt idx="12">
                  <c:v>Analisi13</c:v>
                </c:pt>
                <c:pt idx="13">
                  <c:v>Analisi14</c:v>
                </c:pt>
                <c:pt idx="14">
                  <c:v>AnalisiPreFortify</c:v>
                </c:pt>
                <c:pt idx="15">
                  <c:v>AnalisiPostFortify</c:v>
                </c:pt>
                <c:pt idx="16">
                  <c:v>ActionPlan15</c:v>
                </c:pt>
              </c:strCache>
            </c:strRef>
          </c:cat>
          <c:val>
            <c:numRef>
              <c:f>Foglio1!$C$9:$C$25</c:f>
              <c:numCache>
                <c:formatCode>General</c:formatCode>
                <c:ptCount val="17"/>
                <c:pt idx="0">
                  <c:v>199</c:v>
                </c:pt>
                <c:pt idx="1">
                  <c:v>199</c:v>
                </c:pt>
                <c:pt idx="2">
                  <c:v>199</c:v>
                </c:pt>
                <c:pt idx="3">
                  <c:v>198</c:v>
                </c:pt>
                <c:pt idx="4">
                  <c:v>199</c:v>
                </c:pt>
                <c:pt idx="5">
                  <c:v>177</c:v>
                </c:pt>
                <c:pt idx="6">
                  <c:v>165</c:v>
                </c:pt>
                <c:pt idx="7">
                  <c:v>161</c:v>
                </c:pt>
                <c:pt idx="8">
                  <c:v>155</c:v>
                </c:pt>
                <c:pt idx="9">
                  <c:v>147</c:v>
                </c:pt>
                <c:pt idx="10">
                  <c:v>142</c:v>
                </c:pt>
                <c:pt idx="11">
                  <c:v>130</c:v>
                </c:pt>
                <c:pt idx="12">
                  <c:v>123</c:v>
                </c:pt>
                <c:pt idx="13">
                  <c:v>109</c:v>
                </c:pt>
                <c:pt idx="14">
                  <c:v>95</c:v>
                </c:pt>
                <c:pt idx="15">
                  <c:v>97</c:v>
                </c:pt>
                <c:pt idx="16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98-4513-B623-31BAAABDF13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16474576"/>
        <c:axId val="1716475824"/>
      </c:lineChart>
      <c:catAx>
        <c:axId val="17164745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6475824"/>
        <c:crosses val="autoZero"/>
        <c:auto val="1"/>
        <c:lblAlgn val="ctr"/>
        <c:lblOffset val="100"/>
        <c:noMultiLvlLbl val="0"/>
      </c:catAx>
      <c:valAx>
        <c:axId val="17164758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647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11</xdr:row>
      <xdr:rowOff>68580</xdr:rowOff>
    </xdr:from>
    <xdr:to>
      <xdr:col>13</xdr:col>
      <xdr:colOff>15240</xdr:colOff>
      <xdr:row>23</xdr:row>
      <xdr:rowOff>160020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A030F68-C596-7B1B-22F7-913D5D627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45D1-EF77-4556-A157-8114F7F8BE68}">
  <dimension ref="B6:C25"/>
  <sheetViews>
    <sheetView tabSelected="1" topLeftCell="A6" workbookViewId="0">
      <selection activeCell="K11" sqref="K11"/>
    </sheetView>
  </sheetViews>
  <sheetFormatPr defaultRowHeight="14.4" x14ac:dyDescent="0.3"/>
  <cols>
    <col min="2" max="2" width="18.21875" customWidth="1"/>
    <col min="3" max="3" width="20.44140625" customWidth="1"/>
  </cols>
  <sheetData>
    <row r="6" spans="2:3" ht="15" thickBot="1" x14ac:dyDescent="0.35"/>
    <row r="7" spans="2:3" ht="17.399999999999999" thickBot="1" x14ac:dyDescent="0.35">
      <c r="B7" s="1"/>
      <c r="C7" s="1" t="s">
        <v>0</v>
      </c>
    </row>
    <row r="8" spans="2:3" ht="17.399999999999999" thickBot="1" x14ac:dyDescent="0.35">
      <c r="B8" s="2"/>
      <c r="C8" s="2" t="s">
        <v>1</v>
      </c>
    </row>
    <row r="9" spans="2:3" ht="17.399999999999999" thickBot="1" x14ac:dyDescent="0.35">
      <c r="B9" s="2" t="s">
        <v>2</v>
      </c>
      <c r="C9" s="2">
        <v>199</v>
      </c>
    </row>
    <row r="10" spans="2:3" ht="17.399999999999999" thickBot="1" x14ac:dyDescent="0.35">
      <c r="B10" s="2" t="s">
        <v>3</v>
      </c>
      <c r="C10" s="2">
        <v>199</v>
      </c>
    </row>
    <row r="11" spans="2:3" ht="17.399999999999999" thickBot="1" x14ac:dyDescent="0.35">
      <c r="B11" s="2" t="s">
        <v>4</v>
      </c>
      <c r="C11" s="2">
        <v>199</v>
      </c>
    </row>
    <row r="12" spans="2:3" ht="17.399999999999999" thickBot="1" x14ac:dyDescent="0.35">
      <c r="B12" s="2" t="s">
        <v>5</v>
      </c>
      <c r="C12" s="2">
        <v>198</v>
      </c>
    </row>
    <row r="13" spans="2:3" ht="17.399999999999999" thickBot="1" x14ac:dyDescent="0.35">
      <c r="B13" s="2" t="s">
        <v>6</v>
      </c>
      <c r="C13" s="2">
        <v>199</v>
      </c>
    </row>
    <row r="14" spans="2:3" ht="17.399999999999999" thickBot="1" x14ac:dyDescent="0.35">
      <c r="B14" s="2" t="s">
        <v>7</v>
      </c>
      <c r="C14" s="2">
        <v>177</v>
      </c>
    </row>
    <row r="15" spans="2:3" ht="17.399999999999999" thickBot="1" x14ac:dyDescent="0.35">
      <c r="B15" s="2" t="s">
        <v>8</v>
      </c>
      <c r="C15" s="2">
        <v>165</v>
      </c>
    </row>
    <row r="16" spans="2:3" ht="17.399999999999999" thickBot="1" x14ac:dyDescent="0.35">
      <c r="B16" s="2" t="s">
        <v>9</v>
      </c>
      <c r="C16" s="2">
        <v>161</v>
      </c>
    </row>
    <row r="17" spans="2:3" ht="17.399999999999999" thickBot="1" x14ac:dyDescent="0.35">
      <c r="B17" s="2" t="s">
        <v>10</v>
      </c>
      <c r="C17" s="2">
        <v>155</v>
      </c>
    </row>
    <row r="18" spans="2:3" ht="17.399999999999999" thickBot="1" x14ac:dyDescent="0.35">
      <c r="B18" s="2" t="s">
        <v>11</v>
      </c>
      <c r="C18" s="2">
        <v>147</v>
      </c>
    </row>
    <row r="19" spans="2:3" ht="17.399999999999999" thickBot="1" x14ac:dyDescent="0.35">
      <c r="B19" s="2" t="s">
        <v>12</v>
      </c>
      <c r="C19" s="2">
        <v>142</v>
      </c>
    </row>
    <row r="20" spans="2:3" ht="17.399999999999999" thickBot="1" x14ac:dyDescent="0.35">
      <c r="B20" s="2" t="s">
        <v>13</v>
      </c>
      <c r="C20" s="2">
        <v>130</v>
      </c>
    </row>
    <row r="21" spans="2:3" ht="17.399999999999999" thickBot="1" x14ac:dyDescent="0.35">
      <c r="B21" s="2" t="s">
        <v>14</v>
      </c>
      <c r="C21" s="2">
        <v>123</v>
      </c>
    </row>
    <row r="22" spans="2:3" ht="17.399999999999999" thickBot="1" x14ac:dyDescent="0.35">
      <c r="B22" s="2" t="s">
        <v>15</v>
      </c>
      <c r="C22" s="2">
        <v>109</v>
      </c>
    </row>
    <row r="23" spans="2:3" ht="17.399999999999999" thickBot="1" x14ac:dyDescent="0.35">
      <c r="B23" s="2" t="s">
        <v>16</v>
      </c>
      <c r="C23" s="2">
        <v>95</v>
      </c>
    </row>
    <row r="24" spans="2:3" ht="17.399999999999999" thickBot="1" x14ac:dyDescent="0.35">
      <c r="B24" s="2" t="s">
        <v>17</v>
      </c>
      <c r="C24" s="2">
        <v>97</v>
      </c>
    </row>
    <row r="25" spans="2:3" ht="17.399999999999999" thickBot="1" x14ac:dyDescent="0.35">
      <c r="B25" s="3" t="s">
        <v>18</v>
      </c>
      <c r="C25" s="2">
        <v>95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Iungo</dc:creator>
  <cp:lastModifiedBy>Fabio Lacarbonara</cp:lastModifiedBy>
  <dcterms:created xsi:type="dcterms:W3CDTF">2023-01-11T15:42:43Z</dcterms:created>
  <dcterms:modified xsi:type="dcterms:W3CDTF">2023-01-12T16:47:10Z</dcterms:modified>
</cp:coreProperties>
</file>