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Página1" state="visible" r:id="rId3"/>
  </sheets>
  <definedNames/>
  <calcPr/>
</workbook>
</file>

<file path=xl/sharedStrings.xml><?xml version="1.0" encoding="utf-8"?>
<sst xmlns="http://schemas.openxmlformats.org/spreadsheetml/2006/main" count="1100" uniqueCount="562">
  <si>
    <t>Item de Configuração</t>
  </si>
  <si>
    <t>Área</t>
  </si>
  <si>
    <t>URL</t>
  </si>
  <si>
    <t>Entrega na Baseline</t>
  </si>
  <si>
    <t>SGB_BD_PadraoDeNomenclaturaDoBancoDeDados.odt</t>
  </si>
  <si>
    <t>Administrador de BD</t>
  </si>
  <si>
    <t>http://goo.gl/fU3qH</t>
  </si>
  <si>
    <t>SIM</t>
  </si>
  <si>
    <t>SGB_BD_MER.odt</t>
  </si>
  <si>
    <t>http://goo.gl/kUNxB</t>
  </si>
  <si>
    <t>SGB_BD_EstrategiaDeProtecaoDeAcessoEGeracaoDeLogs.odt</t>
  </si>
  <si>
    <t>http://goo.gl/CwgnL</t>
  </si>
  <si>
    <t>SGB_BD_RelatorioConsistenciaBD</t>
  </si>
  <si>
    <t>http://goo.gl/77VPs</t>
  </si>
  <si>
    <t> SGB_CHKUSA_ChecklistDeUsabilidadeDoProduto</t>
  </si>
  <si>
    <t>Engenheiro de Usabilidade</t>
  </si>
  <si>
    <t>http://goo.gl/61xYh</t>
  </si>
  <si>
    <t> SGB_CHKUSA_ChecklistDeUsabilidadeDoProdutoUS1</t>
  </si>
  <si>
    <t>http://goo.gl/JaaXU</t>
  </si>
  <si>
    <t>SGB_CHKUSA_ChecklistDeUsabilidadeDoProdutoUS2</t>
  </si>
  <si>
    <t>http://goo.gl/avgEx</t>
  </si>
  <si>
    <t>SGB_CHKUSA_ChecklistDeUsabilidadeDoProdutoUS3</t>
  </si>
  <si>
    <t>http://goo.gl/k6ZmV</t>
  </si>
  <si>
    <t>SGB_CHKUSA_ChecklistDeUsabilidadeDoProdutoUS4</t>
  </si>
  <si>
    <t>http://goo.gl/rtvDD</t>
  </si>
  <si>
    <t>SGB_CHKUSA_ChecklistDeUsabilidadeDoProdutoUS5</t>
  </si>
  <si>
    <t>http://goo.gl/cFKIe</t>
  </si>
  <si>
    <t>SGB_PROT_PrototiposDeTelas</t>
  </si>
  <si>
    <t>http://goo.gl/8Q3bt</t>
  </si>
  <si>
    <t>SGB_PROT_PrototiposDeTelasUS2</t>
  </si>
  <si>
    <t>http://goo.gl/v2NTU</t>
  </si>
  <si>
    <t>SGB_PROT_PrototiposDeTelasUS3</t>
  </si>
  <si>
    <t>http://goo.gl/Gyyxr</t>
  </si>
  <si>
    <t>SGB_PROT_PrototiposDeTelasUS4</t>
  </si>
  <si>
    <t>http://goo.gl/SM1zT</t>
  </si>
  <si>
    <t>SGB_PROT_PrototiposDeTelasUS5</t>
  </si>
  <si>
    <t>http://goo.gl/Lrtyr</t>
  </si>
  <si>
    <t>SGB_PROT_PrototiposDeTelasUS6</t>
  </si>
  <si>
    <t>http://goo.gl/GVFH3</t>
  </si>
  <si>
    <t>SGB_PROT_PrototiposDeTelasUS7</t>
  </si>
  <si>
    <t>http://goo.gl/Dv2LX</t>
  </si>
  <si>
    <t>SGB_PROT_PrototiposDeTelasUS8</t>
  </si>
  <si>
    <t>http://goo.gl/RfBbV</t>
  </si>
  <si>
    <t>SGB_PROT_PrototiposDeTelasUS12</t>
  </si>
  <si>
    <t>http://goo.gl/Y8Ki1</t>
  </si>
  <si>
    <t>SGB_PROT_PrototiposDeTelasUS13</t>
  </si>
  <si>
    <t>http://goo.gl/ngwq3</t>
  </si>
  <si>
    <t>SGB_PROT_PrototiposDeTelasTemplate</t>
  </si>
  <si>
    <t>http://goo.gl/ik6V6</t>
  </si>
  <si>
    <t>SGB_USA_DiretivasDeUsabilidade</t>
  </si>
  <si>
    <t>http://goo.gl/7ZqA7</t>
  </si>
  <si>
    <t>SGB_CHKUSA_ChecklistDeUsabilidadeDoProduto</t>
  </si>
  <si>
    <t>http://goo.gl/4vd93</t>
  </si>
  <si>
    <t>SGB_USA_RequisitosUsabilidade</t>
  </si>
  <si>
    <t>http://goo.gl/qS50Z</t>
  </si>
  <si>
    <t>SGB_USA_TemplatePlanilhaGenerica</t>
  </si>
  <si>
    <t>http://goo.gl/K02OV</t>
  </si>
  <si>
    <t>NÃO</t>
  </si>
  <si>
    <t>SGB_ATAR_UsabilidadeRequisitos</t>
  </si>
  <si>
    <t>http://goo.gl/UKrQW</t>
  </si>
  <si>
    <t>SGB_PLGQA_PlanoDeGarantiaDaQualidadeDoProcesso.odt</t>
  </si>
  <si>
    <t>Gestor de Qualidade do Processo</t>
  </si>
  <si>
    <t>http://goo.gl/kwVDk</t>
  </si>
  <si>
    <t>SGB_PRGQA_ProcessoDeGerenciaDeQualidade.odt</t>
  </si>
  <si>
    <t>http://goo.gl/h92KY</t>
  </si>
  <si>
    <t>SGB_TEMPL_AnaliseDeRecorrenciaDeNaoConformidade.odt</t>
  </si>
  <si>
    <t>http://goo.gl/G19i1</t>
  </si>
  <si>
    <t>SGB_TEMPL_ChecklistDeAcompanhamentoDasAcoesCorretivas.odt</t>
  </si>
  <si>
    <t>http://goo.gl/WkWD7</t>
  </si>
  <si>
    <t>SGB_TEMPL_ChecklistDeVerificacaoDaAquisição.odt</t>
  </si>
  <si>
    <t>http://goo.gl/2ZvgR</t>
  </si>
  <si>
    <t>SGB_TEMPL_ChecklistDeVerificacaoDaGarantiaDaQualidade.odt</t>
  </si>
  <si>
    <t>http://goo.gl/OrC3o</t>
  </si>
  <si>
    <t>SGB_TEMPL_ChecklistDeVerificacaoDaGerenciaDeConfiguração.odt</t>
  </si>
  <si>
    <t>http://goo.gl/wDn8j</t>
  </si>
  <si>
    <t>SGB_TEMPL_ChecklistDeVerificacaoDaGerenciaDePortfolioDeProjeto.odt</t>
  </si>
  <si>
    <t>http://goo.gl/Cl0TA</t>
  </si>
  <si>
    <t>SGB_TEMPL_ChecklistDeVerificacaoDaGerenciaDeProjetos.odt</t>
  </si>
  <si>
    <t>http://goo.gl/KhKjl</t>
  </si>
  <si>
    <t>SGB_TEMPL_ChecklistDeVerificacaoDaGerenciaDeRequisitos.odt</t>
  </si>
  <si>
    <t>http://goo.gl/xaCOE</t>
  </si>
  <si>
    <t>SGB_TEMPL_ChecklistDeVerificacaoDaMedicao.odt</t>
  </si>
  <si>
    <t>http://goo.gl/D0pce</t>
  </si>
  <si>
    <t>SGB_TEMPL_ChecklistDeVerificacaoDaQualidadeDoProcesso.odt</t>
  </si>
  <si>
    <t>http://goo.gl/Eh4wc</t>
  </si>
  <si>
    <t>SGB_TEMPL_ChecklistDeVerificacaoDoTermoDeAbertura.odt</t>
  </si>
  <si>
    <t>http://goo.gl/hKLLH</t>
  </si>
  <si>
    <t>SGB_TEMPL_PlanilhaAvaliacao.xlsx</t>
  </si>
  <si>
    <t>http://goo.gl/iBlkX</t>
  </si>
  <si>
    <t>SGB_TEMPL_RelatorioDeNaoConformidade.odt</t>
  </si>
  <si>
    <t>http://goo.gl/KGH1v</t>
  </si>
  <si>
    <t>SGB_CHKQA_ChecklistDeVerificacaoDoTermoDeAbertura_Planejamento.odt</t>
  </si>
  <si>
    <t>http://goo.gl/Y8xCR</t>
  </si>
  <si>
    <t>SGB_PAGQA_PlanilaAvaliacao_Construcao1</t>
  </si>
  <si>
    <t>http://goo.gl/3EbIM</t>
  </si>
  <si>
    <t>SGB_PAGQA_PlanilaAvaliacao_Construcao2</t>
  </si>
  <si>
    <t>http://goo.gl/fNwPv</t>
  </si>
  <si>
    <t>SGB_PAGQA_PlanilaAvaliacao_Construcao3</t>
  </si>
  <si>
    <t>http://goo.gl/udK7e</t>
  </si>
  <si>
    <t>SGB_AS_ArquiteturaDeSoftware.odt</t>
  </si>
  <si>
    <t>Arquiteto de Software</t>
  </si>
  <si>
    <t>http://goo.gl/QDXQx</t>
  </si>
  <si>
    <t>SGB_PS_ProjetoDeSoftware_Design.odt</t>
  </si>
  <si>
    <t>Projetista</t>
  </si>
  <si>
    <t>http://goo.gl/VW3ly</t>
  </si>
  <si>
    <t>SGB_DGC_DiagramaDeClassesConceitual01.jpg</t>
  </si>
  <si>
    <t>http://goo.gl/A5TYb</t>
  </si>
  <si>
    <t>SGB_DGCOMP_DiagramaDeComponentes.asta</t>
  </si>
  <si>
    <t>http://goo.gl/ktiG1</t>
  </si>
  <si>
    <t>SGB_DGC_DiagramaDeClassesConceitual01.juth</t>
  </si>
  <si>
    <t>http://goo.gl/7fP42</t>
  </si>
  <si>
    <t>SGB_TEMPL_TemplateRelatorioSonar</t>
  </si>
  <si>
    <t>http://goo.gl/uNiE8</t>
  </si>
  <si>
    <t>SGB_PRGC_ProcessoDeGerenciaDeConfiguracao.odt</t>
  </si>
  <si>
    <t>Gerente de Configuração</t>
  </si>
  <si>
    <t>http://goo.gl/W6r3T</t>
  </si>
  <si>
    <t>SGB_IIGC_PlanilhaDeIdentificacaoDeItensDeConfiguracao</t>
  </si>
  <si>
    <t>http://goo.gl/gnLF1</t>
  </si>
  <si>
    <t>SGB_PLGC_PlanoDeGerenciaDeConfiguracao.odt</t>
  </si>
  <si>
    <t>http://goo.gl/LWQHf</t>
  </si>
  <si>
    <t>SGB_TEMPL_TemplateChecklistDeAuditoriaDeConfiguracaoFuncional.odt</t>
  </si>
  <si>
    <t>http://goo.gl/IuuTx</t>
  </si>
  <si>
    <t>SGB_TEMPL_TemplateAnaliseDeSolicitacaoMudanca.odt</t>
  </si>
  <si>
    <t>http://goo.gl/G42JV</t>
  </si>
  <si>
    <t>SGB_TEMPL_TemplateRelatorioDeAcompanhamentoDaConfiguracao.odt</t>
  </si>
  <si>
    <t>http://goo.gl/mKtuj</t>
  </si>
  <si>
    <t>SGB_TEMPL_TemplateDocumentos.odt</t>
  </si>
  <si>
    <t>http://goo.gl/T2rbd</t>
  </si>
  <si>
    <t>SGB_TEMPL_TemplateChecklistDeAuditoriaDeConfiguraçãoFísica.odt</t>
  </si>
  <si>
    <t>http://goo.gl/lIusI</t>
  </si>
  <si>
    <t>SGB_TEMPL_RelatorioIndividual.odt</t>
  </si>
  <si>
    <t>http://goo.gl/lthqd</t>
  </si>
  <si>
    <t>SGB_TEMPL_SolicitacaoMudanca.odt</t>
  </si>
  <si>
    <t>http://goo.gl/OOSuZ</t>
  </si>
  <si>
    <t>SGB_TEMPL_TemplatePlanoMudancaBaseline.odt</t>
  </si>
  <si>
    <t>http://goo.gl/umCt7</t>
  </si>
  <si>
    <t>SGB_TEMPL_TemplateRelatorioDeNaoConformidadeDaAuditoriaDaConfiguração.odt</t>
  </si>
  <si>
    <t>http://goo.gl/BniVz</t>
  </si>
  <si>
    <t>SGB_TEMPL_TemplateRelatorioDeEstabelecimentoDeBaselinex.x.odt</t>
  </si>
  <si>
    <t>http://goo.gl/zqlIw</t>
  </si>
  <si>
    <t>SGB_TEMPL_ChecklistDeAuditoriaDeConfiguracaoFuncional_Baseline_0.2</t>
  </si>
  <si>
    <t>http://goo.gl/idei4</t>
  </si>
  <si>
    <t>SGB_TEMPL_ChecklistDeAuditoriaDeConfiguracaoFuncional_Baseline_0.3</t>
  </si>
  <si>
    <t>http://goo.gl/KPJlC</t>
  </si>
  <si>
    <t>SGB_TEMPL_ChecklistDeAuditoriaDeConfiguracaoFuncional_Baseline_0.4</t>
  </si>
  <si>
    <t>http://goo.gl/wGMXH</t>
  </si>
  <si>
    <t>SGB_CA_ChecklistDeAuditoriaDeConfiguraçãoFísica_Baseline_0.2</t>
  </si>
  <si>
    <t>http://goo.gl/doBpM</t>
  </si>
  <si>
    <t>SGB_CA_ChecklistDeAuditoriaDeConfiguraçãoFísica_Baseline_0.3</t>
  </si>
  <si>
    <t>http://goo.gl/x9cR1</t>
  </si>
  <si>
    <t>SGB_PRGC_Resultado_Solicitação_de_Mudanca_de_Configuração</t>
  </si>
  <si>
    <t>http://goo.gl/wnybm</t>
  </si>
  <si>
    <t>SGB_AUFR_AnaliseDefinicaoFerramentas.odt</t>
  </si>
  <si>
    <t>http://goo.gl/c3rlw</t>
  </si>
  <si>
    <t>SGB_AUFR_TreinamentosNecessarios.odt</t>
  </si>
  <si>
    <t>http://goo.gl/GmN3H</t>
  </si>
  <si>
    <t>SGB_REBASE_RelatorioDeEstabelecimentoDeBaseline0.2.odt</t>
  </si>
  <si>
    <t>http://goo.gl/dQGNm</t>
  </si>
  <si>
    <t>SGB_REBASE_RelatorioDeEstabelecimentoDeBaseline0.3.odt</t>
  </si>
  <si>
    <t>http://goo.gl/Blu3s</t>
  </si>
  <si>
    <t>SGB_CHKVT_ChecklistDeViabilidadeTecnica</t>
  </si>
  <si>
    <t>Gestor de Qualidade do Produto</t>
  </si>
  <si>
    <t>http://goo.gl/SvSRN</t>
  </si>
  <si>
    <t>SGB_CHKVCP_ChecklistDeViabilidadeComOPatrocinador</t>
  </si>
  <si>
    <t>http://goo.gl/dt8Fl</t>
  </si>
  <si>
    <t>SGB_CAQ_CriteriosParaAvaliacaoDaQualidade.odt</t>
  </si>
  <si>
    <t>http://goo.gl/Jv0DI</t>
  </si>
  <si>
    <t>SGB_CHKQA_TemplateChecklistVerificaçãoQualidadeDoProduto</t>
  </si>
  <si>
    <t>http://goo.gl/J3fQH</t>
  </si>
  <si>
    <t>http://goo.gl/YzoWF</t>
  </si>
  <si>
    <t>SGB_CHKQA_TemplateVerificaçãoQualidadeDoProduto</t>
  </si>
  <si>
    <t>http://goo.gl/TDFr4</t>
  </si>
  <si>
    <t>http://goo.gl/2CPBo</t>
  </si>
  <si>
    <t>SGB_CHKQA_ChecklistPlanoDeGerênciaDeReutilização Versão 0.1-Marco1</t>
  </si>
  <si>
    <t>http://goo.gl/c45qf</t>
  </si>
  <si>
    <t>http://goo.gl/dmmmU</t>
  </si>
  <si>
    <t>SGB_CHKQA_ChecklistVerificaçãoArquitetura</t>
  </si>
  <si>
    <t>http://goo.gl/oFNJb</t>
  </si>
  <si>
    <t>SGB_CHKQA_ChecklistVerificaçãoBancoDeDados.odt</t>
  </si>
  <si>
    <t>http://goo.gl/JZsww</t>
  </si>
  <si>
    <t>SGB_CHKQA_ChecklistVerificaçãoConfiguração.odt</t>
  </si>
  <si>
    <t>http://goo.gl/P9mfj</t>
  </si>
  <si>
    <t>SGB_CHKQA_ChecklistVerificaçãoDesenvolvimento.odt</t>
  </si>
  <si>
    <t>http://goo.gl/UPHY1</t>
  </si>
  <si>
    <t>SGB_CHKQA_ChecklistVerificaçãoEscopo.odt</t>
  </si>
  <si>
    <t>http://goo.gl/XKRl5</t>
  </si>
  <si>
    <t>SGB_CHKQA_ChecklistVerificaçãoMedicao.odt</t>
  </si>
  <si>
    <t>http://goo.gl/oXYo2</t>
  </si>
  <si>
    <t>SGB_CHKQA_ChecklistVerificaçãoProjeto.odt</t>
  </si>
  <si>
    <t>http://goo.gl/nBwKU</t>
  </si>
  <si>
    <t>SGB_CHKQA_ChecklistVerificaçãoRecursosHumanos.odt</t>
  </si>
  <si>
    <t>http://goo.gl/S8nBh</t>
  </si>
  <si>
    <t>SGB_CHKQA_ChecklistVerificaçãoRequisitos.odt</t>
  </si>
  <si>
    <t>http://goo.gl/QZ4jN</t>
  </si>
  <si>
    <t>SGB_CHKQA_ChecklistVerificaçãoReutilizacao.odt</t>
  </si>
  <si>
    <t>http://goo.gl/c47Vd</t>
  </si>
  <si>
    <t>SGB_CHKQA_ChecklistVerificaçãoTestes.odt</t>
  </si>
  <si>
    <t>http://goo.gl/LiXRL</t>
  </si>
  <si>
    <t>SGB_CHKQA_ChecklistVerificaçãoUsabilidade</t>
  </si>
  <si>
    <t>http://goo.gl/KkOoO</t>
  </si>
  <si>
    <t>SGB_CHKQA_ChecklistVerificaçãoRecursosHumanos</t>
  </si>
  <si>
    <t>http://goo.gl/K5Xwd</t>
  </si>
  <si>
    <t>SGB_CHKQA_ChecklistVerificaçãoMedicao</t>
  </si>
  <si>
    <t>http://goo.gl/V6e36</t>
  </si>
  <si>
    <t>SGB_CHKQA_ChecklistVerificaçãoEscopo</t>
  </si>
  <si>
    <t>http://goo.gl/mOvZq</t>
  </si>
  <si>
    <t>SGB_CHKQA_ChecklistVerificaçãoDesenvolvimento</t>
  </si>
  <si>
    <t>http://goo.gl/n21Aq</t>
  </si>
  <si>
    <t>SGB_CHKQA_ChecklistVerificaçãoConfiguração</t>
  </si>
  <si>
    <t>http://goo.gl/h6Lhu</t>
  </si>
  <si>
    <t>SGB_CHKQA_ChecklistVerificaçãoBancoDeDados</t>
  </si>
  <si>
    <t>http://goo.gl/WJinV</t>
  </si>
  <si>
    <t>http://goo.gl/8Wqqu</t>
  </si>
  <si>
    <t>http://goo.gl/gji77</t>
  </si>
  <si>
    <t>http://goo.gl/HYMT8</t>
  </si>
  <si>
    <t>http://goo.gl/1DgnM</t>
  </si>
  <si>
    <t>http://goo.gl/kzx8v</t>
  </si>
  <si>
    <t>http://goo.gl/tueFE</t>
  </si>
  <si>
    <t>SGB_ECT_EspecificacaoDeCasosDeTeste.pdf</t>
  </si>
  <si>
    <t>Engenheiro de Testes</t>
  </si>
  <si>
    <t>http://goo.gl/WFCjj</t>
  </si>
  <si>
    <t>SGB_PGT_NormasTiposDeTesteEFerramentasDeTeste.odt</t>
  </si>
  <si>
    <t>http://goo.gl/0YhuF</t>
  </si>
  <si>
    <t>SGB_PGT_PlanoDeGerenciaDeTestes</t>
  </si>
  <si>
    <t>http://goo.gl/3Hxhu</t>
  </si>
  <si>
    <t>SGB_GDC_BalsamiqMockups</t>
  </si>
  <si>
    <t>Todos</t>
  </si>
  <si>
    <t>http://goo.gl/4V8JH</t>
  </si>
  <si>
    <t>SGB_GDC_ConfiguracaoHibernate.odt</t>
  </si>
  <si>
    <t>http://goo.gl/CujEy</t>
  </si>
  <si>
    <t>SGB_GDC_ConvecoesCodificacaoJava.pdf</t>
  </si>
  <si>
    <t>http://goo.gl/geA7C</t>
  </si>
  <si>
    <t>SGB_GDC_ManualInstalacaoTestLink.odt</t>
  </si>
  <si>
    <t>http://goo.gl/iIVW0</t>
  </si>
  <si>
    <t>SGB_GDC_MVC.odt</t>
  </si>
  <si>
    <t>http://goo.gl/sfrH9</t>
  </si>
  <si>
    <t>SGB_GDC_MySQL.odt</t>
  </si>
  <si>
    <t>http://goo.gl/RQmd1</t>
  </si>
  <si>
    <t>SGB_GDC_Procedimento de Instalação do Redmine.odt</t>
  </si>
  <si>
    <t>http://goo.gl/9HMMO</t>
  </si>
  <si>
    <t>SGB_GDC_Recursos_do_Redmine_Comparativo</t>
  </si>
  <si>
    <t>http://goo.gl/zatUf</t>
  </si>
  <si>
    <t>SGB_GDC_Recursos_Redmine_Justificativa_De_Uso</t>
  </si>
  <si>
    <t>http://goo.gl/9s70W</t>
  </si>
  <si>
    <t>SGB_GDC_Treinamento_Hibernate.odt</t>
  </si>
  <si>
    <t>http://goo.gl/o69d5</t>
  </si>
  <si>
    <t>SGB_GDC_Workbench.odt</t>
  </si>
  <si>
    <t>http://goo.gl/rAx7Z</t>
  </si>
  <si>
    <t>SGB_TEMPL_MetricaNIR</t>
  </si>
  <si>
    <t>Engenheiro de Medição</t>
  </si>
  <si>
    <t>http://goo.gl/2prlO</t>
  </si>
  <si>
    <t>SGB_TEMPL_MetricaNIP</t>
  </si>
  <si>
    <t>http://goo.gl/jV8kJ</t>
  </si>
  <si>
    <t>SGB_RMED_RelatorioDeMarco</t>
  </si>
  <si>
    <t>http://goo.gl/RPX79</t>
  </si>
  <si>
    <t>SGB_PMED_PlanoDeMedicao</t>
  </si>
  <si>
    <t>http://goo.gl/hH9VX</t>
  </si>
  <si>
    <t>Planilha NDT</t>
  </si>
  <si>
    <t>http://goo.gl/HEcet</t>
  </si>
  <si>
    <t>SGB_TEMPL_MetricaPRS</t>
  </si>
  <si>
    <t>http://goo.gl/PpiZh</t>
  </si>
  <si>
    <t>SGB_TEMPL_MetricaPRE</t>
  </si>
  <si>
    <t>http://goo.gl/jZ66B</t>
  </si>
  <si>
    <t>SGB_TEMPL_MetricaPRC</t>
  </si>
  <si>
    <t>http://goo.gl/rCMKI</t>
  </si>
  <si>
    <t>SGB_TEMPL_MetricaNIB</t>
  </si>
  <si>
    <t>http://goo.gl/1U0mK</t>
  </si>
  <si>
    <t>SGB_TEMPL_MetricaGSC</t>
  </si>
  <si>
    <t>http://goo.gl/T4ODJ</t>
  </si>
  <si>
    <t>SGB_MED_AnaliseMetricaPRS</t>
  </si>
  <si>
    <t>http://goo.gl/f0LSe</t>
  </si>
  <si>
    <t>SGB_MED_AnaliseMetricaPRE</t>
  </si>
  <si>
    <t>http://goo.gl/ZrQ5Z</t>
  </si>
  <si>
    <t>SGB_MED_AnaliseMetricaPRC</t>
  </si>
  <si>
    <t>http://goo.gl/HDEA1</t>
  </si>
  <si>
    <t>SGB_MED_AnaliseMetricaNOR</t>
  </si>
  <si>
    <t>http://goo.gl/hRdSa</t>
  </si>
  <si>
    <t>SGB_MED_AnaliseMetricaNOC</t>
  </si>
  <si>
    <t>http://goo.gl/zFtYB</t>
  </si>
  <si>
    <t>SGB_MED_AnaliseMetricaNIB</t>
  </si>
  <si>
    <t>http://goo.gl/E6QGq</t>
  </si>
  <si>
    <t>SGB_MED_AnaliseMetricaGSC</t>
  </si>
  <si>
    <t>http://goo.gl/sBDlh</t>
  </si>
  <si>
    <t>SGB_RG_RelatorioGantt_v0.1.pdf</t>
  </si>
  <si>
    <t>Gestor de Tempo</t>
  </si>
  <si>
    <t>http://goo.gl/mke6i</t>
  </si>
  <si>
    <t>SGB_RGH_RelatorioGanttHTML_v0.1.rar</t>
  </si>
  <si>
    <t>http://goo.gl/Eam8f</t>
  </si>
  <si>
    <t>SGB_CTC_ComprometimentoTarefasConstrucaoIteracao1.pdf</t>
  </si>
  <si>
    <t>http://goo.gl/hQ4mr</t>
  </si>
  <si>
    <t>SGB_CABD_ControleAtividadesBancodeDados.pdf</t>
  </si>
  <si>
    <t>http://goo.gl/IIw5R</t>
  </si>
  <si>
    <t>SGB_CAC_ControleAtividadesConfiguração.pdf</t>
  </si>
  <si>
    <t>http://goo.gl/qOEOP</t>
  </si>
  <si>
    <t>SGB_CACRH_ControleAtividadesComunicação e RH.pdf</t>
  </si>
  <si>
    <t>http://goo.gl/pAo0v</t>
  </si>
  <si>
    <t>SGB_CADT_ControleAtividadesDesenvolvimentoeTestes.pdf</t>
  </si>
  <si>
    <t>http://goo.gl/iL7E2</t>
  </si>
  <si>
    <t>SGB_CAI_ControleAtividadesIntegração.pdf</t>
  </si>
  <si>
    <t>http://goo.gl/FUu12</t>
  </si>
  <si>
    <t>SGB_CAM_ControleAtividadesMedição.pdf</t>
  </si>
  <si>
    <t>http://goo.gl/fYR9n</t>
  </si>
  <si>
    <t>SGB_CAP_ControleAtividadePlanejamento.pdf</t>
  </si>
  <si>
    <t>http://goo.gl/Pzovl</t>
  </si>
  <si>
    <t>SGB_CAQP_ControleAtividadesQualidadeProcesso.pdf</t>
  </si>
  <si>
    <t>http://goo.gl/QSRhf</t>
  </si>
  <si>
    <t>SGB_CAR_ControleAtividadesReutilização.pdf</t>
  </si>
  <si>
    <t>http://goo.gl/sWpMc</t>
  </si>
  <si>
    <t>SGB_CAREQ_ControleAtividadesRequisitos.pdf</t>
  </si>
  <si>
    <t>http://goo.gl/FTDsa</t>
  </si>
  <si>
    <t>SGB_CTC_ComprometimentoTarefasConcepcao.pdf</t>
  </si>
  <si>
    <t>http://goo.gl/WSQFd</t>
  </si>
  <si>
    <t>SGB_RG_RelatorioGantt_v0.2.pdf</t>
  </si>
  <si>
    <t>http://goo.gl/iJJ4P</t>
  </si>
  <si>
    <t>SGB_CRON_Cronograma</t>
  </si>
  <si>
    <t>http://goo.gl/UeCKG</t>
  </si>
  <si>
    <t>SGB_CRON_Cronograma do Projeto</t>
  </si>
  <si>
    <t>http://goo.gl/4ihFp</t>
  </si>
  <si>
    <t>SGB_PLGT_PlanodeGerênciaDeTempo.odt</t>
  </si>
  <si>
    <t>http://goo.gl/1jyfd</t>
  </si>
  <si>
    <t>SGB_RPRT_RelatorioPrevistoxRealizadoDeTempo</t>
  </si>
  <si>
    <t>http://goo.gl/MpAbu</t>
  </si>
  <si>
    <t>SGB_PLGRI_PlanoDeGerenciaDeRiscos</t>
  </si>
  <si>
    <t>Gestor de Riscos</t>
  </si>
  <si>
    <t>http://goo.gl/cqii3</t>
  </si>
  <si>
    <t>SGB_ANRI_Dados_Estatisticos_Riscos</t>
  </si>
  <si>
    <t>http://goo.gl/oPB0p</t>
  </si>
  <si>
    <t>SGB_ANRI_AnaliseDeRiscos</t>
  </si>
  <si>
    <t>http://goo.gl/JhFUD</t>
  </si>
  <si>
    <t>SGB_ANRI_AnaliseDeRiscos_Construcao2</t>
  </si>
  <si>
    <t>http://goo.gl/g5ReW</t>
  </si>
  <si>
    <t>SGB_RPRR_RelatorioPrevisoRealizadoConstrucao1</t>
  </si>
  <si>
    <t>http://goo.gl/1ZEt6</t>
  </si>
  <si>
    <t>SGB_RPRR_RelatorioPrevisoRealizadoConstrucao2</t>
  </si>
  <si>
    <t>http://goo.gl/srTqN</t>
  </si>
  <si>
    <t>SGB_RPRR_RelatorioPrevisoRealizadoConstrucao3</t>
  </si>
  <si>
    <t>http://goo.gl/yfuX9</t>
  </si>
  <si>
    <t>SGB_PLRH_PlanoRecursosHumanos.odt</t>
  </si>
  <si>
    <t>Gestor de RH</t>
  </si>
  <si>
    <t>http://goo.gl/fZF9C</t>
  </si>
  <si>
    <t>SGB_PCE_PlanilhaCapacitacaoEquipe</t>
  </si>
  <si>
    <t>http://goo.gl/eGvBu</t>
  </si>
  <si>
    <t>SGB_AURF_TreinamentosNecessarios</t>
  </si>
  <si>
    <t>http://goo.gl/ApCqM</t>
  </si>
  <si>
    <t>SGB_ALRH_AlocacaoRecursosHumanos</t>
  </si>
  <si>
    <t>http://goo.gl/GhlNW</t>
  </si>
  <si>
    <t>SGB_AT_HenriqueHirako.jpg</t>
  </si>
  <si>
    <t>http://goo.gl/oU1sr</t>
  </si>
  <si>
    <t>Cópia de SGB_ORH_OcorrenciaRH_XXX</t>
  </si>
  <si>
    <t>http://goo.gl/QrPFF</t>
  </si>
  <si>
    <t>SGB_ORH_OcorrenciaRH_001</t>
  </si>
  <si>
    <t>http://goo.gl/AU7dz</t>
  </si>
  <si>
    <t>SGB_RELRT_RelatorioDeRealizacaoTreinamentoHibernateConf.jpg</t>
  </si>
  <si>
    <t>http://goo.gl/WlpZY</t>
  </si>
  <si>
    <t>SGB_RELRT_RelatorioDeRealizacaoTreinamentoHibernateConf2.jpg</t>
  </si>
  <si>
    <t>http://goo.gl/8neH4</t>
  </si>
  <si>
    <t>SGB_RELRT_RelatorioDeRealizacaoTreinamentoJPA.jpg</t>
  </si>
  <si>
    <t>http://goo.gl/4z0o4</t>
  </si>
  <si>
    <t>SGB_RELRT_RelatorioDeRealizacaoTreinamentoJPA2.jpg</t>
  </si>
  <si>
    <t>http://goo.gl/90YSn</t>
  </si>
  <si>
    <t>SGB_RELRT_RelatorioDeRealizacaoTreinamentoJSF.jpg</t>
  </si>
  <si>
    <t>http://goo.gl/y9sHC</t>
  </si>
  <si>
    <t>SGB_RELRT_RelatorioDeRealizacaoTreinamentoJSF2.jpg</t>
  </si>
  <si>
    <t>http://goo.gl/7oV3h</t>
  </si>
  <si>
    <t>SGB_RELRT_RelatorioDeRealizacaoTreinamentoMysql.jpg</t>
  </si>
  <si>
    <t>http://goo.gl/bPT8l</t>
  </si>
  <si>
    <t>SGB_RELRT_RelatorioDeRealizacaoTreinamentoMysql2.jpg</t>
  </si>
  <si>
    <t>http://goo.gl/1MZ4f</t>
  </si>
  <si>
    <t>SGB_ORH_TemplateOcorrenciaRH_XXX</t>
  </si>
  <si>
    <t>http://goo.gl/inB8N</t>
  </si>
  <si>
    <t>SGB_PLRU_PlanoDeGerenciaDeReutilizacao.odt</t>
  </si>
  <si>
    <t>Engenheiro de Reutilização</t>
  </si>
  <si>
    <t>http://goo.gl/x8TsS</t>
  </si>
  <si>
    <t>SGB_REL_RelatorioDeMetricasDeReutilizacao.odt</t>
  </si>
  <si>
    <t>http://goo.gl/U7r3z</t>
  </si>
  <si>
    <t>SGB_RELS_RelatorioSonar.odt</t>
  </si>
  <si>
    <t>http://goo.gl/VOpZX</t>
  </si>
  <si>
    <t>SGB_GCA_RequisiçãoDeEquipamentoDatashow.pdf</t>
  </si>
  <si>
    <t>Gestor de Aquisição</t>
  </si>
  <si>
    <t>http://goo.gl/w7btB</t>
  </si>
  <si>
    <t>SGB_GCA_Requisição de Ferramenta_Redmine</t>
  </si>
  <si>
    <t>http://goo.gl/SpU4C</t>
  </si>
  <si>
    <t>SGB_GCA_Processo_de_Aquisição_Ferramentas_Servicos</t>
  </si>
  <si>
    <t>http://goo.gl/A8rFH</t>
  </si>
  <si>
    <t>SGB_GCA_FluxoDaGestaoAquisicao</t>
  </si>
  <si>
    <t>http://goo.gl/KN6VV</t>
  </si>
  <si>
    <t>SGB_GCA_AquisicaoDeFerramentaXmind</t>
  </si>
  <si>
    <t>http://goo.gl/1LFjh</t>
  </si>
  <si>
    <t>SGB_GCA_AquisicaoDeFerramentaWorkbench</t>
  </si>
  <si>
    <t>http://goo.gl/OlbbR</t>
  </si>
  <si>
    <t>SGB_GCA_AquisiçãoDeFerramentas_TestLink.pdf</t>
  </si>
  <si>
    <t>http://goo.gl/QiTRa</t>
  </si>
  <si>
    <t>SGB_GCA_Aquisição_de_Ferramentas_Astah.pdf</t>
  </si>
  <si>
    <t>http://goo.gl/Zuig4</t>
  </si>
  <si>
    <t>SGB_GCA_Aquisição de Ferramenta_Artfactory</t>
  </si>
  <si>
    <t>http://goo.gl/N8HnH</t>
  </si>
  <si>
    <t>SGB_GCA_AquisicaoDeFerramenta</t>
  </si>
  <si>
    <t>http://goo.gl/0utpt</t>
  </si>
  <si>
    <t>SGB_GCA_EncerramentoDeAquisicao</t>
  </si>
  <si>
    <t>http://goo.gl/YRXZO</t>
  </si>
  <si>
    <t>SGB_GCA_RequisiçãoDeEquipamento</t>
  </si>
  <si>
    <t>http://goo.gl/34LjW</t>
  </si>
  <si>
    <t>SGB_TAP_TermoDeAberturaDeProjeto</t>
  </si>
  <si>
    <t>Gestor de Integração</t>
  </si>
  <si>
    <t>http://goo.gl/lyb28</t>
  </si>
  <si>
    <t>SGB_GINT_PlanoDeProjeto</t>
  </si>
  <si>
    <t>http://goo.gl/vul7x</t>
  </si>
  <si>
    <t>SGB_GINT_PlanoDeGerenciaDeIntegracao</t>
  </si>
  <si>
    <t>http://goo.gl/lGn88</t>
  </si>
  <si>
    <t>SGB_GINT_ChecklistDeViabilidadeComOPatrocinador</t>
  </si>
  <si>
    <t>http://goo.gl/9xPss</t>
  </si>
  <si>
    <t>novos riscos encontrados</t>
  </si>
  <si>
    <t>http://goo.gl/g4Gbh</t>
  </si>
  <si>
    <t>SGB_GINT_RelatorioIntegracaoContrucao1</t>
  </si>
  <si>
    <t>http://goo.gl/bI8kW</t>
  </si>
  <si>
    <t>SGB_GINT_RelatorioIntegracaoContrucao2</t>
  </si>
  <si>
    <t>http://goo.gl/XKpUV</t>
  </si>
  <si>
    <t>SGB_GINT_RelatorioIntegracaoContrucao3</t>
  </si>
  <si>
    <t>http://goo.gl/diyu3</t>
  </si>
  <si>
    <t>SGB_GINT_ProblemasEAcoesConstrucao1</t>
  </si>
  <si>
    <t>http://goo.gl/CfXvP</t>
  </si>
  <si>
    <t>SGB_GINT_ProblemasEAcoesConstrucao2</t>
  </si>
  <si>
    <t>http://goo.gl/PyG1U</t>
  </si>
  <si>
    <t>SGB_GINT_ProblemasEAcoesPlanejamento</t>
  </si>
  <si>
    <t>http://goo.gl/9rKiM</t>
  </si>
  <si>
    <t>SGB_ANVI_AnaliseViabilidade</t>
  </si>
  <si>
    <t>Gestor de Custo</t>
  </si>
  <si>
    <t>http://goo.gl/ZtNR6</t>
  </si>
  <si>
    <t>SGB_ANVI_AnaliseViabilidadeFaseDePlanejamento</t>
  </si>
  <si>
    <t>http://goo.gl/TtKX6</t>
  </si>
  <si>
    <t>SGB_GCA_AnaliseCustoConcepcaoPlanejamento</t>
  </si>
  <si>
    <t>http://goo.gl/gIbKe</t>
  </si>
  <si>
    <t>SGB_GCA_AnáliseDeCustosDasIteracões</t>
  </si>
  <si>
    <t>http://goo.gl/AMxC6</t>
  </si>
  <si>
    <t>SGB_GCA_FluxoDaGestaoCusto</t>
  </si>
  <si>
    <t>http://goo.gl/CVf9r</t>
  </si>
  <si>
    <t>SGB_GCA_Projeção de Custo</t>
  </si>
  <si>
    <t>http://goo.gl/EVIKd</t>
  </si>
  <si>
    <t>SGB_MC_Metricas_de_Custo.pdf</t>
  </si>
  <si>
    <t>http://goo.gl/0e7hA</t>
  </si>
  <si>
    <t>SGB_ORT_OrcamentoTotal</t>
  </si>
  <si>
    <t>http://goo.gl/LCltY</t>
  </si>
  <si>
    <t>SGB_PCP_PlanilhaDeCustosPorProfissional.jpg</t>
  </si>
  <si>
    <t>http://goo.gl/0ZZm9</t>
  </si>
  <si>
    <t>SGB_PLCU_PlanoDeCusto</t>
  </si>
  <si>
    <t>http://goo.gl/OVyag</t>
  </si>
  <si>
    <t>SGB_TSME_TemplateSolicitacaoDeMudancasEscopo</t>
  </si>
  <si>
    <t>Gestor de Escopo</t>
  </si>
  <si>
    <t>http://goo.gl/EPzYv</t>
  </si>
  <si>
    <t>SGB_TEAP_TemplateEstruturaAnaliticaDoProjeto</t>
  </si>
  <si>
    <t>http://goo.gl/XFP6n</t>
  </si>
  <si>
    <t>SGB_TAPR_TemplateAnalisePrevistoRealizado</t>
  </si>
  <si>
    <t>http://goo.gl/C8d6t</t>
  </si>
  <si>
    <t>SGB_PLGE_PlanoDeGerenciaDeEscopo</t>
  </si>
  <si>
    <t>http://goo.gl/DA7O7</t>
  </si>
  <si>
    <t>SGB_ESC_EscopoDoProjeto</t>
  </si>
  <si>
    <t>http://goo.gl/lMUHL</t>
  </si>
  <si>
    <t>SGB_EAP_PROJETO.png</t>
  </si>
  <si>
    <t>http://goo.gl/JfUu4</t>
  </si>
  <si>
    <t>SGB_CVP_CicloDeVidaDoProjeto</t>
  </si>
  <si>
    <t>http://goo.gl/sqAG7</t>
  </si>
  <si>
    <t>SGB_MEAPC_ModelagemEAPConcepcao.png</t>
  </si>
  <si>
    <t>http://goo.gl/hgEuP</t>
  </si>
  <si>
    <t>SGB_TEAP_EstruturaAnaliticaDoProjeto_Concepcao</t>
  </si>
  <si>
    <t>http://goo.gl/UxJPa</t>
  </si>
  <si>
    <t>SGB_EAP_EstruturaAnaliticaDoProjeto_Planejamento</t>
  </si>
  <si>
    <t>http://goo.gl/3ALf2</t>
  </si>
  <si>
    <t>SGB_MEAPP_ModelagemEAPPlanejamento.png</t>
  </si>
  <si>
    <t>http://goo.gl/OrxvG</t>
  </si>
  <si>
    <t>EAP_EstruturaAnaliticaDoProjeto_Contrucao_Iteracao1</t>
  </si>
  <si>
    <t>http://goo.gl/ub8vb</t>
  </si>
  <si>
    <t>SGB_MEAPP_ModelagemEAPConstrucao_Iteracao1</t>
  </si>
  <si>
    <t>http://goo.gl/oyTWA</t>
  </si>
  <si>
    <t>SGB_MEAPP_ModelagemEAPConstrucao_Sugestão(Fase Construção - Iteração2)</t>
  </si>
  <si>
    <t>http://goo.gl/oF4Xb</t>
  </si>
  <si>
    <t>EAP_EstruturaAnaliticaDoProjeto_Contrucao_Iteracao2</t>
  </si>
  <si>
    <t>http://goo.gl/5Ff4x</t>
  </si>
  <si>
    <t>SGB_APR_AnalisePrevistoRealizado_Construcao_Iteracao2.png</t>
  </si>
  <si>
    <t>http://goo.gl/jFQ5G</t>
  </si>
  <si>
    <t>SGB_APR_AnalisePrevistoRealizado_Iteracao2</t>
  </si>
  <si>
    <t>http://goo.gl/WO24g</t>
  </si>
  <si>
    <t>SGB_EAP_EstruturaAnaliticaDoProjeto_SugestaoParaProximaIteracao.png</t>
  </si>
  <si>
    <t>http://goo.gl/tuKSQ</t>
  </si>
  <si>
    <t>SGB_MEAPP_ModelagemEAPConstrucao_Iteracao2</t>
  </si>
  <si>
    <t>http://goo.gl/0ZDvT</t>
  </si>
  <si>
    <t>SGB_SME_SolicitacaoDeMudancasEscopo</t>
  </si>
  <si>
    <t>http://goo.gl/g9r9I</t>
  </si>
  <si>
    <t>EAP_EstruturaAnaliticaDoProjeto_Contrucao_Iteracao3</t>
  </si>
  <si>
    <t>http://goo.gl/V4Ndi</t>
  </si>
  <si>
    <t>SGB_MEAPP_ModelagemEAPConstrucao_Iteracao3.png</t>
  </si>
  <si>
    <t>http://goo.gl/vnrvy</t>
  </si>
  <si>
    <t>http://goo.gl/ScyiC</t>
  </si>
  <si>
    <t>SGB_PLCOM_PlanoComunicacao.odt</t>
  </si>
  <si>
    <t>Gestor de Comunicação</t>
  </si>
  <si>
    <t>http://goo.gl/XfgDC</t>
  </si>
  <si>
    <t>SGB_COMREA _AprovacaoConOps.pdf</t>
  </si>
  <si>
    <t>http://goo.gl/2Gb0j</t>
  </si>
  <si>
    <t>SGB_COMREA _ValidacaoEstorias.pdf</t>
  </si>
  <si>
    <t>http://goo.gl/VdFU0</t>
  </si>
  <si>
    <t>SGB_CONREA_ChecklistDeViabilidadeTecnicaConstrucao2.pdf</t>
  </si>
  <si>
    <t>http://goo.gl/s3V48</t>
  </si>
  <si>
    <t>SGB_CONREA_ComunicacaoDeViabilidade.pdf</t>
  </si>
  <si>
    <t>http://goo.gl/YyBlt</t>
  </si>
  <si>
    <t>SGB_CONREA_ComunicacaoDosRiscos.pdf</t>
  </si>
  <si>
    <t>http://goo.gl/GBqrr</t>
  </si>
  <si>
    <t>SGB_CONREA_ComunicacaoReuniao_23_11_2012.pdf</t>
  </si>
  <si>
    <t>http://goo.gl/YcmuK</t>
  </si>
  <si>
    <t>SGB_CONREA_DadosRelevantesDoProjeto.pdf</t>
  </si>
  <si>
    <t>http://goo.gl/3NgrP</t>
  </si>
  <si>
    <t>SGB_CONREA_DivulgacaoDaDistribuicaoDePapeis.pdf</t>
  </si>
  <si>
    <t>http://goo.gl/V0koV</t>
  </si>
  <si>
    <t>SGB_CONREA_DivulgacaoDoEscopo.pdf</t>
  </si>
  <si>
    <t>http://goo.gl/uqr5O</t>
  </si>
  <si>
    <t>SGB_CONREA_DivulgacaoPrevistoxRealizado.pdf</t>
  </si>
  <si>
    <t>http://goo.gl/lsxd5</t>
  </si>
  <si>
    <t>SGB_ATAR_AtaDeReuniaoPatrocinadorResultadosProcesso</t>
  </si>
  <si>
    <t>http://goo.gl/gj7aM</t>
  </si>
  <si>
    <t>SGB_CONREA_Comunicado_Reuniao_Gestores.pdf</t>
  </si>
  <si>
    <t>http://goo.gl/m2ScW</t>
  </si>
  <si>
    <t>SGB_CONREA_Comunicado_Status_Tarefas_Redmine.pdf</t>
  </si>
  <si>
    <t>http://goo.gl/gMXJF</t>
  </si>
  <si>
    <t>http://goo.gl/EepWS</t>
  </si>
  <si>
    <t>SGB_CONREA_Envio_De_EAP_Preliminar_ao_Patrocinador.pdf</t>
  </si>
  <si>
    <t>http://goo.gl/nQJFo</t>
  </si>
  <si>
    <t>SGB_CONREA_Reuniao_Gestores.pdf</t>
  </si>
  <si>
    <t>http://goo.gl/AIt6E</t>
  </si>
  <si>
    <t>SGS_CONREA_Retirada_Sipa_Do_Escopo.pdf</t>
  </si>
  <si>
    <t>http://goo.gl/SjbAw</t>
  </si>
  <si>
    <t>SGB_ATAR_AtaDeReuniaoGestao007.odt</t>
  </si>
  <si>
    <t>http://goo.gl/E8Ekc</t>
  </si>
  <si>
    <t>SGB_ATAR_AtaDeReuniaoGestao008.odt</t>
  </si>
  <si>
    <t>http://goo.gl/yNgpg</t>
  </si>
  <si>
    <t>SGB_ATAR_AtaDeReuniaoRequisitos005.pdf</t>
  </si>
  <si>
    <t>http://goo.gl/5eoeO</t>
  </si>
  <si>
    <t>SGB_ATAR_AtaDeReuniaoGestao001</t>
  </si>
  <si>
    <t>http://goo.gl/GuK29</t>
  </si>
  <si>
    <t>SGB_ATAR_AtaDeReuniaoGestao002</t>
  </si>
  <si>
    <t>http://goo.gl/otSlW</t>
  </si>
  <si>
    <t>SGB_ATAR_AtaDeReuniaoGestao003</t>
  </si>
  <si>
    <t>http://goo.gl/nG0U4</t>
  </si>
  <si>
    <t>SGB_ATAR_AtaDeReuniaoGestao004</t>
  </si>
  <si>
    <t>http://goo.gl/YjOEg</t>
  </si>
  <si>
    <t>SGB_ATAR_AtaDeReuniaoGestao005</t>
  </si>
  <si>
    <t>http://goo.gl/Tc8Rc</t>
  </si>
  <si>
    <t>SGB_ATAR_AtaDeReuniaoGestao006</t>
  </si>
  <si>
    <t>http://goo.gl/zJmk5</t>
  </si>
  <si>
    <t>SGB_ATAR_AtaDeReuniaoRequisitos001</t>
  </si>
  <si>
    <t>http://goo.gl/jcfsV</t>
  </si>
  <si>
    <t>SGB_ATAR_AtaDeReuniaoRequisitos002</t>
  </si>
  <si>
    <t>http://goo.gl/wPNBu</t>
  </si>
  <si>
    <t>SGB_ATAR_AtaDeReuniaoRequisitos003</t>
  </si>
  <si>
    <t>http://goo.gl/QA66o</t>
  </si>
  <si>
    <t>SGB_ATAR_AtaDeReuniaoRequisitos004</t>
  </si>
  <si>
    <t>http://goo.gl/eSU0g</t>
  </si>
  <si>
    <t>SGB_ATAR_AtaDeReuniaoRequisitosEDesenvolvimento001</t>
  </si>
  <si>
    <t>http://goo.gl/jqZze</t>
  </si>
  <si>
    <t>SGB_ATAR_AtaDeReuniaoUsabilidade001</t>
  </si>
  <si>
    <t>http://goo.gl/01r70</t>
  </si>
  <si>
    <t>SGB_ATAR_AtaDeReuniaoViabilidadePratrocinador001</t>
  </si>
  <si>
    <t>http://goo.gl/6Y0b1</t>
  </si>
  <si>
    <t>SGB_ATAR_AtaDeRevisaoDeMarco001.odt</t>
  </si>
  <si>
    <t>http://goo.gl/TyLrN</t>
  </si>
</sst>
</file>

<file path=xl/styles.xml><?xml version="1.0" encoding="utf-8"?>
<styleSheet xmlns="http://schemas.openxmlformats.org/spreadsheetml/2006/main" xmlns:x14ac="http://schemas.microsoft.com/office/spreadsheetml/2009/9/ac" xmlns:mc="http://schemas.openxmlformats.org/markup-compatibility/2006">
  <fonts count="2">
    <font>
      <b val="0"/>
      <i val="0"/>
      <strike val="0"/>
      <u val="none"/>
      <sz val="10.0"/>
      <color rgb="FF000000"/>
      <name val="Arial"/>
    </font>
    <font>
      <b/>
      <i val="0"/>
      <strike val="0"/>
      <u val="none"/>
      <sz val="12.0"/>
      <color rgb="FFFFFFFF"/>
      <name val="Arial"/>
    </font>
  </fonts>
  <fills count="3">
    <fill>
      <patternFill patternType="none"/>
    </fill>
    <fill>
      <patternFill patternType="gray125">
        <bgColor rgb="FFFFFFFF"/>
      </patternFill>
    </fill>
    <fill>
      <patternFill patternType="solid">
        <fgColor rgb="FF000000"/>
        <bgColor indexed="64"/>
      </patternFill>
    </fill>
  </fills>
  <borders count="1">
    <border>
      <left/>
      <right/>
      <top/>
      <bottom/>
      <diagonal/>
    </border>
  </borders>
  <cellStyleXfs count="1">
    <xf fillId="0" numFmtId="0" borderId="0" fontId="0"/>
  </cellStyleXfs>
  <cellXfs count="3">
    <xf applyAlignment="1" fillId="0" xfId="0" numFmtId="0" borderId="0" fontId="0">
      <alignment vertical="bottom" horizontal="general" wrapText="1"/>
    </xf>
    <xf applyAlignment="1" fillId="0" xfId="0" numFmtId="0" borderId="0" fontId="0">
      <alignment vertical="bottom" horizontal="center" wrapText="1"/>
    </xf>
    <xf applyAlignment="1" fillId="2" xfId="0" numFmtId="0" borderId="0" applyFont="1" fontId="1" applyFill="1">
      <alignment vertical="bottom" horizontal="center" wrapText="1"/>
    </xf>
  </cellXfs>
  <cellStyles count="1">
    <cellStyle builtinId="0" name="Normal" xfId="0"/>
  </cellStyles>
  <dxfs count="2">
    <dxf>
      <fill>
        <patternFill patternType="solid">
          <bgColor rgb="FF00FF00"/>
        </patternFill>
      </fill>
    </dxf>
    <dxf>
      <fill>
        <patternFill patternType="solid">
          <bgColor rgb="FFFF0000"/>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66.14"/>
    <col min="2" customWidth="1" max="2" width="29.86"/>
    <col min="3" customWidth="1" max="3" width="19.29"/>
  </cols>
  <sheetData>
    <row r="1">
      <c t="s" s="2" r="A1">
        <v>0</v>
      </c>
      <c t="s" s="2" r="B1">
        <v>1</v>
      </c>
      <c t="s" s="2" r="C1">
        <v>2</v>
      </c>
      <c t="s" s="2" r="D1">
        <v>3</v>
      </c>
    </row>
    <row r="2">
      <c t="s" r="A2">
        <v>4</v>
      </c>
      <c t="s" r="B2">
        <v>5</v>
      </c>
      <c t="s" r="C2">
        <v>6</v>
      </c>
      <c t="s" s="1" r="D2">
        <v>7</v>
      </c>
    </row>
    <row r="3">
      <c t="s" r="A3">
        <v>8</v>
      </c>
      <c t="s" r="B3">
        <v>5</v>
      </c>
      <c t="s" r="C3">
        <v>9</v>
      </c>
      <c t="s" s="1" r="D3">
        <v>7</v>
      </c>
    </row>
    <row r="4">
      <c t="s" r="A4">
        <v>10</v>
      </c>
      <c t="s" r="B4">
        <v>5</v>
      </c>
      <c t="s" r="C4">
        <v>11</v>
      </c>
      <c t="s" s="1" r="D4">
        <v>7</v>
      </c>
    </row>
    <row r="5">
      <c t="s" r="A5">
        <v>12</v>
      </c>
      <c t="s" r="B5">
        <v>5</v>
      </c>
      <c t="s" r="C5">
        <v>13</v>
      </c>
      <c t="s" s="1" r="D5">
        <v>7</v>
      </c>
    </row>
    <row r="6">
      <c t="s" r="A6">
        <v>14</v>
      </c>
      <c t="s" r="B6">
        <v>15</v>
      </c>
      <c t="s" r="C6">
        <v>16</v>
      </c>
      <c t="s" s="1" r="D6">
        <v>7</v>
      </c>
    </row>
    <row r="7">
      <c t="s" r="A7">
        <v>17</v>
      </c>
      <c t="s" r="B7">
        <v>15</v>
      </c>
      <c t="s" r="C7">
        <v>18</v>
      </c>
      <c t="s" s="1" r="D7">
        <v>7</v>
      </c>
    </row>
    <row r="8">
      <c t="s" r="A8">
        <v>19</v>
      </c>
      <c t="s" r="B8">
        <v>15</v>
      </c>
      <c t="s" r="C8">
        <v>20</v>
      </c>
      <c t="s" s="1" r="D8">
        <v>7</v>
      </c>
    </row>
    <row r="9">
      <c t="s" r="A9">
        <v>21</v>
      </c>
      <c t="s" r="B9">
        <v>15</v>
      </c>
      <c t="s" r="C9">
        <v>22</v>
      </c>
      <c t="s" s="1" r="D9">
        <v>7</v>
      </c>
    </row>
    <row r="10">
      <c t="s" r="A10">
        <v>23</v>
      </c>
      <c t="s" r="B10">
        <v>15</v>
      </c>
      <c t="s" r="C10">
        <v>24</v>
      </c>
      <c t="s" s="1" r="D10">
        <v>7</v>
      </c>
    </row>
    <row r="11">
      <c t="s" r="A11">
        <v>25</v>
      </c>
      <c t="s" r="B11">
        <v>15</v>
      </c>
      <c t="s" r="C11">
        <v>26</v>
      </c>
      <c t="s" s="1" r="D11">
        <v>7</v>
      </c>
    </row>
    <row r="12">
      <c t="s" r="A12">
        <v>27</v>
      </c>
      <c t="s" r="B12">
        <v>15</v>
      </c>
      <c t="s" r="C12">
        <v>28</v>
      </c>
      <c t="s" s="1" r="D12">
        <v>7</v>
      </c>
    </row>
    <row r="13">
      <c t="s" r="A13">
        <v>29</v>
      </c>
      <c t="s" r="B13">
        <v>15</v>
      </c>
      <c t="s" r="C13">
        <v>30</v>
      </c>
      <c t="s" s="1" r="D13">
        <v>7</v>
      </c>
    </row>
    <row r="14">
      <c t="s" r="A14">
        <v>31</v>
      </c>
      <c t="s" r="B14">
        <v>15</v>
      </c>
      <c t="s" r="C14">
        <v>32</v>
      </c>
      <c t="s" s="1" r="D14">
        <v>7</v>
      </c>
    </row>
    <row r="15">
      <c t="s" r="A15">
        <v>33</v>
      </c>
      <c t="s" r="B15">
        <v>15</v>
      </c>
      <c t="s" r="C15">
        <v>34</v>
      </c>
      <c t="s" s="1" r="D15">
        <v>7</v>
      </c>
    </row>
    <row r="16">
      <c t="s" r="A16">
        <v>35</v>
      </c>
      <c t="s" r="B16">
        <v>15</v>
      </c>
      <c t="s" r="C16">
        <v>36</v>
      </c>
      <c t="s" s="1" r="D16">
        <v>7</v>
      </c>
    </row>
    <row r="17">
      <c t="s" r="A17">
        <v>37</v>
      </c>
      <c t="s" r="B17">
        <v>15</v>
      </c>
      <c t="s" r="C17">
        <v>38</v>
      </c>
      <c t="s" s="1" r="D17">
        <v>7</v>
      </c>
    </row>
    <row r="18">
      <c t="s" r="A18">
        <v>39</v>
      </c>
      <c t="s" r="B18">
        <v>15</v>
      </c>
      <c t="s" r="C18">
        <v>40</v>
      </c>
      <c t="s" s="1" r="D18">
        <v>7</v>
      </c>
    </row>
    <row r="19">
      <c t="s" r="A19">
        <v>41</v>
      </c>
      <c t="s" r="B19">
        <v>15</v>
      </c>
      <c t="s" r="C19">
        <v>42</v>
      </c>
      <c t="s" s="1" r="D19">
        <v>7</v>
      </c>
    </row>
    <row r="20">
      <c t="s" r="A20">
        <v>43</v>
      </c>
      <c t="s" r="B20">
        <v>15</v>
      </c>
      <c t="s" r="C20">
        <v>44</v>
      </c>
      <c t="s" s="1" r="D20">
        <v>7</v>
      </c>
    </row>
    <row r="21">
      <c t="s" r="A21">
        <v>45</v>
      </c>
      <c t="s" r="B21">
        <v>15</v>
      </c>
      <c t="s" r="C21">
        <v>46</v>
      </c>
      <c t="s" s="1" r="D21">
        <v>7</v>
      </c>
    </row>
    <row r="22">
      <c t="s" r="A22">
        <v>47</v>
      </c>
      <c t="s" r="B22">
        <v>15</v>
      </c>
      <c t="s" r="C22">
        <v>48</v>
      </c>
      <c t="s" s="1" r="D22">
        <v>7</v>
      </c>
    </row>
    <row r="23">
      <c t="s" r="A23">
        <v>49</v>
      </c>
      <c t="s" r="B23">
        <v>15</v>
      </c>
      <c t="s" r="C23">
        <v>50</v>
      </c>
      <c t="s" s="1" r="D23">
        <v>7</v>
      </c>
    </row>
    <row r="24">
      <c t="s" r="A24">
        <v>51</v>
      </c>
      <c t="s" r="B24">
        <v>15</v>
      </c>
      <c t="s" r="C24">
        <v>52</v>
      </c>
      <c t="s" s="1" r="D24">
        <v>7</v>
      </c>
    </row>
    <row r="25">
      <c t="s" r="A25">
        <v>53</v>
      </c>
      <c t="s" r="B25">
        <v>15</v>
      </c>
      <c t="s" r="C25">
        <v>54</v>
      </c>
      <c t="s" s="1" r="D25">
        <v>7</v>
      </c>
    </row>
    <row r="26">
      <c t="s" r="A26">
        <v>55</v>
      </c>
      <c t="s" r="B26">
        <v>15</v>
      </c>
      <c t="s" r="C26">
        <v>56</v>
      </c>
      <c t="s" s="1" r="D26">
        <v>57</v>
      </c>
    </row>
    <row r="27">
      <c t="s" r="A27">
        <v>58</v>
      </c>
      <c t="s" r="B27">
        <v>15</v>
      </c>
      <c t="s" r="C27">
        <v>59</v>
      </c>
      <c t="s" s="1" r="D27">
        <v>7</v>
      </c>
    </row>
    <row r="28">
      <c t="s" r="A28">
        <v>60</v>
      </c>
      <c t="s" r="B28">
        <v>61</v>
      </c>
      <c t="s" r="C28">
        <v>62</v>
      </c>
      <c t="s" s="1" r="D28">
        <v>7</v>
      </c>
    </row>
    <row r="29">
      <c t="s" r="A29">
        <v>63</v>
      </c>
      <c t="s" r="B29">
        <v>61</v>
      </c>
      <c t="s" r="C29">
        <v>64</v>
      </c>
      <c t="s" s="1" r="D29">
        <v>7</v>
      </c>
    </row>
    <row r="30">
      <c t="s" r="A30">
        <v>65</v>
      </c>
      <c t="s" r="B30">
        <v>61</v>
      </c>
      <c t="s" r="C30">
        <v>66</v>
      </c>
      <c t="s" s="1" r="D30">
        <v>7</v>
      </c>
    </row>
    <row r="31">
      <c t="s" r="A31">
        <v>67</v>
      </c>
      <c t="s" r="B31">
        <v>61</v>
      </c>
      <c t="s" r="C31">
        <v>68</v>
      </c>
      <c t="s" s="1" r="D31">
        <v>7</v>
      </c>
    </row>
    <row r="32">
      <c t="s" r="A32">
        <v>69</v>
      </c>
      <c t="s" r="B32">
        <v>61</v>
      </c>
      <c t="s" r="C32">
        <v>70</v>
      </c>
      <c t="s" s="1" r="D32">
        <v>7</v>
      </c>
    </row>
    <row r="33">
      <c t="s" r="A33">
        <v>71</v>
      </c>
      <c t="s" r="B33">
        <v>61</v>
      </c>
      <c t="s" r="C33">
        <v>72</v>
      </c>
      <c t="s" s="1" r="D33">
        <v>7</v>
      </c>
    </row>
    <row r="34">
      <c t="s" r="A34">
        <v>73</v>
      </c>
      <c t="s" r="B34">
        <v>61</v>
      </c>
      <c t="s" r="C34">
        <v>74</v>
      </c>
      <c t="s" s="1" r="D34">
        <v>7</v>
      </c>
    </row>
    <row r="35">
      <c t="s" r="A35">
        <v>75</v>
      </c>
      <c t="s" r="B35">
        <v>61</v>
      </c>
      <c t="s" r="C35">
        <v>76</v>
      </c>
      <c t="s" s="1" r="D35">
        <v>7</v>
      </c>
    </row>
    <row r="36">
      <c t="s" r="A36">
        <v>77</v>
      </c>
      <c t="s" r="B36">
        <v>61</v>
      </c>
      <c t="s" r="C36">
        <v>78</v>
      </c>
      <c t="s" s="1" r="D36">
        <v>7</v>
      </c>
    </row>
    <row r="37">
      <c t="s" r="A37">
        <v>79</v>
      </c>
      <c t="s" r="B37">
        <v>61</v>
      </c>
      <c t="s" r="C37">
        <v>80</v>
      </c>
      <c t="s" s="1" r="D37">
        <v>7</v>
      </c>
    </row>
    <row r="38">
      <c t="s" r="A38">
        <v>81</v>
      </c>
      <c t="s" r="B38">
        <v>61</v>
      </c>
      <c t="s" r="C38">
        <v>82</v>
      </c>
      <c t="s" s="1" r="D38">
        <v>7</v>
      </c>
    </row>
    <row r="39">
      <c t="s" r="A39">
        <v>83</v>
      </c>
      <c t="s" r="B39">
        <v>61</v>
      </c>
      <c t="s" r="C39">
        <v>84</v>
      </c>
      <c t="s" s="1" r="D39">
        <v>7</v>
      </c>
    </row>
    <row r="40">
      <c t="s" r="A40">
        <v>85</v>
      </c>
      <c t="s" r="B40">
        <v>61</v>
      </c>
      <c t="s" r="C40">
        <v>86</v>
      </c>
      <c t="s" s="1" r="D40">
        <v>7</v>
      </c>
    </row>
    <row r="41">
      <c t="s" r="A41">
        <v>87</v>
      </c>
      <c t="s" r="B41">
        <v>61</v>
      </c>
      <c t="s" r="C41">
        <v>88</v>
      </c>
      <c t="s" s="1" r="D41">
        <v>7</v>
      </c>
    </row>
    <row r="42">
      <c t="s" r="A42">
        <v>89</v>
      </c>
      <c t="s" r="B42">
        <v>61</v>
      </c>
      <c t="s" r="C42">
        <v>90</v>
      </c>
      <c t="s" s="1" r="D42">
        <v>7</v>
      </c>
    </row>
    <row r="43">
      <c t="s" r="A43">
        <v>91</v>
      </c>
      <c t="s" r="B43">
        <v>61</v>
      </c>
      <c t="s" r="C43">
        <v>92</v>
      </c>
      <c t="s" s="1" r="D43">
        <v>7</v>
      </c>
    </row>
    <row r="44">
      <c t="s" r="A44">
        <v>93</v>
      </c>
      <c t="s" r="B44">
        <v>61</v>
      </c>
      <c t="s" r="C44">
        <v>94</v>
      </c>
      <c t="s" s="1" r="D44">
        <v>7</v>
      </c>
    </row>
    <row r="45">
      <c t="s" r="A45">
        <v>95</v>
      </c>
      <c t="s" r="B45">
        <v>61</v>
      </c>
      <c t="s" r="C45">
        <v>96</v>
      </c>
      <c t="s" s="1" r="D45">
        <v>7</v>
      </c>
    </row>
    <row r="46">
      <c t="s" r="A46">
        <v>97</v>
      </c>
      <c t="s" r="B46">
        <v>61</v>
      </c>
      <c t="s" r="C46">
        <v>98</v>
      </c>
      <c t="s" s="1" r="D46">
        <v>7</v>
      </c>
    </row>
    <row r="47">
      <c t="s" r="A47">
        <v>99</v>
      </c>
      <c t="s" r="B47">
        <v>100</v>
      </c>
      <c t="s" r="C47">
        <v>101</v>
      </c>
      <c t="s" s="1" r="D47">
        <v>7</v>
      </c>
    </row>
    <row r="48">
      <c t="s" r="A48">
        <v>102</v>
      </c>
      <c t="s" r="B48">
        <v>103</v>
      </c>
      <c t="s" r="C48">
        <v>104</v>
      </c>
      <c t="s" s="1" r="D48">
        <v>7</v>
      </c>
    </row>
    <row r="49">
      <c t="s" r="A49">
        <v>105</v>
      </c>
      <c t="s" r="B49">
        <v>103</v>
      </c>
      <c t="s" r="C49">
        <v>106</v>
      </c>
      <c t="s" s="1" r="D49">
        <v>7</v>
      </c>
    </row>
    <row r="50">
      <c t="s" r="A50">
        <v>107</v>
      </c>
      <c t="s" r="B50">
        <v>103</v>
      </c>
      <c t="s" r="C50">
        <v>108</v>
      </c>
      <c t="s" s="1" r="D50">
        <v>7</v>
      </c>
    </row>
    <row r="51">
      <c t="s" r="A51">
        <v>109</v>
      </c>
      <c t="s" r="B51">
        <v>103</v>
      </c>
      <c t="s" r="C51">
        <v>110</v>
      </c>
      <c t="s" s="1" r="D51">
        <v>7</v>
      </c>
    </row>
    <row r="52">
      <c t="s" r="A52">
        <v>111</v>
      </c>
      <c t="s" r="B52">
        <v>103</v>
      </c>
      <c t="s" r="C52">
        <v>112</v>
      </c>
      <c t="s" s="1" r="D52">
        <v>7</v>
      </c>
    </row>
    <row r="53">
      <c t="s" r="A53">
        <v>113</v>
      </c>
      <c t="s" r="B53">
        <v>114</v>
      </c>
      <c t="s" r="C53">
        <v>115</v>
      </c>
      <c t="s" s="1" r="D53">
        <v>7</v>
      </c>
    </row>
    <row r="54">
      <c t="s" r="A54">
        <v>116</v>
      </c>
      <c t="s" r="B54">
        <v>114</v>
      </c>
      <c t="s" r="C54">
        <v>117</v>
      </c>
      <c t="s" s="1" r="D54">
        <v>7</v>
      </c>
    </row>
    <row r="55">
      <c t="s" r="A55">
        <v>118</v>
      </c>
      <c t="s" r="B55">
        <v>114</v>
      </c>
      <c t="s" r="C55">
        <v>119</v>
      </c>
      <c t="s" s="1" r="D55">
        <v>7</v>
      </c>
    </row>
    <row r="56">
      <c t="s" r="A56">
        <v>120</v>
      </c>
      <c t="s" r="B56">
        <v>114</v>
      </c>
      <c t="s" r="C56">
        <v>121</v>
      </c>
      <c t="s" s="1" r="D56">
        <v>7</v>
      </c>
    </row>
    <row r="57">
      <c t="s" r="A57">
        <v>122</v>
      </c>
      <c t="s" r="B57">
        <v>114</v>
      </c>
      <c t="s" r="C57">
        <v>123</v>
      </c>
      <c t="s" s="1" r="D57">
        <v>7</v>
      </c>
    </row>
    <row r="58">
      <c t="s" r="A58">
        <v>124</v>
      </c>
      <c t="s" r="B58">
        <v>114</v>
      </c>
      <c t="s" r="C58">
        <v>125</v>
      </c>
      <c t="s" s="1" r="D58">
        <v>7</v>
      </c>
    </row>
    <row r="59">
      <c t="s" r="A59">
        <v>126</v>
      </c>
      <c t="s" r="B59">
        <v>114</v>
      </c>
      <c t="s" r="C59">
        <v>127</v>
      </c>
      <c t="s" s="1" r="D59">
        <v>7</v>
      </c>
    </row>
    <row r="60">
      <c t="s" r="A60">
        <v>128</v>
      </c>
      <c t="s" r="B60">
        <v>114</v>
      </c>
      <c t="s" r="C60">
        <v>129</v>
      </c>
      <c t="s" s="1" r="D60">
        <v>7</v>
      </c>
    </row>
    <row r="61">
      <c t="s" r="A61">
        <v>130</v>
      </c>
      <c t="s" r="B61">
        <v>114</v>
      </c>
      <c t="s" r="C61">
        <v>131</v>
      </c>
      <c t="s" s="1" r="D61">
        <v>7</v>
      </c>
    </row>
    <row r="62">
      <c t="s" r="A62">
        <v>132</v>
      </c>
      <c t="s" r="B62">
        <v>114</v>
      </c>
      <c t="s" r="C62">
        <v>133</v>
      </c>
      <c t="s" s="1" r="D62">
        <v>7</v>
      </c>
    </row>
    <row r="63">
      <c t="s" r="A63">
        <v>134</v>
      </c>
      <c t="s" r="B63">
        <v>114</v>
      </c>
      <c t="s" r="C63">
        <v>135</v>
      </c>
      <c t="s" s="1" r="D63">
        <v>7</v>
      </c>
    </row>
    <row r="64">
      <c t="s" r="A64">
        <v>136</v>
      </c>
      <c t="s" r="B64">
        <v>114</v>
      </c>
      <c t="s" r="C64">
        <v>137</v>
      </c>
      <c t="s" s="1" r="D64">
        <v>7</v>
      </c>
    </row>
    <row r="65">
      <c t="s" r="A65">
        <v>138</v>
      </c>
      <c t="s" r="B65">
        <v>114</v>
      </c>
      <c t="s" r="C65">
        <v>139</v>
      </c>
      <c t="s" s="1" r="D65">
        <v>7</v>
      </c>
    </row>
    <row r="66">
      <c t="s" r="A66">
        <v>140</v>
      </c>
      <c t="s" r="B66">
        <v>114</v>
      </c>
      <c t="s" r="C66">
        <v>141</v>
      </c>
      <c t="s" s="1" r="D66">
        <v>7</v>
      </c>
    </row>
    <row r="67">
      <c t="s" r="A67">
        <v>142</v>
      </c>
      <c t="s" r="B67">
        <v>114</v>
      </c>
      <c t="s" r="C67">
        <v>143</v>
      </c>
      <c t="s" s="1" r="D67">
        <v>7</v>
      </c>
    </row>
    <row r="68">
      <c t="s" r="A68">
        <v>144</v>
      </c>
      <c t="s" r="B68">
        <v>114</v>
      </c>
      <c t="s" r="C68">
        <v>145</v>
      </c>
      <c t="s" s="1" r="D68">
        <v>7</v>
      </c>
    </row>
    <row r="69">
      <c t="s" r="A69">
        <v>146</v>
      </c>
      <c t="s" r="B69">
        <v>114</v>
      </c>
      <c t="s" r="C69">
        <v>147</v>
      </c>
      <c t="s" s="1" r="D69">
        <v>7</v>
      </c>
    </row>
    <row r="70">
      <c t="s" r="A70">
        <v>148</v>
      </c>
      <c t="s" r="B70">
        <v>114</v>
      </c>
      <c t="s" r="C70">
        <v>149</v>
      </c>
      <c t="s" s="1" r="D70">
        <v>7</v>
      </c>
    </row>
    <row r="71">
      <c t="s" r="A71">
        <v>150</v>
      </c>
      <c t="s" r="B71">
        <v>114</v>
      </c>
      <c t="s" r="C71">
        <v>151</v>
      </c>
      <c t="s" s="1" r="D71">
        <v>7</v>
      </c>
    </row>
    <row r="72">
      <c t="s" r="A72">
        <v>152</v>
      </c>
      <c t="s" r="B72">
        <v>114</v>
      </c>
      <c t="s" r="C72">
        <v>153</v>
      </c>
      <c t="s" s="1" r="D72">
        <v>7</v>
      </c>
    </row>
    <row r="73">
      <c t="s" r="A73">
        <v>154</v>
      </c>
      <c t="s" r="B73">
        <v>114</v>
      </c>
      <c t="s" r="C73">
        <v>155</v>
      </c>
      <c t="s" s="1" r="D73">
        <v>7</v>
      </c>
    </row>
    <row r="74">
      <c t="s" r="A74">
        <v>156</v>
      </c>
      <c t="s" r="B74">
        <v>114</v>
      </c>
      <c t="s" r="C74">
        <v>157</v>
      </c>
      <c t="s" s="1" r="D74">
        <v>7</v>
      </c>
    </row>
    <row r="75">
      <c t="s" r="A75">
        <v>158</v>
      </c>
      <c t="s" r="B75">
        <v>114</v>
      </c>
      <c t="s" r="C75">
        <v>159</v>
      </c>
      <c t="s" s="1" r="D75">
        <v>7</v>
      </c>
    </row>
    <row r="76">
      <c t="s" r="A76">
        <v>160</v>
      </c>
      <c t="s" r="B76">
        <v>161</v>
      </c>
      <c t="s" r="C76">
        <v>162</v>
      </c>
      <c t="s" s="1" r="D76">
        <v>7</v>
      </c>
    </row>
    <row r="77">
      <c t="s" r="A77">
        <v>163</v>
      </c>
      <c t="s" r="B77">
        <v>161</v>
      </c>
      <c t="s" r="C77">
        <v>164</v>
      </c>
      <c t="s" s="1" r="D77">
        <v>7</v>
      </c>
    </row>
    <row r="78">
      <c t="s" r="A78">
        <v>165</v>
      </c>
      <c t="s" r="B78">
        <v>161</v>
      </c>
      <c t="s" r="C78">
        <v>166</v>
      </c>
      <c t="s" s="1" r="D78">
        <v>7</v>
      </c>
    </row>
    <row r="79">
      <c t="s" r="A79">
        <v>167</v>
      </c>
      <c t="s" r="B79">
        <v>161</v>
      </c>
      <c t="s" r="C79">
        <v>168</v>
      </c>
      <c t="s" s="1" r="D79">
        <v>7</v>
      </c>
    </row>
    <row r="80">
      <c t="s" r="A80">
        <v>167</v>
      </c>
      <c t="s" r="B80">
        <v>161</v>
      </c>
      <c t="s" r="C80">
        <v>169</v>
      </c>
      <c t="s" s="1" r="D80">
        <v>7</v>
      </c>
    </row>
    <row r="81">
      <c t="s" r="A81">
        <v>170</v>
      </c>
      <c t="s" r="B81">
        <v>161</v>
      </c>
      <c t="s" r="C81">
        <v>171</v>
      </c>
      <c t="s" s="1" r="D81">
        <v>7</v>
      </c>
    </row>
    <row r="82">
      <c t="s" r="A82">
        <v>170</v>
      </c>
      <c t="s" r="B82">
        <v>161</v>
      </c>
      <c t="s" r="C82">
        <v>172</v>
      </c>
      <c t="s" s="1" r="D82">
        <v>7</v>
      </c>
    </row>
    <row r="83">
      <c t="s" r="A83">
        <v>173</v>
      </c>
      <c t="s" r="B83">
        <v>161</v>
      </c>
      <c t="s" r="C83">
        <v>174</v>
      </c>
      <c t="s" s="1" r="D83">
        <v>7</v>
      </c>
    </row>
    <row r="84">
      <c t="s" r="A84">
        <v>167</v>
      </c>
      <c t="s" r="B84">
        <v>161</v>
      </c>
      <c t="s" r="C84">
        <v>175</v>
      </c>
      <c t="s" s="1" r="D84">
        <v>7</v>
      </c>
    </row>
    <row r="85">
      <c t="s" r="A85">
        <v>176</v>
      </c>
      <c t="s" r="B85">
        <v>161</v>
      </c>
      <c t="s" r="C85">
        <v>177</v>
      </c>
      <c t="s" s="1" r="D85">
        <v>7</v>
      </c>
    </row>
    <row r="86">
      <c t="s" r="A86">
        <v>178</v>
      </c>
      <c t="s" r="B86">
        <v>161</v>
      </c>
      <c t="s" r="C86">
        <v>179</v>
      </c>
      <c t="s" s="1" r="D86">
        <v>7</v>
      </c>
    </row>
    <row r="87">
      <c t="s" r="A87">
        <v>180</v>
      </c>
      <c t="s" r="B87">
        <v>161</v>
      </c>
      <c t="s" r="C87">
        <v>181</v>
      </c>
      <c t="s" s="1" r="D87">
        <v>7</v>
      </c>
    </row>
    <row r="88">
      <c t="s" r="A88">
        <v>182</v>
      </c>
      <c t="s" r="B88">
        <v>161</v>
      </c>
      <c t="s" r="C88">
        <v>183</v>
      </c>
      <c t="s" s="1" r="D88">
        <v>7</v>
      </c>
    </row>
    <row r="89">
      <c t="s" r="A89">
        <v>184</v>
      </c>
      <c t="s" r="B89">
        <v>161</v>
      </c>
      <c t="s" r="C89">
        <v>185</v>
      </c>
      <c t="s" s="1" r="D89">
        <v>7</v>
      </c>
    </row>
    <row r="90">
      <c t="s" r="A90">
        <v>186</v>
      </c>
      <c t="s" r="B90">
        <v>161</v>
      </c>
      <c t="s" r="C90">
        <v>187</v>
      </c>
      <c t="s" s="1" r="D90">
        <v>7</v>
      </c>
    </row>
    <row r="91">
      <c t="s" r="A91">
        <v>188</v>
      </c>
      <c t="s" r="B91">
        <v>161</v>
      </c>
      <c t="s" r="C91">
        <v>189</v>
      </c>
      <c t="s" s="1" r="D91">
        <v>7</v>
      </c>
    </row>
    <row r="92">
      <c t="s" r="A92">
        <v>190</v>
      </c>
      <c t="s" r="B92">
        <v>161</v>
      </c>
      <c t="s" r="C92">
        <v>191</v>
      </c>
      <c t="s" s="1" r="D92">
        <v>7</v>
      </c>
    </row>
    <row r="93">
      <c t="s" r="A93">
        <v>192</v>
      </c>
      <c t="s" r="B93">
        <v>161</v>
      </c>
      <c t="s" r="C93">
        <v>193</v>
      </c>
      <c t="s" s="1" r="D93">
        <v>7</v>
      </c>
    </row>
    <row r="94">
      <c t="s" r="A94">
        <v>194</v>
      </c>
      <c t="s" r="B94">
        <v>161</v>
      </c>
      <c t="s" r="C94">
        <v>195</v>
      </c>
      <c t="s" s="1" r="D94">
        <v>7</v>
      </c>
    </row>
    <row r="95">
      <c t="s" r="A95">
        <v>196</v>
      </c>
      <c t="s" r="B95">
        <v>161</v>
      </c>
      <c t="s" r="C95">
        <v>197</v>
      </c>
      <c t="s" s="1" r="D95">
        <v>7</v>
      </c>
    </row>
    <row r="96">
      <c t="s" r="A96">
        <v>198</v>
      </c>
      <c t="s" r="B96">
        <v>161</v>
      </c>
      <c t="s" r="C96">
        <v>199</v>
      </c>
      <c t="s" s="1" r="D96">
        <v>7</v>
      </c>
    </row>
    <row r="97">
      <c t="s" r="A97">
        <v>200</v>
      </c>
      <c t="s" r="B97">
        <v>161</v>
      </c>
      <c t="s" r="C97">
        <v>201</v>
      </c>
      <c t="s" s="1" r="D97">
        <v>7</v>
      </c>
    </row>
    <row r="98">
      <c t="s" r="A98">
        <v>202</v>
      </c>
      <c t="s" r="B98">
        <v>161</v>
      </c>
      <c t="s" r="C98">
        <v>203</v>
      </c>
      <c t="s" s="1" r="D98">
        <v>7</v>
      </c>
    </row>
    <row r="99">
      <c t="s" r="A99">
        <v>204</v>
      </c>
      <c t="s" r="B99">
        <v>161</v>
      </c>
      <c t="s" r="C99">
        <v>205</v>
      </c>
      <c t="s" s="1" r="D99">
        <v>7</v>
      </c>
    </row>
    <row r="100">
      <c t="s" r="A100">
        <v>206</v>
      </c>
      <c t="s" r="B100">
        <v>161</v>
      </c>
      <c t="s" r="C100">
        <v>207</v>
      </c>
      <c t="s" s="1" r="D100">
        <v>7</v>
      </c>
    </row>
    <row r="101">
      <c t="s" r="A101">
        <v>208</v>
      </c>
      <c t="s" r="B101">
        <v>161</v>
      </c>
      <c t="s" r="C101">
        <v>209</v>
      </c>
      <c t="s" s="1" r="D101">
        <v>7</v>
      </c>
    </row>
    <row r="102">
      <c t="s" r="A102">
        <v>210</v>
      </c>
      <c t="s" r="B102">
        <v>161</v>
      </c>
      <c t="s" r="C102">
        <v>211</v>
      </c>
      <c t="s" s="1" r="D102">
        <v>7</v>
      </c>
    </row>
    <row r="103">
      <c t="s" r="A103">
        <v>176</v>
      </c>
      <c t="s" r="B103">
        <v>161</v>
      </c>
      <c t="s" r="C103">
        <v>212</v>
      </c>
      <c t="s" s="1" r="D103">
        <v>7</v>
      </c>
    </row>
    <row r="104">
      <c t="s" r="A104">
        <v>198</v>
      </c>
      <c t="s" r="B104">
        <v>161</v>
      </c>
      <c t="s" r="C104">
        <v>213</v>
      </c>
      <c t="s" s="1" r="D104">
        <v>7</v>
      </c>
    </row>
    <row r="105">
      <c t="s" r="A105">
        <v>196</v>
      </c>
      <c t="s" r="B105">
        <v>161</v>
      </c>
      <c t="s" r="C105">
        <v>214</v>
      </c>
      <c t="s" s="1" r="D105">
        <v>7</v>
      </c>
    </row>
    <row r="106">
      <c t="s" r="A106">
        <v>194</v>
      </c>
      <c t="s" r="B106">
        <v>161</v>
      </c>
      <c t="s" r="C106">
        <v>215</v>
      </c>
      <c t="s" s="1" r="D106">
        <v>7</v>
      </c>
    </row>
    <row r="107">
      <c t="s" r="A107">
        <v>192</v>
      </c>
      <c t="s" r="B107">
        <v>161</v>
      </c>
      <c t="s" r="C107">
        <v>216</v>
      </c>
      <c t="s" s="1" r="D107">
        <v>7</v>
      </c>
    </row>
    <row r="108">
      <c t="s" r="A108">
        <v>188</v>
      </c>
      <c t="s" r="B108">
        <v>161</v>
      </c>
      <c t="s" r="C108">
        <v>217</v>
      </c>
      <c t="s" s="1" r="D108">
        <v>7</v>
      </c>
    </row>
    <row r="109">
      <c t="s" r="A109">
        <v>218</v>
      </c>
      <c t="s" r="B109">
        <v>219</v>
      </c>
      <c t="s" r="C109">
        <v>220</v>
      </c>
      <c t="s" s="1" r="D109">
        <v>7</v>
      </c>
    </row>
    <row r="110">
      <c t="s" r="A110">
        <v>221</v>
      </c>
      <c t="s" r="B110">
        <v>219</v>
      </c>
      <c t="s" r="C110">
        <v>222</v>
      </c>
      <c t="s" s="1" r="D110">
        <v>7</v>
      </c>
    </row>
    <row r="111">
      <c t="s" r="A111">
        <v>223</v>
      </c>
      <c t="s" r="B111">
        <v>219</v>
      </c>
      <c t="s" r="C111">
        <v>224</v>
      </c>
      <c t="s" s="1" r="D111">
        <v>7</v>
      </c>
    </row>
    <row r="112">
      <c t="s" r="A112">
        <v>225</v>
      </c>
      <c t="s" r="B112">
        <v>226</v>
      </c>
      <c t="s" r="C112">
        <v>227</v>
      </c>
      <c t="s" s="1" r="D112">
        <v>7</v>
      </c>
    </row>
    <row r="113">
      <c t="s" r="A113">
        <v>228</v>
      </c>
      <c t="s" r="B113">
        <v>226</v>
      </c>
      <c t="s" r="C113">
        <v>229</v>
      </c>
      <c t="s" s="1" r="D113">
        <v>7</v>
      </c>
    </row>
    <row r="114">
      <c t="s" r="A114">
        <v>230</v>
      </c>
      <c t="s" r="B114">
        <v>226</v>
      </c>
      <c t="s" r="C114">
        <v>231</v>
      </c>
      <c t="s" s="1" r="D114">
        <v>7</v>
      </c>
    </row>
    <row r="115">
      <c t="s" r="A115">
        <v>232</v>
      </c>
      <c t="s" r="B115">
        <v>226</v>
      </c>
      <c t="s" r="C115">
        <v>233</v>
      </c>
      <c t="s" s="1" r="D115">
        <v>7</v>
      </c>
    </row>
    <row r="116">
      <c t="s" r="A116">
        <v>234</v>
      </c>
      <c t="s" r="B116">
        <v>226</v>
      </c>
      <c t="s" r="C116">
        <v>235</v>
      </c>
      <c t="s" s="1" r="D116">
        <v>7</v>
      </c>
    </row>
    <row r="117">
      <c t="s" r="A117">
        <v>236</v>
      </c>
      <c t="s" r="B117">
        <v>226</v>
      </c>
      <c t="s" r="C117">
        <v>237</v>
      </c>
      <c t="s" s="1" r="D117">
        <v>7</v>
      </c>
    </row>
    <row r="118">
      <c t="s" r="A118">
        <v>238</v>
      </c>
      <c t="s" r="B118">
        <v>226</v>
      </c>
      <c t="s" r="C118">
        <v>239</v>
      </c>
      <c t="s" s="1" r="D118">
        <v>7</v>
      </c>
    </row>
    <row r="119">
      <c t="s" r="A119">
        <v>240</v>
      </c>
      <c t="s" r="B119">
        <v>226</v>
      </c>
      <c t="s" r="C119">
        <v>241</v>
      </c>
      <c t="s" s="1" r="D119">
        <v>7</v>
      </c>
    </row>
    <row r="120">
      <c t="s" r="A120">
        <v>242</v>
      </c>
      <c t="s" r="B120">
        <v>226</v>
      </c>
      <c t="s" r="C120">
        <v>243</v>
      </c>
      <c t="s" s="1" r="D120">
        <v>7</v>
      </c>
    </row>
    <row r="121">
      <c t="s" r="A121">
        <v>244</v>
      </c>
      <c t="s" r="B121">
        <v>226</v>
      </c>
      <c t="s" r="C121">
        <v>245</v>
      </c>
      <c t="s" s="1" r="D121">
        <v>7</v>
      </c>
    </row>
    <row r="122">
      <c t="s" r="A122">
        <v>246</v>
      </c>
      <c t="s" r="B122">
        <v>226</v>
      </c>
      <c t="s" r="C122">
        <v>247</v>
      </c>
      <c t="s" s="1" r="D122">
        <v>7</v>
      </c>
    </row>
    <row r="123">
      <c t="s" r="A123">
        <v>248</v>
      </c>
      <c t="s" r="B123">
        <v>249</v>
      </c>
      <c t="s" r="C123">
        <v>250</v>
      </c>
      <c t="s" s="1" r="D123">
        <v>7</v>
      </c>
    </row>
    <row r="124">
      <c t="s" r="A124">
        <v>251</v>
      </c>
      <c t="s" r="B124">
        <v>249</v>
      </c>
      <c t="s" r="C124">
        <v>252</v>
      </c>
      <c t="s" s="1" r="D124">
        <v>7</v>
      </c>
    </row>
    <row r="125">
      <c t="s" r="A125">
        <v>253</v>
      </c>
      <c t="s" r="B125">
        <v>249</v>
      </c>
      <c t="s" r="C125">
        <v>254</v>
      </c>
      <c t="s" s="1" r="D125">
        <v>7</v>
      </c>
    </row>
    <row r="126">
      <c t="s" r="A126">
        <v>255</v>
      </c>
      <c t="s" r="B126">
        <v>249</v>
      </c>
      <c t="s" r="C126">
        <v>256</v>
      </c>
      <c t="s" s="1" r="D126">
        <v>7</v>
      </c>
    </row>
    <row r="127">
      <c t="s" r="A127">
        <v>257</v>
      </c>
      <c t="s" r="B127">
        <v>249</v>
      </c>
      <c t="s" r="C127">
        <v>258</v>
      </c>
      <c t="s" s="1" r="D127">
        <v>7</v>
      </c>
    </row>
    <row r="128">
      <c t="s" r="A128">
        <v>259</v>
      </c>
      <c t="s" r="B128">
        <v>249</v>
      </c>
      <c t="s" r="C128">
        <v>260</v>
      </c>
      <c t="s" s="1" r="D128">
        <v>7</v>
      </c>
    </row>
    <row r="129">
      <c t="s" r="A129">
        <v>261</v>
      </c>
      <c t="s" r="B129">
        <v>249</v>
      </c>
      <c t="s" r="C129">
        <v>262</v>
      </c>
      <c t="s" s="1" r="D129">
        <v>7</v>
      </c>
    </row>
    <row r="130">
      <c t="s" r="A130">
        <v>263</v>
      </c>
      <c t="s" r="B130">
        <v>249</v>
      </c>
      <c t="s" r="C130">
        <v>264</v>
      </c>
      <c t="s" s="1" r="D130">
        <v>7</v>
      </c>
    </row>
    <row r="131">
      <c t="s" r="A131">
        <v>265</v>
      </c>
      <c t="s" r="B131">
        <v>249</v>
      </c>
      <c t="s" r="C131">
        <v>266</v>
      </c>
      <c t="s" s="1" r="D131">
        <v>7</v>
      </c>
    </row>
    <row r="132">
      <c t="s" r="A132">
        <v>267</v>
      </c>
      <c t="s" r="B132">
        <v>249</v>
      </c>
      <c t="s" r="C132">
        <v>268</v>
      </c>
      <c t="s" s="1" r="D132">
        <v>7</v>
      </c>
    </row>
    <row r="133">
      <c t="s" r="A133">
        <v>269</v>
      </c>
      <c t="s" r="B133">
        <v>249</v>
      </c>
      <c t="s" r="C133">
        <v>270</v>
      </c>
      <c t="s" s="1" r="D133">
        <v>7</v>
      </c>
    </row>
    <row r="134">
      <c t="s" r="A134">
        <v>271</v>
      </c>
      <c t="s" r="B134">
        <v>249</v>
      </c>
      <c t="s" r="C134">
        <v>272</v>
      </c>
      <c t="s" s="1" r="D134">
        <v>7</v>
      </c>
    </row>
    <row r="135">
      <c t="s" r="A135">
        <v>273</v>
      </c>
      <c t="s" r="B135">
        <v>249</v>
      </c>
      <c t="s" r="C135">
        <v>274</v>
      </c>
      <c t="s" s="1" r="D135">
        <v>7</v>
      </c>
    </row>
    <row r="136">
      <c t="s" r="A136">
        <v>275</v>
      </c>
      <c t="s" r="B136">
        <v>249</v>
      </c>
      <c t="s" r="C136">
        <v>276</v>
      </c>
      <c t="s" s="1" r="D136">
        <v>7</v>
      </c>
    </row>
    <row r="137">
      <c t="s" r="A137">
        <v>277</v>
      </c>
      <c t="s" r="B137">
        <v>249</v>
      </c>
      <c t="s" r="C137">
        <v>278</v>
      </c>
      <c t="s" s="1" r="D137">
        <v>7</v>
      </c>
    </row>
    <row r="138">
      <c t="s" r="A138">
        <v>279</v>
      </c>
      <c t="s" r="B138">
        <v>249</v>
      </c>
      <c t="s" r="C138">
        <v>280</v>
      </c>
      <c t="s" s="1" r="D138">
        <v>7</v>
      </c>
    </row>
    <row r="139">
      <c t="s" r="A139">
        <v>281</v>
      </c>
      <c t="s" r="B139">
        <v>249</v>
      </c>
      <c t="s" r="C139">
        <v>282</v>
      </c>
      <c t="s" s="1" r="D139">
        <v>7</v>
      </c>
    </row>
    <row r="140">
      <c t="s" r="A140">
        <v>283</v>
      </c>
      <c t="s" r="B140">
        <v>284</v>
      </c>
      <c t="s" r="C140">
        <v>285</v>
      </c>
      <c t="s" s="1" r="D140">
        <v>7</v>
      </c>
    </row>
    <row r="141">
      <c t="s" r="A141">
        <v>286</v>
      </c>
      <c t="s" r="B141">
        <v>284</v>
      </c>
      <c t="s" r="C141">
        <v>287</v>
      </c>
      <c t="s" s="1" r="D141">
        <v>7</v>
      </c>
    </row>
    <row r="142">
      <c t="s" r="A142">
        <v>288</v>
      </c>
      <c t="s" r="B142">
        <v>284</v>
      </c>
      <c t="s" r="C142">
        <v>289</v>
      </c>
      <c t="s" s="1" r="D142">
        <v>7</v>
      </c>
    </row>
    <row r="143">
      <c t="s" r="A143">
        <v>290</v>
      </c>
      <c t="s" r="B143">
        <v>284</v>
      </c>
      <c t="s" r="C143">
        <v>291</v>
      </c>
      <c t="s" s="1" r="D143">
        <v>7</v>
      </c>
    </row>
    <row r="144">
      <c t="s" r="A144">
        <v>292</v>
      </c>
      <c t="s" r="B144">
        <v>284</v>
      </c>
      <c t="s" r="C144">
        <v>293</v>
      </c>
      <c t="s" s="1" r="D144">
        <v>7</v>
      </c>
    </row>
    <row r="145">
      <c t="s" r="A145">
        <v>294</v>
      </c>
      <c t="s" r="B145">
        <v>284</v>
      </c>
      <c t="s" r="C145">
        <v>295</v>
      </c>
      <c t="s" s="1" r="D145">
        <v>7</v>
      </c>
    </row>
    <row r="146">
      <c t="s" r="A146">
        <v>296</v>
      </c>
      <c t="s" r="B146">
        <v>284</v>
      </c>
      <c t="s" r="C146">
        <v>297</v>
      </c>
      <c t="s" s="1" r="D146">
        <v>7</v>
      </c>
    </row>
    <row r="147">
      <c t="s" r="A147">
        <v>298</v>
      </c>
      <c t="s" r="B147">
        <v>284</v>
      </c>
      <c t="s" r="C147">
        <v>299</v>
      </c>
      <c t="s" s="1" r="D147">
        <v>7</v>
      </c>
    </row>
    <row r="148">
      <c t="s" r="A148">
        <v>300</v>
      </c>
      <c t="s" r="B148">
        <v>284</v>
      </c>
      <c t="s" r="C148">
        <v>301</v>
      </c>
      <c t="s" s="1" r="D148">
        <v>7</v>
      </c>
    </row>
    <row r="149">
      <c t="s" r="A149">
        <v>302</v>
      </c>
      <c t="s" r="B149">
        <v>284</v>
      </c>
      <c t="s" r="C149">
        <v>303</v>
      </c>
      <c t="s" s="1" r="D149">
        <v>7</v>
      </c>
    </row>
    <row r="150">
      <c t="s" r="A150">
        <v>304</v>
      </c>
      <c t="s" r="B150">
        <v>284</v>
      </c>
      <c t="s" r="C150">
        <v>305</v>
      </c>
      <c t="s" s="1" r="D150">
        <v>7</v>
      </c>
    </row>
    <row r="151">
      <c t="s" r="A151">
        <v>306</v>
      </c>
      <c t="s" r="B151">
        <v>284</v>
      </c>
      <c t="s" r="C151">
        <v>307</v>
      </c>
      <c t="s" s="1" r="D151">
        <v>7</v>
      </c>
    </row>
    <row r="152">
      <c t="s" r="A152">
        <v>308</v>
      </c>
      <c t="s" r="B152">
        <v>284</v>
      </c>
      <c t="s" r="C152">
        <v>309</v>
      </c>
      <c t="s" s="1" r="D152">
        <v>7</v>
      </c>
    </row>
    <row r="153">
      <c t="s" r="A153">
        <v>310</v>
      </c>
      <c t="s" r="B153">
        <v>284</v>
      </c>
      <c t="s" r="C153">
        <v>311</v>
      </c>
      <c t="s" s="1" r="D153">
        <v>7</v>
      </c>
    </row>
    <row r="154">
      <c t="s" r="A154">
        <v>312</v>
      </c>
      <c t="s" r="B154">
        <v>284</v>
      </c>
      <c t="s" r="C154">
        <v>313</v>
      </c>
      <c t="s" s="1" r="D154">
        <v>7</v>
      </c>
    </row>
    <row r="155">
      <c t="s" r="A155">
        <v>314</v>
      </c>
      <c t="s" r="B155">
        <v>284</v>
      </c>
      <c t="s" r="C155">
        <v>315</v>
      </c>
      <c t="s" s="1" r="D155">
        <v>57</v>
      </c>
    </row>
    <row r="156">
      <c t="s" r="A156">
        <v>316</v>
      </c>
      <c t="s" r="B156">
        <v>284</v>
      </c>
      <c t="s" r="C156">
        <v>317</v>
      </c>
      <c t="s" s="1" r="D156">
        <v>7</v>
      </c>
    </row>
    <row r="157">
      <c t="s" r="A157">
        <v>318</v>
      </c>
      <c t="s" r="B157">
        <v>284</v>
      </c>
      <c t="s" r="C157">
        <v>319</v>
      </c>
      <c t="s" s="1" r="D157">
        <v>7</v>
      </c>
    </row>
    <row r="158">
      <c t="s" r="A158">
        <v>320</v>
      </c>
      <c t="s" r="B158">
        <v>284</v>
      </c>
      <c t="s" r="C158">
        <v>321</v>
      </c>
      <c t="s" s="1" r="D158">
        <v>7</v>
      </c>
    </row>
    <row r="159">
      <c t="s" r="A159">
        <v>322</v>
      </c>
      <c t="s" r="B159">
        <v>323</v>
      </c>
      <c t="s" r="C159">
        <v>324</v>
      </c>
      <c t="s" s="1" r="D159">
        <v>7</v>
      </c>
    </row>
    <row r="160">
      <c t="s" r="A160">
        <v>325</v>
      </c>
      <c t="s" r="B160">
        <v>323</v>
      </c>
      <c t="s" r="C160">
        <v>326</v>
      </c>
      <c t="s" s="1" r="D160">
        <v>7</v>
      </c>
    </row>
    <row r="161">
      <c t="s" r="A161">
        <v>327</v>
      </c>
      <c t="s" r="B161">
        <v>323</v>
      </c>
      <c t="s" r="C161">
        <v>328</v>
      </c>
      <c t="s" s="1" r="D161">
        <v>7</v>
      </c>
    </row>
    <row r="162">
      <c t="s" r="A162">
        <v>329</v>
      </c>
      <c t="s" r="B162">
        <v>323</v>
      </c>
      <c t="s" r="C162">
        <v>330</v>
      </c>
      <c t="s" s="1" r="D162">
        <v>7</v>
      </c>
    </row>
    <row r="163">
      <c t="s" r="A163">
        <v>331</v>
      </c>
      <c t="s" r="B163">
        <v>323</v>
      </c>
      <c t="s" r="C163">
        <v>332</v>
      </c>
      <c t="s" s="1" r="D163">
        <v>7</v>
      </c>
    </row>
    <row r="164">
      <c t="s" r="A164">
        <v>333</v>
      </c>
      <c t="s" r="B164">
        <v>323</v>
      </c>
      <c t="s" r="C164">
        <v>334</v>
      </c>
      <c t="s" s="1" r="D164">
        <v>7</v>
      </c>
    </row>
    <row r="165">
      <c t="s" r="A165">
        <v>335</v>
      </c>
      <c t="s" r="B165">
        <v>323</v>
      </c>
      <c t="s" r="C165">
        <v>336</v>
      </c>
      <c t="s" s="1" r="D165">
        <v>7</v>
      </c>
    </row>
    <row r="166">
      <c t="s" r="A166">
        <v>337</v>
      </c>
      <c t="s" r="B166">
        <v>338</v>
      </c>
      <c t="s" r="C166">
        <v>339</v>
      </c>
      <c t="s" s="1" r="D166">
        <v>7</v>
      </c>
    </row>
    <row r="167">
      <c t="s" r="A167">
        <v>340</v>
      </c>
      <c t="s" r="B167">
        <v>338</v>
      </c>
      <c t="s" r="C167">
        <v>341</v>
      </c>
      <c t="s" s="1" r="D167">
        <v>7</v>
      </c>
    </row>
    <row r="168">
      <c t="s" r="A168">
        <v>342</v>
      </c>
      <c t="s" r="B168">
        <v>338</v>
      </c>
      <c t="s" r="C168">
        <v>343</v>
      </c>
      <c t="s" s="1" r="D168">
        <v>7</v>
      </c>
    </row>
    <row r="169">
      <c t="s" r="A169">
        <v>344</v>
      </c>
      <c t="s" r="B169">
        <v>338</v>
      </c>
      <c t="s" r="C169">
        <v>345</v>
      </c>
      <c t="s" s="1" r="D169">
        <v>7</v>
      </c>
    </row>
    <row r="170">
      <c t="s" r="A170">
        <v>346</v>
      </c>
      <c t="s" r="B170">
        <v>338</v>
      </c>
      <c t="s" r="C170">
        <v>347</v>
      </c>
      <c t="s" s="1" r="D170">
        <v>57</v>
      </c>
    </row>
    <row r="171">
      <c t="s" r="A171">
        <v>348</v>
      </c>
      <c t="s" r="B171">
        <v>338</v>
      </c>
      <c t="s" r="C171">
        <v>349</v>
      </c>
      <c t="s" s="1" r="D171">
        <v>57</v>
      </c>
    </row>
    <row r="172">
      <c t="s" r="A172">
        <v>350</v>
      </c>
      <c t="s" r="B172">
        <v>338</v>
      </c>
      <c t="s" r="C172">
        <v>351</v>
      </c>
      <c t="s" s="1" r="D172">
        <v>7</v>
      </c>
    </row>
    <row r="173">
      <c t="s" r="A173">
        <v>352</v>
      </c>
      <c t="s" r="B173">
        <v>338</v>
      </c>
      <c t="s" r="C173">
        <v>353</v>
      </c>
      <c t="s" s="1" r="D173">
        <v>7</v>
      </c>
    </row>
    <row r="174">
      <c t="s" r="A174">
        <v>354</v>
      </c>
      <c t="s" r="B174">
        <v>338</v>
      </c>
      <c t="s" r="C174">
        <v>355</v>
      </c>
      <c t="s" s="1" r="D174">
        <v>7</v>
      </c>
    </row>
    <row r="175">
      <c t="s" r="A175">
        <v>356</v>
      </c>
      <c t="s" r="B175">
        <v>338</v>
      </c>
      <c t="s" r="C175">
        <v>357</v>
      </c>
      <c t="s" s="1" r="D175">
        <v>7</v>
      </c>
    </row>
    <row r="176">
      <c t="s" r="A176">
        <v>358</v>
      </c>
      <c t="s" r="B176">
        <v>338</v>
      </c>
      <c t="s" r="C176">
        <v>359</v>
      </c>
      <c t="s" s="1" r="D176">
        <v>7</v>
      </c>
    </row>
    <row r="177">
      <c t="s" r="A177">
        <v>360</v>
      </c>
      <c t="s" r="B177">
        <v>338</v>
      </c>
      <c t="s" r="C177">
        <v>361</v>
      </c>
      <c t="s" s="1" r="D177">
        <v>7</v>
      </c>
    </row>
    <row r="178">
      <c t="s" r="A178">
        <v>362</v>
      </c>
      <c t="s" r="B178">
        <v>338</v>
      </c>
      <c t="s" r="C178">
        <v>363</v>
      </c>
      <c t="s" s="1" r="D178">
        <v>7</v>
      </c>
    </row>
    <row r="179">
      <c t="s" r="A179">
        <v>364</v>
      </c>
      <c t="s" r="B179">
        <v>338</v>
      </c>
      <c t="s" r="C179">
        <v>365</v>
      </c>
      <c t="s" s="1" r="D179">
        <v>7</v>
      </c>
    </row>
    <row r="180">
      <c t="s" r="A180">
        <v>366</v>
      </c>
      <c t="s" r="B180">
        <v>338</v>
      </c>
      <c t="s" r="C180">
        <v>367</v>
      </c>
      <c t="s" s="1" r="D180">
        <v>7</v>
      </c>
    </row>
    <row r="181">
      <c t="s" r="A181">
        <v>368</v>
      </c>
      <c t="s" r="B181">
        <v>338</v>
      </c>
      <c t="s" r="C181">
        <v>369</v>
      </c>
      <c t="s" s="1" r="D181">
        <v>7</v>
      </c>
    </row>
    <row r="182">
      <c t="s" r="A182">
        <v>370</v>
      </c>
      <c t="s" r="B182">
        <v>371</v>
      </c>
      <c t="s" r="C182">
        <v>372</v>
      </c>
      <c t="s" s="1" r="D182">
        <v>7</v>
      </c>
    </row>
    <row r="183">
      <c t="s" r="A183">
        <v>373</v>
      </c>
      <c t="s" r="B183">
        <v>371</v>
      </c>
      <c t="s" r="C183">
        <v>374</v>
      </c>
      <c t="s" s="1" r="D183">
        <v>7</v>
      </c>
    </row>
    <row r="184">
      <c t="s" r="A184">
        <v>375</v>
      </c>
      <c t="s" r="B184">
        <v>371</v>
      </c>
      <c t="s" r="C184">
        <v>376</v>
      </c>
      <c t="s" s="1" r="D184">
        <v>7</v>
      </c>
    </row>
    <row r="185">
      <c t="s" r="A185">
        <v>377</v>
      </c>
      <c t="s" r="B185">
        <v>378</v>
      </c>
      <c t="s" r="C185">
        <v>379</v>
      </c>
      <c t="s" s="1" r="D185">
        <v>7</v>
      </c>
    </row>
    <row r="186">
      <c t="s" r="A186">
        <v>380</v>
      </c>
      <c t="s" r="B186">
        <v>378</v>
      </c>
      <c t="s" r="C186">
        <v>381</v>
      </c>
      <c t="s" s="1" r="D186">
        <v>7</v>
      </c>
    </row>
    <row r="187">
      <c t="s" r="A187">
        <v>382</v>
      </c>
      <c t="s" r="B187">
        <v>378</v>
      </c>
      <c t="s" r="C187">
        <v>383</v>
      </c>
      <c t="s" s="1" r="D187">
        <v>7</v>
      </c>
    </row>
    <row r="188">
      <c t="s" r="A188">
        <v>384</v>
      </c>
      <c t="s" r="B188">
        <v>378</v>
      </c>
      <c t="s" r="C188">
        <v>385</v>
      </c>
      <c t="s" s="1" r="D188">
        <v>7</v>
      </c>
    </row>
    <row r="189">
      <c t="s" r="A189">
        <v>386</v>
      </c>
      <c t="s" r="B189">
        <v>378</v>
      </c>
      <c t="s" r="C189">
        <v>387</v>
      </c>
      <c t="s" s="1" r="D189">
        <v>7</v>
      </c>
    </row>
    <row r="190">
      <c t="s" r="A190">
        <v>388</v>
      </c>
      <c t="s" r="B190">
        <v>378</v>
      </c>
      <c t="s" r="C190">
        <v>389</v>
      </c>
      <c t="s" s="1" r="D190">
        <v>7</v>
      </c>
    </row>
    <row r="191">
      <c t="s" r="A191">
        <v>390</v>
      </c>
      <c t="s" r="B191">
        <v>378</v>
      </c>
      <c t="s" r="C191">
        <v>391</v>
      </c>
      <c t="s" s="1" r="D191">
        <v>7</v>
      </c>
    </row>
    <row r="192">
      <c t="s" r="A192">
        <v>392</v>
      </c>
      <c t="s" r="B192">
        <v>378</v>
      </c>
      <c t="s" r="C192">
        <v>393</v>
      </c>
      <c t="s" s="1" r="D192">
        <v>7</v>
      </c>
    </row>
    <row r="193">
      <c t="s" r="A193">
        <v>394</v>
      </c>
      <c t="s" r="B193">
        <v>378</v>
      </c>
      <c t="s" r="C193">
        <v>395</v>
      </c>
      <c t="s" s="1" r="D193">
        <v>7</v>
      </c>
    </row>
    <row r="194">
      <c t="s" r="A194">
        <v>396</v>
      </c>
      <c t="s" r="B194">
        <v>378</v>
      </c>
      <c t="s" r="C194">
        <v>397</v>
      </c>
      <c t="s" s="1" r="D194">
        <v>7</v>
      </c>
    </row>
    <row r="195">
      <c t="s" r="A195">
        <v>398</v>
      </c>
      <c t="s" r="B195">
        <v>378</v>
      </c>
      <c t="s" r="C195">
        <v>399</v>
      </c>
      <c t="s" s="1" r="D195">
        <v>7</v>
      </c>
    </row>
    <row r="196">
      <c t="s" r="A196">
        <v>400</v>
      </c>
      <c t="s" r="B196">
        <v>378</v>
      </c>
      <c t="s" r="C196">
        <v>401</v>
      </c>
      <c t="s" s="1" r="D196">
        <v>7</v>
      </c>
    </row>
    <row r="197">
      <c t="s" r="A197">
        <v>402</v>
      </c>
      <c t="s" r="B197">
        <v>403</v>
      </c>
      <c t="s" r="C197">
        <v>404</v>
      </c>
      <c t="s" s="1" r="D197">
        <v>7</v>
      </c>
    </row>
    <row r="198">
      <c t="s" r="A198">
        <v>405</v>
      </c>
      <c t="s" r="B198">
        <v>403</v>
      </c>
      <c t="s" r="C198">
        <v>406</v>
      </c>
      <c t="s" s="1" r="D198">
        <v>7</v>
      </c>
    </row>
    <row r="199">
      <c t="s" r="A199">
        <v>407</v>
      </c>
      <c t="s" r="B199">
        <v>403</v>
      </c>
      <c t="s" r="C199">
        <v>408</v>
      </c>
      <c t="s" s="1" r="D199">
        <v>7</v>
      </c>
    </row>
    <row r="200">
      <c t="s" r="A200">
        <v>409</v>
      </c>
      <c t="s" r="B200">
        <v>403</v>
      </c>
      <c t="s" r="C200">
        <v>410</v>
      </c>
      <c t="s" s="1" r="D200">
        <v>7</v>
      </c>
    </row>
    <row r="201">
      <c t="s" r="A201">
        <v>411</v>
      </c>
      <c t="s" r="B201">
        <v>403</v>
      </c>
      <c t="s" r="C201">
        <v>412</v>
      </c>
      <c t="s" s="1" r="D201">
        <v>57</v>
      </c>
    </row>
    <row r="202">
      <c t="s" r="A202">
        <v>413</v>
      </c>
      <c t="s" r="B202">
        <v>403</v>
      </c>
      <c t="s" r="C202">
        <v>414</v>
      </c>
      <c t="s" s="1" r="D202">
        <v>7</v>
      </c>
    </row>
    <row r="203">
      <c t="s" r="A203">
        <v>415</v>
      </c>
      <c t="s" r="B203">
        <v>403</v>
      </c>
      <c t="s" r="C203">
        <v>416</v>
      </c>
      <c t="s" s="1" r="D203">
        <v>7</v>
      </c>
    </row>
    <row r="204">
      <c t="s" r="A204">
        <v>417</v>
      </c>
      <c t="s" r="B204">
        <v>403</v>
      </c>
      <c t="s" r="C204">
        <v>418</v>
      </c>
      <c t="s" s="1" r="D204">
        <v>7</v>
      </c>
    </row>
    <row r="205">
      <c t="s" r="A205">
        <v>419</v>
      </c>
      <c t="s" r="B205">
        <v>403</v>
      </c>
      <c t="s" r="C205">
        <v>420</v>
      </c>
      <c t="s" s="1" r="D205">
        <v>7</v>
      </c>
    </row>
    <row r="206">
      <c t="s" r="A206">
        <v>421</v>
      </c>
      <c t="s" r="B206">
        <v>403</v>
      </c>
      <c t="s" r="C206">
        <v>422</v>
      </c>
      <c t="s" s="1" r="D206">
        <v>7</v>
      </c>
    </row>
    <row r="207">
      <c t="s" r="A207">
        <v>423</v>
      </c>
      <c t="s" r="B207">
        <v>403</v>
      </c>
      <c t="s" r="C207">
        <v>424</v>
      </c>
      <c t="s" s="1" r="D207">
        <v>7</v>
      </c>
    </row>
    <row r="208">
      <c t="s" r="A208">
        <v>425</v>
      </c>
      <c t="s" r="B208">
        <v>426</v>
      </c>
      <c t="s" r="C208">
        <v>427</v>
      </c>
      <c t="s" s="1" r="D208">
        <v>7</v>
      </c>
    </row>
    <row r="209">
      <c t="s" r="A209">
        <v>428</v>
      </c>
      <c t="s" r="B209">
        <v>426</v>
      </c>
      <c t="s" r="C209">
        <v>429</v>
      </c>
      <c t="s" s="1" r="D209">
        <v>7</v>
      </c>
    </row>
    <row r="210">
      <c t="s" r="A210">
        <v>430</v>
      </c>
      <c t="s" r="B210">
        <v>426</v>
      </c>
      <c t="s" r="C210">
        <v>431</v>
      </c>
      <c t="s" s="1" r="D210">
        <v>7</v>
      </c>
    </row>
    <row r="211">
      <c t="s" r="A211">
        <v>432</v>
      </c>
      <c t="s" r="B211">
        <v>426</v>
      </c>
      <c t="s" r="C211">
        <v>433</v>
      </c>
      <c t="s" s="1" r="D211">
        <v>7</v>
      </c>
    </row>
    <row r="212">
      <c t="s" r="A212">
        <v>434</v>
      </c>
      <c t="s" r="B212">
        <v>426</v>
      </c>
      <c t="s" r="C212">
        <v>435</v>
      </c>
      <c t="s" s="1" r="D212">
        <v>7</v>
      </c>
    </row>
    <row r="213">
      <c t="s" r="A213">
        <v>436</v>
      </c>
      <c t="s" r="B213">
        <v>426</v>
      </c>
      <c t="s" r="C213">
        <v>437</v>
      </c>
      <c t="s" s="1" r="D213">
        <v>7</v>
      </c>
    </row>
    <row r="214">
      <c t="s" r="A214">
        <v>438</v>
      </c>
      <c t="s" r="B214">
        <v>426</v>
      </c>
      <c t="s" r="C214">
        <v>439</v>
      </c>
      <c t="s" s="1" r="D214">
        <v>7</v>
      </c>
    </row>
    <row r="215">
      <c t="s" r="A215">
        <v>440</v>
      </c>
      <c t="s" r="B215">
        <v>426</v>
      </c>
      <c t="s" r="C215">
        <v>441</v>
      </c>
      <c t="s" s="1" r="D215">
        <v>7</v>
      </c>
    </row>
    <row r="216">
      <c t="s" r="A216">
        <v>442</v>
      </c>
      <c t="s" r="B216">
        <v>426</v>
      </c>
      <c t="s" r="C216">
        <v>443</v>
      </c>
      <c t="s" s="1" r="D216">
        <v>7</v>
      </c>
    </row>
    <row r="217">
      <c t="s" r="A217">
        <v>444</v>
      </c>
      <c t="s" r="B217">
        <v>426</v>
      </c>
      <c t="s" r="C217">
        <v>445</v>
      </c>
      <c t="s" s="1" r="D217">
        <v>7</v>
      </c>
    </row>
    <row r="218">
      <c t="s" r="A218">
        <v>446</v>
      </c>
      <c t="s" r="B218">
        <v>447</v>
      </c>
      <c t="s" r="C218">
        <v>448</v>
      </c>
      <c t="s" s="1" r="D218">
        <v>7</v>
      </c>
    </row>
    <row r="219">
      <c t="s" r="A219">
        <v>449</v>
      </c>
      <c t="s" r="B219">
        <v>447</v>
      </c>
      <c t="s" r="C219">
        <v>450</v>
      </c>
      <c t="s" s="1" r="D219">
        <v>7</v>
      </c>
    </row>
    <row r="220">
      <c t="s" r="A220">
        <v>451</v>
      </c>
      <c t="s" r="B220">
        <v>447</v>
      </c>
      <c t="s" r="C220">
        <v>452</v>
      </c>
      <c t="s" s="1" r="D220">
        <v>7</v>
      </c>
    </row>
    <row r="221">
      <c t="s" r="A221">
        <v>453</v>
      </c>
      <c t="s" r="B221">
        <v>447</v>
      </c>
      <c t="s" r="C221">
        <v>454</v>
      </c>
      <c t="s" s="1" r="D221">
        <v>7</v>
      </c>
    </row>
    <row r="222">
      <c t="s" r="A222">
        <v>455</v>
      </c>
      <c t="s" r="B222">
        <v>447</v>
      </c>
      <c t="s" r="C222">
        <v>456</v>
      </c>
      <c t="s" s="1" r="D222">
        <v>7</v>
      </c>
    </row>
    <row r="223">
      <c t="s" r="A223">
        <v>457</v>
      </c>
      <c t="s" r="B223">
        <v>447</v>
      </c>
      <c t="s" r="C223">
        <v>458</v>
      </c>
      <c t="s" s="1" r="D223">
        <v>7</v>
      </c>
    </row>
    <row r="224">
      <c t="s" r="A224">
        <v>459</v>
      </c>
      <c t="s" r="B224">
        <v>447</v>
      </c>
      <c t="s" r="C224">
        <v>460</v>
      </c>
      <c t="s" s="1" r="D224">
        <v>7</v>
      </c>
    </row>
    <row r="225">
      <c t="s" r="A225">
        <v>461</v>
      </c>
      <c t="s" r="B225">
        <v>447</v>
      </c>
      <c t="s" r="C225">
        <v>462</v>
      </c>
      <c t="s" s="1" r="D225">
        <v>7</v>
      </c>
    </row>
    <row r="226">
      <c t="s" r="A226">
        <v>463</v>
      </c>
      <c t="s" r="B226">
        <v>447</v>
      </c>
      <c t="s" r="C226">
        <v>464</v>
      </c>
      <c t="s" s="1" r="D226">
        <v>7</v>
      </c>
    </row>
    <row r="227">
      <c t="s" r="A227">
        <v>465</v>
      </c>
      <c t="s" r="B227">
        <v>447</v>
      </c>
      <c t="s" r="C227">
        <v>466</v>
      </c>
      <c t="s" s="1" r="D227">
        <v>7</v>
      </c>
    </row>
    <row r="228">
      <c t="s" r="A228">
        <v>467</v>
      </c>
      <c t="s" r="B228">
        <v>447</v>
      </c>
      <c t="s" r="C228">
        <v>468</v>
      </c>
      <c t="s" s="1" r="D228">
        <v>7</v>
      </c>
    </row>
    <row r="229">
      <c t="s" r="A229">
        <v>469</v>
      </c>
      <c t="s" r="B229">
        <v>447</v>
      </c>
      <c t="s" r="C229">
        <v>470</v>
      </c>
      <c t="s" s="1" r="D229">
        <v>7</v>
      </c>
    </row>
    <row r="230">
      <c t="s" r="A230">
        <v>471</v>
      </c>
      <c t="s" r="B230">
        <v>447</v>
      </c>
      <c t="s" r="C230">
        <v>472</v>
      </c>
      <c t="s" s="1" r="D230">
        <v>7</v>
      </c>
    </row>
    <row r="231">
      <c t="s" r="A231">
        <v>473</v>
      </c>
      <c t="s" r="B231">
        <v>447</v>
      </c>
      <c t="s" r="C231">
        <v>474</v>
      </c>
      <c t="s" s="1" r="D231">
        <v>57</v>
      </c>
    </row>
    <row r="232">
      <c t="s" r="A232">
        <v>475</v>
      </c>
      <c t="s" r="B232">
        <v>447</v>
      </c>
      <c t="s" r="C232">
        <v>476</v>
      </c>
      <c t="s" s="1" r="D232">
        <v>7</v>
      </c>
    </row>
    <row r="233">
      <c t="s" r="A233">
        <v>477</v>
      </c>
      <c t="s" r="B233">
        <v>447</v>
      </c>
      <c t="s" r="C233">
        <v>478</v>
      </c>
      <c t="s" s="1" r="D233">
        <v>7</v>
      </c>
    </row>
    <row r="234">
      <c t="s" r="A234">
        <v>479</v>
      </c>
      <c t="s" r="B234">
        <v>447</v>
      </c>
      <c t="s" r="C234">
        <v>480</v>
      </c>
      <c t="s" s="1" r="D234">
        <v>7</v>
      </c>
    </row>
    <row r="235">
      <c t="s" r="A235">
        <v>481</v>
      </c>
      <c t="s" r="B235">
        <v>447</v>
      </c>
      <c t="s" r="C235">
        <v>482</v>
      </c>
      <c t="s" s="1" r="D235">
        <v>57</v>
      </c>
    </row>
    <row r="236">
      <c t="s" r="A236">
        <v>483</v>
      </c>
      <c t="s" r="B236">
        <v>447</v>
      </c>
      <c t="s" r="C236">
        <v>484</v>
      </c>
      <c t="s" s="1" r="D236">
        <v>7</v>
      </c>
    </row>
    <row r="237">
      <c t="s" r="A237">
        <v>485</v>
      </c>
      <c t="s" r="B237">
        <v>447</v>
      </c>
      <c t="s" r="C237">
        <v>486</v>
      </c>
      <c t="s" s="1" r="D237">
        <v>7</v>
      </c>
    </row>
    <row r="238">
      <c t="s" r="A238">
        <v>487</v>
      </c>
      <c t="s" r="B238">
        <v>447</v>
      </c>
      <c t="s" r="C238">
        <v>488</v>
      </c>
      <c t="s" s="1" r="D238">
        <v>57</v>
      </c>
    </row>
    <row r="239">
      <c t="s" r="A239">
        <v>489</v>
      </c>
      <c t="s" r="B239">
        <v>447</v>
      </c>
      <c t="s" r="C239">
        <v>490</v>
      </c>
      <c t="s" s="1" r="D239">
        <v>7</v>
      </c>
    </row>
    <row r="240">
      <c t="s" r="A240">
        <v>485</v>
      </c>
      <c t="s" r="B240">
        <v>447</v>
      </c>
      <c t="s" r="C240">
        <v>491</v>
      </c>
      <c t="s" s="1" r="D240">
        <v>7</v>
      </c>
    </row>
    <row r="241">
      <c t="s" r="A241">
        <v>492</v>
      </c>
      <c t="s" r="B241">
        <v>493</v>
      </c>
      <c t="s" r="C241">
        <v>494</v>
      </c>
      <c t="s" s="1" r="D241">
        <v>7</v>
      </c>
    </row>
    <row r="242">
      <c t="s" r="A242">
        <v>495</v>
      </c>
      <c t="s" r="B242">
        <v>493</v>
      </c>
      <c t="s" r="C242">
        <v>496</v>
      </c>
      <c t="s" s="1" r="D242">
        <v>7</v>
      </c>
    </row>
    <row r="243">
      <c t="s" r="A243">
        <v>497</v>
      </c>
      <c t="s" r="B243">
        <v>493</v>
      </c>
      <c t="s" r="C243">
        <v>498</v>
      </c>
      <c t="s" s="1" r="D243">
        <v>7</v>
      </c>
    </row>
    <row r="244">
      <c t="s" r="A244">
        <v>499</v>
      </c>
      <c t="s" r="B244">
        <v>493</v>
      </c>
      <c t="s" r="C244">
        <v>500</v>
      </c>
      <c t="s" s="1" r="D244">
        <v>7</v>
      </c>
    </row>
    <row r="245">
      <c t="s" r="A245">
        <v>501</v>
      </c>
      <c t="s" r="B245">
        <v>493</v>
      </c>
      <c t="s" r="C245">
        <v>502</v>
      </c>
      <c t="s" s="1" r="D245">
        <v>7</v>
      </c>
    </row>
    <row r="246">
      <c t="s" r="A246">
        <v>503</v>
      </c>
      <c t="s" r="B246">
        <v>493</v>
      </c>
      <c t="s" r="C246">
        <v>504</v>
      </c>
      <c t="s" s="1" r="D246">
        <v>7</v>
      </c>
    </row>
    <row r="247">
      <c t="s" r="A247">
        <v>505</v>
      </c>
      <c t="s" r="B247">
        <v>493</v>
      </c>
      <c t="s" r="C247">
        <v>506</v>
      </c>
      <c t="s" s="1" r="D247">
        <v>7</v>
      </c>
    </row>
    <row r="248">
      <c t="s" r="A248">
        <v>507</v>
      </c>
      <c t="s" r="B248">
        <v>493</v>
      </c>
      <c t="s" r="C248">
        <v>508</v>
      </c>
      <c t="s" s="1" r="D248">
        <v>7</v>
      </c>
    </row>
    <row r="249">
      <c t="s" r="A249">
        <v>509</v>
      </c>
      <c t="s" r="B249">
        <v>493</v>
      </c>
      <c t="s" r="C249">
        <v>510</v>
      </c>
      <c t="s" s="1" r="D249">
        <v>7</v>
      </c>
    </row>
    <row r="250">
      <c t="s" r="A250">
        <v>511</v>
      </c>
      <c t="s" r="B250">
        <v>493</v>
      </c>
      <c t="s" r="C250">
        <v>512</v>
      </c>
      <c t="s" s="1" r="D250">
        <v>7</v>
      </c>
    </row>
    <row r="251">
      <c t="s" r="A251">
        <v>513</v>
      </c>
      <c t="s" r="B251">
        <v>493</v>
      </c>
      <c t="s" r="C251">
        <v>514</v>
      </c>
      <c t="s" s="1" r="D251">
        <v>7</v>
      </c>
    </row>
    <row r="252">
      <c t="s" r="A252">
        <v>515</v>
      </c>
      <c t="s" r="B252">
        <v>493</v>
      </c>
      <c t="s" r="C252">
        <v>516</v>
      </c>
      <c t="s" s="1" r="D252">
        <v>7</v>
      </c>
    </row>
    <row r="253">
      <c t="s" r="A253">
        <v>517</v>
      </c>
      <c t="s" r="B253">
        <v>493</v>
      </c>
      <c t="s" r="C253">
        <v>518</v>
      </c>
      <c t="s" s="1" r="D253">
        <v>7</v>
      </c>
    </row>
    <row r="254">
      <c t="s" r="A254">
        <v>519</v>
      </c>
      <c t="s" r="B254">
        <v>493</v>
      </c>
      <c t="s" r="C254">
        <v>520</v>
      </c>
      <c t="s" s="1" r="D254">
        <v>7</v>
      </c>
    </row>
    <row r="255">
      <c t="s" r="A255">
        <v>507</v>
      </c>
      <c t="s" r="B255">
        <v>493</v>
      </c>
      <c t="s" r="C255">
        <v>521</v>
      </c>
      <c t="s" s="1" r="D255">
        <v>7</v>
      </c>
    </row>
    <row r="256">
      <c t="s" r="A256">
        <v>522</v>
      </c>
      <c t="s" r="B256">
        <v>493</v>
      </c>
      <c t="s" r="C256">
        <v>523</v>
      </c>
      <c t="s" s="1" r="D256">
        <v>57</v>
      </c>
    </row>
    <row r="257">
      <c t="s" r="A257">
        <v>524</v>
      </c>
      <c t="s" r="B257">
        <v>493</v>
      </c>
      <c t="s" r="C257">
        <v>525</v>
      </c>
      <c t="s" s="1" r="D257">
        <v>7</v>
      </c>
    </row>
    <row r="258">
      <c t="s" r="A258">
        <v>526</v>
      </c>
      <c t="s" r="B258">
        <v>493</v>
      </c>
      <c t="s" r="C258">
        <v>527</v>
      </c>
      <c t="s" s="1" r="D258">
        <v>7</v>
      </c>
    </row>
    <row r="259">
      <c t="s" r="A259">
        <v>528</v>
      </c>
      <c t="s" r="B259">
        <v>493</v>
      </c>
      <c t="s" r="C259">
        <v>529</v>
      </c>
      <c t="s" s="1" r="D259">
        <v>7</v>
      </c>
    </row>
    <row r="260">
      <c t="s" r="A260">
        <v>530</v>
      </c>
      <c t="s" r="B260">
        <v>493</v>
      </c>
      <c t="s" r="C260">
        <v>531</v>
      </c>
      <c t="s" s="1" r="D260">
        <v>7</v>
      </c>
    </row>
    <row r="261">
      <c t="s" r="A261">
        <v>532</v>
      </c>
      <c t="s" r="B261">
        <v>493</v>
      </c>
      <c t="s" r="C261">
        <v>533</v>
      </c>
      <c t="s" s="1" r="D261">
        <v>7</v>
      </c>
    </row>
    <row r="262">
      <c t="s" r="A262">
        <v>534</v>
      </c>
      <c t="s" r="B262">
        <v>493</v>
      </c>
      <c t="s" r="C262">
        <v>535</v>
      </c>
      <c t="s" s="1" r="D262">
        <v>7</v>
      </c>
    </row>
    <row r="263">
      <c t="s" r="A263">
        <v>536</v>
      </c>
      <c t="s" r="B263">
        <v>493</v>
      </c>
      <c t="s" r="C263">
        <v>537</v>
      </c>
      <c t="s" s="1" r="D263">
        <v>7</v>
      </c>
    </row>
    <row r="264">
      <c t="s" r="A264">
        <v>538</v>
      </c>
      <c t="s" r="B264">
        <v>493</v>
      </c>
      <c t="s" r="C264">
        <v>539</v>
      </c>
      <c t="s" s="1" r="D264">
        <v>7</v>
      </c>
    </row>
    <row r="265">
      <c t="s" r="A265">
        <v>540</v>
      </c>
      <c t="s" r="B265">
        <v>493</v>
      </c>
      <c t="s" r="C265">
        <v>541</v>
      </c>
      <c t="s" s="1" r="D265">
        <v>7</v>
      </c>
    </row>
    <row r="266">
      <c t="s" r="A266">
        <v>542</v>
      </c>
      <c t="s" r="B266">
        <v>493</v>
      </c>
      <c t="s" r="C266">
        <v>543</v>
      </c>
      <c t="s" s="1" r="D266">
        <v>7</v>
      </c>
    </row>
    <row r="267">
      <c t="s" r="A267">
        <v>544</v>
      </c>
      <c t="s" r="B267">
        <v>493</v>
      </c>
      <c t="s" r="C267">
        <v>545</v>
      </c>
      <c t="s" s="1" r="D267">
        <v>7</v>
      </c>
    </row>
    <row r="268">
      <c t="s" r="A268">
        <v>546</v>
      </c>
      <c t="s" r="B268">
        <v>493</v>
      </c>
      <c t="s" r="C268">
        <v>547</v>
      </c>
      <c t="s" s="1" r="D268">
        <v>7</v>
      </c>
    </row>
    <row r="269">
      <c t="s" r="A269">
        <v>548</v>
      </c>
      <c t="s" r="B269">
        <v>493</v>
      </c>
      <c t="s" r="C269">
        <v>549</v>
      </c>
      <c t="s" s="1" r="D269">
        <v>7</v>
      </c>
    </row>
    <row r="270">
      <c t="s" r="A270">
        <v>550</v>
      </c>
      <c t="s" r="B270">
        <v>493</v>
      </c>
      <c t="s" r="C270">
        <v>551</v>
      </c>
      <c t="s" s="1" r="D270">
        <v>7</v>
      </c>
    </row>
    <row r="271">
      <c t="s" r="A271">
        <v>552</v>
      </c>
      <c t="s" r="B271">
        <v>493</v>
      </c>
      <c t="s" r="C271">
        <v>553</v>
      </c>
      <c t="s" s="1" r="D271">
        <v>7</v>
      </c>
    </row>
    <row r="272">
      <c t="s" r="A272">
        <v>554</v>
      </c>
      <c t="s" r="B272">
        <v>493</v>
      </c>
      <c t="s" r="C272">
        <v>555</v>
      </c>
      <c t="s" s="1" r="D272">
        <v>7</v>
      </c>
    </row>
    <row r="273">
      <c t="s" r="A273">
        <v>556</v>
      </c>
      <c t="s" r="B273">
        <v>493</v>
      </c>
      <c t="s" r="C273">
        <v>557</v>
      </c>
      <c t="s" s="1" r="D273">
        <v>7</v>
      </c>
    </row>
    <row r="274">
      <c t="s" r="A274">
        <v>558</v>
      </c>
      <c t="s" r="B274">
        <v>493</v>
      </c>
      <c t="s" r="C274">
        <v>559</v>
      </c>
      <c t="s" s="1" r="D274">
        <v>7</v>
      </c>
    </row>
    <row r="275">
      <c t="s" r="A275">
        <v>560</v>
      </c>
      <c t="s" r="B275">
        <v>493</v>
      </c>
      <c t="s" r="C275">
        <v>561</v>
      </c>
      <c t="s" s="1" r="D275">
        <v>7</v>
      </c>
    </row>
    <row r="276">
      <c s="1" r="D276"/>
    </row>
    <row r="277">
      <c s="1" r="D277"/>
    </row>
    <row r="278">
      <c s="1" r="D278"/>
    </row>
    <row r="279">
      <c s="1" r="D279"/>
    </row>
    <row r="280">
      <c s="1" r="D280"/>
    </row>
  </sheetData>
  <autoFilter ref="A1:B27">
    <sortState ref="A1:B27"/>
  </autoFilter>
  <conditionalFormatting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cfRule priority="1" type="cellIs" operator="equal" stopIfTrue="1" dxfId="0">
      <formula>SIM</formula>
    </cfRule>
    <cfRule priority="2" type="cellIs" operator="equal" stopIfTrue="1" dxfId="1">
      <formula>NÃO</formula>
    </cfRule>
  </conditionalFormatting>
  <dataValidations>
    <dataValidation showErrorMessage="1" sqref="B2:B280" allowBlank="1" prompt="Clique e insira um valor de a lista de itens" type="list" showInputMessage="1">
      <formula1>"Gestor de Tempo,Gestor de Escopo,Gestor de Qualidade do Produto,Gestor de RH,Gestor de Comunicação,Gestor de Custo,Gestor de Aquisição,Gestor de Integração,Gestor de Riscos,Engenheiro de Medição,Gerente de Configuração,Gestor de Qualidade do Processo,Engenheiro de Reutilização,Engenheiro de Requisitos,Engenheiro de Usabilidade,Arquiteto de Software,Projetista,Desenvolvimento,Administrador de BD,Engenheiro de Testes,Todos,"</formula1>
    </dataValidation>
    <dataValidation showErrorMessage="1" sqref="D2:D280" allowBlank="1" prompt="Clique e insira um valor de a lista de itens" type="list" showInputMessage="1">
      <formula1>"SIM, NÃO,"</formula1>
    </dataValidation>
  </dataValidations>
</worksheet>
</file>