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èse" sheetId="1" r:id="rId5"/>
    <sheet state="visible" name="Feuille 1" sheetId="2" r:id="rId6"/>
    <sheet state="hidden" name="_Brut" sheetId="3" r:id="rId7"/>
    <sheet state="visible" name="Applications" sheetId="4" r:id="rId8"/>
    <sheet state="visible" name="Modèle" sheetId="5" r:id="rId9"/>
    <sheet state="visible" name="Approuvées" sheetId="6" r:id="rId10"/>
    <sheet state="visible" name="Sollicitations" sheetId="7" r:id="rId11"/>
    <sheet state="visible" name="Catalogue portées" sheetId="8" r:id="rId12"/>
    <sheet state="visible" name="Décisions" sheetId="9" r:id="rId13"/>
    <sheet state="visible" name="À instruire" sheetId="10" r:id="rId14"/>
    <sheet state="visible" name="Autorisants" sheetId="11" r:id="rId15"/>
    <sheet state="visible" name="Portées" sheetId="12" r:id="rId16"/>
  </sheets>
  <definedNames>
    <definedName hidden="1" localSheetId="3" name="_xlnm._FilterDatabase">Applications!$A$1:$U$54</definedName>
    <definedName hidden="1" localSheetId="6" name="_xlnm._FilterDatabase">Sollicitations!$A$1:$I$2</definedName>
    <definedName hidden="1" localSheetId="9" name="_xlnm._FilterDatabase">'À instruire'!$A$1:$K$32</definedName>
    <definedName hidden="1" localSheetId="10" name="_xlnm._FilterDatabase">Autorisants!$A$1:$N$54</definedName>
    <definedName hidden="1" localSheetId="11" name="_xlnm._FilterDatabase">'Portées'!$A$1:$H$54</definedName>
  </definedNames>
  <calcPr/>
</workbook>
</file>

<file path=xl/sharedStrings.xml><?xml version="1.0" encoding="utf-8"?>
<sst xmlns="http://schemas.openxmlformats.org/spreadsheetml/2006/main" count="14343" uniqueCount="1881">
  <si>
    <t>Indicateur</t>
  </si>
  <si>
    <t>horodatage</t>
  </si>
  <si>
    <t>Valeur</t>
  </si>
  <si>
    <t>compte</t>
  </si>
  <si>
    <t>domaine</t>
  </si>
  <si>
    <t>evenement</t>
  </si>
  <si>
    <t>application</t>
  </si>
  <si>
    <t>Généré le</t>
  </si>
  <si>
    <t>client_id</t>
  </si>
  <si>
    <t>client_type</t>
  </si>
  <si>
    <t>portees</t>
  </si>
  <si>
    <t>motif_refus</t>
  </si>
  <si>
    <t>demandeur</t>
  </si>
  <si>
    <t>api</t>
  </si>
  <si>
    <t>methode</t>
  </si>
  <si>
    <t>octets</t>
  </si>
  <si>
    <t>produit</t>
  </si>
  <si>
    <t>2026-09-06T07:34:40.850Z</t>
  </si>
  <si>
    <t>Fenêtre demandée</t>
  </si>
  <si>
    <t>fabrice@atelier-informatique.com</t>
  </si>
  <si>
    <t>(agrégation manuelle)</t>
  </si>
  <si>
    <t>atelier-informatique.com</t>
  </si>
  <si>
    <t>Période observée</t>
  </si>
  <si>
    <t>2026-03-10 → 2026-09-06</t>
  </si>
  <si>
    <t>Événements</t>
  </si>
  <si>
    <t>Comptes distincts</t>
  </si>
  <si>
    <t>Applications distinctes</t>
  </si>
  <si>
    <t>Couples compte/application</t>
  </si>
  <si>
    <t>Portées distinctes</t>
  </si>
  <si>
    <t>revoke</t>
  </si>
  <si>
    <t>File de travail</t>
  </si>
  <si>
    <t>workspace-console</t>
  </si>
  <si>
    <t>269267223362-2hc24laa5ug5nhphvi12qqkq67j5p7ck.apps.googleusercontent.com</t>
  </si>
  <si>
    <t xml:space="preserve">   applications à instruire</t>
  </si>
  <si>
    <t xml:space="preserve">   portées hors catalogue</t>
  </si>
  <si>
    <t>Classement des applications</t>
  </si>
  <si>
    <t xml:space="preserve">   non classées</t>
  </si>
  <si>
    <t>État présumé des couples</t>
  </si>
  <si>
    <t xml:space="preserve">   révoqué</t>
  </si>
  <si>
    <t xml:space="preserve">   révoqué depuis</t>
  </si>
  <si>
    <t>WEB</t>
  </si>
  <si>
    <t xml:space="preserve">   refusé</t>
  </si>
  <si>
    <t>https://www.googleapis.com/auth/admin.datatransfer https://www.googleapis.com/auth/admin.directory.device.mobile https://www.googleapis.com/auth/admin.directory.device.mobile.action https://www.googleapis.com/auth/admin.directory.domain.readonly https://www.googleapis.com/auth/admin.directory.group https://www.googleapis.com/auth/admin.directory.group.member https://www.googleapis.com/auth/admin.directory.orgunit.readonly https://www.googleapis.com/auth/admin.directory.resource.calendar https://www.googleapis.com/auth/admin.directory.user https://www.googleapis.com/auth/admin.directory.user.security https://www.googleapis.com/auth/admin.directory.userschema.readonly https://www.googleapis.com/auth/admin.reports.audit.readonly https://www.googleapis.com/auth/apps.groups.settings https://www.googleapis.com/auth/apps.licensing https://www.googleapis.com/auth/calendar https://www.googleapis.com/auth/cloud-identity.policies.readonly https://www.googleapis.com/auth/documents https://www.googleapis.com/auth/drive https://www.googleapis.com/auth/script.external_request https://www.googleapis.com/auth/script.scriptapp https://www.googleapis.com/auth/script.send_mail https://www.googleapis.com/auth/spreadsheets https://www.googleapis.com/auth/userinfo.email openid</t>
  </si>
  <si>
    <t>Paramètre</t>
  </si>
  <si>
    <t xml:space="preserve">   présumé actif</t>
  </si>
  <si>
    <t>Application</t>
  </si>
  <si>
    <t>Statut</t>
  </si>
  <si>
    <t>Objet</t>
  </si>
  <si>
    <t>Revoir avant</t>
  </si>
  <si>
    <t>Applications tierces connectées à votre compte Google — pouvez-vous nous éclairer ?</t>
  </si>
  <si>
    <t>https://www.googleapis.com/auth/admin.datatransfer https://www.googleapis.com/auth/admin.directory.device.mobile https://www.googleapis.com/auth/admin.directory.device.mobile.action https://www.googleapis.com/auth/admin.directory.domain.readonly https://www.googleapis.com/auth/admin.directory.group https://www.googleapis.com/auth/admin.directory.group.member https://www.googleapis.com/auth/admin.directory.orgunit.readonly https://www.googleapis.com/auth/admin.directory.resource.calendar https://www.googleapis.com/auth/admin.directory.user https://www.googleapis.com/auth/admin.directory.user.security https://www.googleapis.com/auth/admin.directory.userschema.readonly https://www.googleapis.com/auth/admin.reports.audit.readonly https://www.googleapis.com/auth/apps.groups.settings https://www.googleapis.com/auth/apps.licensing https://www.googleapis.com/auth/calendar https://www.googleapis.com/auth/cloud-identity.policies.readonly https://www.googleapis.com/auth/drive https://www.googleapis.com/auth/script.external_request https://www.googleapis.com/auth/script.scriptapp https://www.googleapis.com/auth/script.send_mail https://www.googleapis.com/auth/spreadsheets https://www.googleapis.com/auth/userinfo.email openid</t>
  </si>
  <si>
    <t>Par type d'événement</t>
  </si>
  <si>
    <t>Priorité</t>
  </si>
  <si>
    <t>Délai de réponse (jours)</t>
  </si>
  <si>
    <t>Niveau max</t>
  </si>
  <si>
    <t>Administration</t>
  </si>
  <si>
    <t xml:space="preserve">   deny</t>
  </si>
  <si>
    <t>Contact</t>
  </si>
  <si>
    <t>Signature</t>
  </si>
  <si>
    <t>L'équipe sécurité du système d'information</t>
  </si>
  <si>
    <t xml:space="preserve">   revoke</t>
  </si>
  <si>
    <t>Phrase d'introduction</t>
  </si>
  <si>
    <t>Nous passons en revue les applications tierces connectées aux comptes Google de l'organisation. Votre compte apparaît comme ayant autorisé les applications ci-dessous.</t>
  </si>
  <si>
    <t>Règles de nommage des projets Apps Script</t>
  </si>
  <si>
    <t xml:space="preserve">   authorize</t>
  </si>
  <si>
    <t>Jamais « Projet sans titre ». Le nom du projet est la seule identification visible dans le journal d'audit et dans la liste des applications connectées : un projet anonyme est un accès que personne ne peut rattacher à un usage.</t>
  </si>
  <si>
    <t>Forme retenue : ÉQUIPE — Objet — ÉTAT. Par exemple « SI — Relance des factures — PROD ».</t>
  </si>
  <si>
    <t>2026-09-06T07:34:33.774Z</t>
  </si>
  <si>
    <t>Trois états seulement : PROD pour ce qui tourne, TEST pour ce qui est en recette, BAC pour un bac à sable. Un projet BAC de plus de six mois est un projet à supprimer.</t>
  </si>
  <si>
    <t>Motifs de refus</t>
  </si>
  <si>
    <t>Aucun nom de personne ni donnée personnelle dans le titre : ces noms ressortent en clair dans les exports d'audit, qui circulent plus loin que le projet.</t>
  </si>
  <si>
    <t>528190860242-fcng77ulioiodaik1h5al78l3rlnejc7.apps.googleusercontent.com</t>
  </si>
  <si>
    <t>Objet en français, explicite, sans sigle interne non documenté. Le nom doit rester lisible par quelqu'un qui découvre le projet dans trois ans.</t>
  </si>
  <si>
    <t xml:space="preserve">   SCOPE_BLOCK</t>
  </si>
  <si>
    <t>Un projet, un usage. Empiler des scripts sans rapport dans un même projet additionne leurs autorisations : le projet finit par détenir des accès que plus personne ne sait justifier.</t>
  </si>
  <si>
    <t>Renommer un projet existant se fait sans risque, dans Paramètres du projet. Les autorisations déjà accordées peuvent continuer d'afficher l'ancien nom jusqu'à leur renouvellement — raison de plus pour nommer correctement dès la création.</t>
  </si>
  <si>
    <t>Volumétrie</t>
  </si>
  <si>
    <t xml:space="preserve">   Événements portant un volume</t>
  </si>
  <si>
    <t>Type</t>
  </si>
  <si>
    <t>Autorisants</t>
  </si>
  <si>
    <t>dont à privilèges</t>
  </si>
  <si>
    <t>dont suspendus</t>
  </si>
  <si>
    <t>Autorisations</t>
  </si>
  <si>
    <t xml:space="preserve">   Volume cumulé</t>
  </si>
  <si>
    <t>Révocations</t>
  </si>
  <si>
    <t>non journalisé sur cette période</t>
  </si>
  <si>
    <t>Refus</t>
  </si>
  <si>
    <t>Appels</t>
  </si>
  <si>
    <t>Comptes par domaine</t>
  </si>
  <si>
    <t xml:space="preserve">   atelier-informatique.com</t>
  </si>
  <si>
    <t>Volume (o)</t>
  </si>
  <si>
    <t>Portées</t>
  </si>
  <si>
    <t>Familles</t>
  </si>
  <si>
    <t>Motifs</t>
  </si>
  <si>
    <t>Première vue</t>
  </si>
  <si>
    <t>Dernière vue</t>
  </si>
  <si>
    <t>Workspace Audit</t>
  </si>
  <si>
    <t>839139293481-p12bsrllorq67im2boc64606eqlldhbg.apps.googleusercontent.com</t>
  </si>
  <si>
    <t>2026-09-06T07:34:25.001Z</t>
  </si>
  <si>
    <t>Rappel de réunions</t>
  </si>
  <si>
    <t>260263170633-n77etem248hpd11ooans63uk1robom0d.apps.googleusercontent.com</t>
  </si>
  <si>
    <t>https://mail.google.com/ https://www.googleapis.com/auth/calendar https://www.googleapis.com/auth/script.scriptapp https://www.googleapis.com/auth/userinfo.email openid</t>
  </si>
  <si>
    <t>https://mail.google.com/ https://www.googleapis.com/auth/calendar https://www.googleapis.com/auth/script.container.ui https://www.googleapis.com/auth/script.scriptapp https://www.googleapis.com/auth/script.send_mail https://www.googleapis.com/auth/spreadsheets https://www.googleapis.com/auth/userinfo.email openid</t>
  </si>
  <si>
    <t>2026-09-06T07:34:15.999Z</t>
  </si>
  <si>
    <t>Projet sans titre</t>
  </si>
  <si>
    <t>677304125434-d6j263hu8c03dernpa120jiv3bqird05.apps.googleusercontent.com</t>
  </si>
  <si>
    <t>non classée</t>
  </si>
  <si>
    <t>restreinte</t>
  </si>
  <si>
    <t>oui</t>
  </si>
  <si>
    <t>admin, apps, autre, drive, identité, script, spreadsheets</t>
  </si>
  <si>
    <t>portée restreinte (+3) · administration du domaine (+3) · 1 portée(s) hors catalogue (+1)</t>
  </si>
  <si>
    <t>https://www.googleapis.com/auth/admin.directory.group.member.readonly https://www.googleapis.com/auth/admin.directory.orgunit.readonly https://www.googleapis.com/auth/admin.directory.user.readonly https://www.googleapis.com/auth/admin.directory.userschema.readonly https://www.googleapis.com/auth/drive.file https://www.googleapis.com/auth/script.scriptapp https://www.googleapis.com/auth/script.send_mail https://www.googleapis.com/auth/spreadsheets https://www.googleapis.com/auth/userinfo.email openid</t>
  </si>
  <si>
    <t>https://www.googleapis.com/auth/admin.directory.group.member.readonly https://www.googleapis.com/auth/admin.directory.orgunit.readonly https://www.googleapis.com/auth/admin.directory.user.readonly https://www.googleapis.com/auth/admin.directory.userschema.readonly https://www.googleapis.com/auth/userinfo.email openid</t>
  </si>
  <si>
    <t>2026-09-06T07:24:43.910Z</t>
  </si>
  <si>
    <t>deny</t>
  </si>
  <si>
    <t>Mailmeteor</t>
  </si>
  <si>
    <t>1008170693301-763cr6guunef7ikbbj461nl7dm0pvdku.apps.googleusercontent.com</t>
  </si>
  <si>
    <t>client_id ou nom d'application</t>
  </si>
  <si>
    <t>Motif</t>
  </si>
  <si>
    <t>Approuvée par</t>
  </si>
  <si>
    <t>Le</t>
  </si>
  <si>
    <t>Les applications listées ici ne déclenchent aucune sollicitation.</t>
  </si>
  <si>
    <t>admin, apps, calendar, cloud-identity, documents, drive, identité, script, spreadsheets</t>
  </si>
  <si>
    <t>portée restreinte (+3) · administration du domaine (+3)</t>
  </si>
  <si>
    <t>https://www.googleapis.com/auth/gmail.addons.execute https://www.googleapis.com/auth/script.external_request https://www.googleapis.com/auth/userinfo.email</t>
  </si>
  <si>
    <t>SCOPE_BLOCK</t>
  </si>
  <si>
    <t>2026-09-06T07:24:28.831Z</t>
  </si>
  <si>
    <t>authorize</t>
  </si>
  <si>
    <t>workspace-oauth-audit</t>
  </si>
  <si>
    <t>111828888472-ijnob4341idpcanskgdtfr6daa4g53rc.apps.googleusercontent.com</t>
  </si>
  <si>
    <t>https://www.googleapis.com/auth/admin.directory.user.readonly https://www.googleapis.com/auth/admin.reports.audit.readonly https://www.googleapis.com/auth/script.container.ui https://www.googleapis.com/auth/script.scriptapp https://www.googleapis.com/auth/script.send_mail https://www.googleapis.com/auth/spreadsheets https://www.googleapis.com/auth/userinfo.email openid</t>
  </si>
  <si>
    <t>admin, apps, calendar, cloud-identity, drive, identité, script, spreadsheets</t>
  </si>
  <si>
    <t>2026-09-06T07:12:25.624Z</t>
  </si>
  <si>
    <t>521715648053-00cib4iadft8cf99nn1fgtjck6rlgc9l.apps.googleusercontent.com</t>
  </si>
  <si>
    <t>https://www.googleapis.com/auth/admin.directory.user.readonly https://www.googleapis.com/auth/admin.reports.audit.readonly https://www.googleapis.com/auth/script.container.ui https://www.googleapis.com/auth/script.scriptapp https://www.googleapis.com/auth/spreadsheets https://www.googleapis.com/auth/userinfo.email openid</t>
  </si>
  <si>
    <t>2026-09-06T07:02:55.049Z</t>
  </si>
  <si>
    <t>https://www.googleapis.com/auth/admin.directory.user.readonly https://www.googleapis.com/auth/admin.reports.audit.readonly https://www.googleapis.com/auth/script.scriptapp https://www.googleapis.com/auth/spreadsheets</t>
  </si>
  <si>
    <t>2026-09-06T06:50:10.944Z</t>
  </si>
  <si>
    <t>https://www.googleapis.com/auth/admin.directory.user.readonly https://www.googleapis.com/auth/admin.reports.audit.readonly</t>
  </si>
  <si>
    <t>2026-09-03T04:43:48.105Z</t>
  </si>
  <si>
    <t>2026-09-01T20:23:27.517Z</t>
  </si>
  <si>
    <t>jsm-workspace-bridge</t>
  </si>
  <si>
    <t>242266898935-75jijl74p9g580lli68h5dhqv3mf6qei.apps.googleusercontent.com</t>
  </si>
  <si>
    <t>admin, drive, gmail, identité, script, spreadsheets</t>
  </si>
  <si>
    <t>https://www.googleapis.com/auth/admin.datatransfer https://www.googleapis.com/auth/admin.directory.device.mobile.action https://www.googleapis.com/auth/admin.directory.group https://www.googleapis.com/auth/admin.directory.group.member https://www.googleapis.com/auth/admin.directory.orgunit https://www.googleapis.com/auth/admin.directory.user https://www.googleapis.com/auth/admin.directory.user.security https://www.googleapis.com/auth/apps.licensing https://www.googleapis.com/auth/script.container.ui https://www.googleapis.com/auth/script.external_request https://www.googleapis.com/auth/script.scriptapp https://www.googleapis.com/auth/spreadsheets https://www.googleapis.com/auth/userinfo.email openid</t>
  </si>
  <si>
    <t>2026-09-01T13:08:52.279Z</t>
  </si>
  <si>
    <t>2026-09-01T05:20:26.268Z</t>
  </si>
  <si>
    <t>Google Chrome</t>
  </si>
  <si>
    <t>77185425430.apps.googleusercontent.com</t>
  </si>
  <si>
    <t>NATIVE_DESKTOP</t>
  </si>
  <si>
    <t>https://www.google.com/accounts/OAuthLogin</t>
  </si>
  <si>
    <t>Compte</t>
  </si>
  <si>
    <t>Domaine</t>
  </si>
  <si>
    <t>Applications</t>
  </si>
  <si>
    <t>Détail</t>
  </si>
  <si>
    <t>État</t>
  </si>
  <si>
    <t>autre, calendar, identité, script, spreadsheets</t>
  </si>
  <si>
    <t>Préparé le</t>
  </si>
  <si>
    <t>portée restreinte (+3)</t>
  </si>
  <si>
    <t>Envoyé le</t>
  </si>
  <si>
    <t>Relances</t>
  </si>
  <si>
    <t>Réponse</t>
  </si>
  <si>
    <t>2026-08-31T19:11:54.584Z</t>
  </si>
  <si>
    <t>2026-08-31T17:33:47.014Z</t>
  </si>
  <si>
    <t>2026-08-31T09:36:44.767Z</t>
  </si>
  <si>
    <t>NotebookLM for Workspace Studio (apps_genai, workspace, vu depuis 2026-05-14) | Workspace Audit (admin, apps, autre, drive, identité, script, spreadsheets, vu depuis 2026-07-14) | jsm-workspace-bridge (admin, apps, identité, script, spreadsheets, vu depuis 2026-09-01) | workspace-oauth-audit (admin, identité, script, spreadsheets, vu depuis 2026-09-06)</t>
  </si>
  <si>
    <t>envoyé</t>
  </si>
  <si>
    <t>2026-08-30T16:59:37.954Z</t>
  </si>
  <si>
    <t>2026-08-30T16:44:58.494Z</t>
  </si>
  <si>
    <t>2026-08-30T16:30:38.005Z</t>
  </si>
  <si>
    <t>2026-08-30T16:01:38.193Z</t>
  </si>
  <si>
    <t>2026-08-30T15:33:38.058Z</t>
  </si>
  <si>
    <t>2026-08-30T15:04:37.995Z</t>
  </si>
  <si>
    <t>2026-08-30T14:36:38.219Z</t>
  </si>
  <si>
    <t>sensible</t>
  </si>
  <si>
    <t>2026-08-30T13:03:09.147Z</t>
  </si>
  <si>
    <t>admin, drive, identité, script, spreadsheets</t>
  </si>
  <si>
    <t>administration du domaine (+3)</t>
  </si>
  <si>
    <t>2026-08-30T12:35:09.022Z</t>
  </si>
  <si>
    <t>2026-08-30T12:06:08.976Z</t>
  </si>
  <si>
    <t>2026-08-30T11:37:08.943Z</t>
  </si>
  <si>
    <t>2026-08-30T11:08:08.968Z</t>
  </si>
  <si>
    <t>2026-08-30T10:39:08.913Z</t>
  </si>
  <si>
    <t>2026-08-30T10:11:09.097Z</t>
  </si>
  <si>
    <t>2026-08-30T09:43:08.901Z</t>
  </si>
  <si>
    <t>gmail, identité, script</t>
  </si>
  <si>
    <t>2026-08-30T09:14:09.306Z</t>
  </si>
  <si>
    <t>2026-08-30T08:45:49.433Z</t>
  </si>
  <si>
    <t>2026-08-30T08:17:48.784Z</t>
  </si>
  <si>
    <t>2026-08-30T07:49:48.849Z</t>
  </si>
  <si>
    <t>2026-08-30T07:21:48.882Z</t>
  </si>
  <si>
    <t>2026-08-30T06:53:48.796Z</t>
  </si>
  <si>
    <t>2026-08-30T06:25:08.801Z</t>
  </si>
  <si>
    <t>2026-08-30T05:56:08.930Z</t>
  </si>
  <si>
    <t>admin, identité, script, spreadsheets</t>
  </si>
  <si>
    <t>2026-08-30T05:28:08.834Z</t>
  </si>
  <si>
    <t>2026-08-30T04:59:08.862Z</t>
  </si>
  <si>
    <t>2026-08-30T04:30:08.867Z</t>
  </si>
  <si>
    <t>2026-08-30T04:02:08.808Z</t>
  </si>
  <si>
    <t>2026-08-30T03:33:08.718Z</t>
  </si>
  <si>
    <t>2026-08-30T03:05:08.879Z</t>
  </si>
  <si>
    <t>2026-08-30T02:36:08.823Z</t>
  </si>
  <si>
    <t>2026-08-30T02:08:08.746Z</t>
  </si>
  <si>
    <t>2026-08-30T01:39:08.843Z</t>
  </si>
  <si>
    <t>2026-08-30T01:11:08.774Z</t>
  </si>
  <si>
    <t>2026-08-30T00:42:08.820Z</t>
  </si>
  <si>
    <t>admin, apps, identité, script, spreadsheets</t>
  </si>
  <si>
    <t>2026-08-30T00:14:08.883Z</t>
  </si>
  <si>
    <t>427464436376-0hhdij7q69s6otbptmrnstl2bq5qmblm.apps.googleusercontent.com</t>
  </si>
  <si>
    <t>2026-08-29T23:45:08.796Z</t>
  </si>
  <si>
    <t>2026-08-29T23:16:08.697Z</t>
  </si>
  <si>
    <t>2026-08-29T22:48:08.894Z</t>
  </si>
  <si>
    <t>2026-08-29T22:19:08.684Z</t>
  </si>
  <si>
    <t>2026-08-29T21:50:08.732Z</t>
  </si>
  <si>
    <t>2026-08-29T21:21:08.753Z</t>
  </si>
  <si>
    <t>2026-08-29T20:53:08.761Z</t>
  </si>
  <si>
    <t>2026-08-29T20:24:08.670Z</t>
  </si>
  <si>
    <t>2026-08-29T19:56:08.852Z</t>
  </si>
  <si>
    <t>2026-08-29T19:27:08.712Z</t>
  </si>
  <si>
    <t>2026-08-29T18:58:08.711Z</t>
  </si>
  <si>
    <t>2026-08-29T18:29:47.811Z</t>
  </si>
  <si>
    <t>2026-08-29T18:01:46.760Z</t>
  </si>
  <si>
    <t>documents, drive, script</t>
  </si>
  <si>
    <t>2026-08-29T17:33:45.615Z</t>
  </si>
  <si>
    <t>2026-08-29T17:16:54.568Z</t>
  </si>
  <si>
    <t>971945121058-bnqdekrodtps5mg1q0m4ftvfmac0pqh5.apps.googleusercontent.com</t>
  </si>
  <si>
    <t>2026-08-29T17:05:44.727Z</t>
  </si>
  <si>
    <t>2026-08-29T16:37:43.522Z</t>
  </si>
  <si>
    <t>2026-08-29T16:09:43.657Z</t>
  </si>
  <si>
    <t>2026-08-29T15:41:42.907Z</t>
  </si>
  <si>
    <t>2026-08-29T15:27:08.610Z</t>
  </si>
  <si>
    <t>2026-08-29T14:58:03.948Z</t>
  </si>
  <si>
    <t>2026-08-29T14:29:04.005Z</t>
  </si>
  <si>
    <t>drive, identité, script, spreadsheets</t>
  </si>
  <si>
    <t>2026-08-29T14:01:03.863Z</t>
  </si>
  <si>
    <t>1087196725092-565b0cbjf933m6bgmjpk1ptc3bqa4o47.apps.googleusercontent.com</t>
  </si>
  <si>
    <t>2026-08-29T13:32:03.874Z</t>
  </si>
  <si>
    <t>2026-08-29T13:04:04.025Z</t>
  </si>
  <si>
    <t>2026-08-29T12:35:03.891Z</t>
  </si>
  <si>
    <t>2026-08-29T12:07:03.844Z</t>
  </si>
  <si>
    <t>2026-08-29T11:38:03.962Z</t>
  </si>
  <si>
    <t>2026-08-29T11:24:15.580Z</t>
  </si>
  <si>
    <t>2026-08-29T11:09:03.783Z</t>
  </si>
  <si>
    <t>2026-08-29T10:40:03.787Z</t>
  </si>
  <si>
    <t>Génération Docs</t>
  </si>
  <si>
    <t>2026-08-29T10:11:39.925Z</t>
  </si>
  <si>
    <t>426480861142-g2366g8bf6tlebp6i4g78brjqa93vivh.apps.googleusercontent.com</t>
  </si>
  <si>
    <t>2026-08-29T09:43:38.745Z</t>
  </si>
  <si>
    <t>2026-08-29T09:15:37.759Z</t>
  </si>
  <si>
    <t>2026-08-29T08:47:36.998Z</t>
  </si>
  <si>
    <t>2026-08-29T08:19:35.750Z</t>
  </si>
  <si>
    <t>2026-08-29T07:54:46.625Z</t>
  </si>
  <si>
    <t>2026-08-29T07:51:34.910Z</t>
  </si>
  <si>
    <t>2026-08-29T07:23:34.909Z</t>
  </si>
  <si>
    <t>Génération des emails pour le parrainage</t>
  </si>
  <si>
    <t>1033450878760-d168atvlnimmu081vrac7gk65niff1ri.apps.googleusercontent.com</t>
  </si>
  <si>
    <t>2026-08-29T07:11:49.346Z</t>
  </si>
  <si>
    <t>2026-08-29T07:08:05.055Z</t>
  </si>
  <si>
    <t>2026-08-27T11:14:58.214Z</t>
  </si>
  <si>
    <t>2026-08-27T10:10:18.617Z</t>
  </si>
  <si>
    <t>2026-08-27T10:09:19.509Z</t>
  </si>
  <si>
    <t>2026-08-26T15:27:23.048Z</t>
  </si>
  <si>
    <t>2026-08-26T13:44:37.050Z</t>
  </si>
  <si>
    <t>2026-08-26T11:36:48.279Z</t>
  </si>
  <si>
    <t>autre, spreadsheets</t>
  </si>
  <si>
    <t>Générateur JSON pour prompt d'images</t>
  </si>
  <si>
    <t>657577195324-7ndui34nu3na7a1k01q5bropgfli8qjp.apps.googleusercontent.com</t>
  </si>
  <si>
    <t>2026-08-26T10:15:46.585Z</t>
  </si>
  <si>
    <t>2026-08-26T09:13:27.368Z</t>
  </si>
  <si>
    <t>2026-08-26T06:30:29.915Z</t>
  </si>
  <si>
    <t>2026-08-26T04:49:29.694Z</t>
  </si>
  <si>
    <t>2026-08-25T14:55:32.116Z</t>
  </si>
  <si>
    <t>2026-08-25T07:21:59.986Z</t>
  </si>
  <si>
    <t>2026-08-23T08:02:05.057Z</t>
  </si>
  <si>
    <t>2026-08-22T13:18:02.661Z</t>
  </si>
  <si>
    <t>drive, script</t>
  </si>
  <si>
    <t>2026-08-21T06:48:44.329Z</t>
  </si>
  <si>
    <t>Gestion de l'épargne</t>
  </si>
  <si>
    <t>593825090134-ig7s4bavb788ig60dt67vrdnc9simm2j.apps.googleusercontent.com</t>
  </si>
  <si>
    <t>2026-08-20T14:51:20.536Z</t>
  </si>
  <si>
    <t>2026-08-19T18:21:42.855Z</t>
  </si>
  <si>
    <t>2026-08-19T17:23:39.949Z</t>
  </si>
  <si>
    <t>2026-08-19T16:54:39.977Z</t>
  </si>
  <si>
    <t>2026-08-19T16:25:39.822Z</t>
  </si>
  <si>
    <t>2026-08-19T10:49:14.741Z</t>
  </si>
  <si>
    <t>drive, spreadsheets</t>
  </si>
  <si>
    <t>2026-08-19T04:33:49.292Z</t>
  </si>
  <si>
    <t>Gemini Text Architect</t>
  </si>
  <si>
    <t>Portée ou préfixe</t>
  </si>
  <si>
    <t>308158059942-rkc19sihk42epril6j3g10qn0598o3lj.apps.googleusercontent.com</t>
  </si>
  <si>
    <t>Niveau</t>
  </si>
  <si>
    <t>Note</t>
  </si>
  <si>
    <t>https://mail.google.com/</t>
  </si>
  <si>
    <t>2026-08-18T22:57:28.543Z</t>
  </si>
  <si>
    <t>2026-08-18T20:17:02.040Z</t>
  </si>
  <si>
    <t>2026-08-18T19:49:02.170Z</t>
  </si>
  <si>
    <t>2026-08-18T19:21:01.905Z</t>
  </si>
  <si>
    <t>Messagerie, accès complet</t>
  </si>
  <si>
    <t>https://www.googleapis.com/auth/gmail.</t>
  </si>
  <si>
    <t>2026-08-18T18:53:02.000Z</t>
  </si>
  <si>
    <t>2026-08-18T18:25:02.156Z</t>
  </si>
  <si>
    <t>Décidé par</t>
  </si>
  <si>
    <t>Toute la famille Gmail</t>
  </si>
  <si>
    <t>2026-08-18T17:57:01.847Z</t>
  </si>
  <si>
    <t>https://www.googleapis.com/auth/drive</t>
  </si>
  <si>
    <t>drive</t>
  </si>
  <si>
    <t>Vue la première fois</t>
  </si>
  <si>
    <t>Envois des emails</t>
  </si>
  <si>
    <t>800880074514-48s7fsth0ridrs03oi85k9u5kqbtj6sj.apps.googleusercontent.com</t>
  </si>
  <si>
    <t>2026-08-18T17:29:01.959Z</t>
  </si>
  <si>
    <t>2026-08-18T16:26:24.968Z</t>
  </si>
  <si>
    <t>Drive, accès complet</t>
  </si>
  <si>
    <t>https://www.googleapis.com/auth/drive.readonly</t>
  </si>
  <si>
    <t>2026-08-18T14:22:20.436Z</t>
  </si>
  <si>
    <t>2026-08-18T13:54:20.546Z</t>
  </si>
  <si>
    <t>Drive, lecture de tout</t>
  </si>
  <si>
    <t>https://www.googleapis.com/auth/drive.metadata</t>
  </si>
  <si>
    <t>2026-08-18T13:26:20.715Z</t>
  </si>
  <si>
    <t>2026-08-18T12:57:20.928Z</t>
  </si>
  <si>
    <t>2026-08-18T12:29:20.884Z</t>
  </si>
  <si>
    <t>Gestion des congés</t>
  </si>
  <si>
    <t>194849562232-rj68u6mh0au730cl2bja5ba7gfuafhiv.apps.googleusercontent.com</t>
  </si>
  <si>
    <t>Métadonnées de tout Drive</t>
  </si>
  <si>
    <t>https://www.googleapis.com/auth/drive.metadata.readonly</t>
  </si>
  <si>
    <t>2026-08-18T12:01:21.011Z</t>
  </si>
  <si>
    <t>2026-08-18T10:29:28.095Z</t>
  </si>
  <si>
    <t>2026-08-18T04:37:15.768Z</t>
  </si>
  <si>
    <t>Métadonnées, lecture</t>
  </si>
  <si>
    <t>https://www.googleapis.com/auth/drive.activity</t>
  </si>
  <si>
    <t>2026-08-18T00:05:17.010Z</t>
  </si>
  <si>
    <t>2026-08-17T19:51:28.307Z</t>
  </si>
  <si>
    <t>2026-08-17T19:12:17.767Z</t>
  </si>
  <si>
    <t>Activité Drive</t>
  </si>
  <si>
    <t>https://www.googleapis.com/auth/drive.activity.readonly</t>
  </si>
  <si>
    <t>2026-08-17T18:44:17.623Z</t>
  </si>
  <si>
    <t>2026-08-17T18:16:17.551Z</t>
  </si>
  <si>
    <t>Activité Drive, lecture</t>
  </si>
  <si>
    <t>https://www.googleapis.com/auth/drive.scripts</t>
  </si>
  <si>
    <t>2026-08-17T17:36:47.688Z</t>
  </si>
  <si>
    <t>2026-08-17T17:08:47.640Z</t>
  </si>
  <si>
    <t>2026-08-17T16:40:47.621Z</t>
  </si>
  <si>
    <t>Scripts liés aux fichiers Drive</t>
  </si>
  <si>
    <t>https://www.googleapis.com/auth/admin.</t>
  </si>
  <si>
    <t>2026-08-17T16:12:47.703Z</t>
  </si>
  <si>
    <t>2026-08-17T15:44:03.304Z</t>
  </si>
  <si>
    <t>Administration du domaine</t>
  </si>
  <si>
    <t>2026-08-17T12:10:22.852Z</t>
  </si>
  <si>
    <t>https://www.googleapis.com/auth/cloud-identity.</t>
  </si>
  <si>
    <t>2026-08-17T06:16:00.487Z</t>
  </si>
  <si>
    <t>autre, calendar, forms, identité, script, spreadsheets</t>
  </si>
  <si>
    <t>Générateur de CV</t>
  </si>
  <si>
    <t>938830448720-lis9fhb6g0ti445u51ccv1inn00ia02k.apps.googleusercontent.com</t>
  </si>
  <si>
    <t>2026-08-17T04:53:44.098Z</t>
  </si>
  <si>
    <t>Annuaire et groupes</t>
  </si>
  <si>
    <t>https://www.googleapis.com/auth/apps.licensing</t>
  </si>
  <si>
    <t>2026-08-16T18:45:42.409Z</t>
  </si>
  <si>
    <t>2026-08-16T17:24:38.435Z</t>
  </si>
  <si>
    <t>2026-08-16T16:56:38.674Z</t>
  </si>
  <si>
    <t>2026-08-16T16:28:38.865Z</t>
  </si>
  <si>
    <t>Licences Workspace</t>
  </si>
  <si>
    <t>https://www.googleapis.com/auth/apps.groups.</t>
  </si>
  <si>
    <t>2026-08-16T16:00:38.803Z</t>
  </si>
  <si>
    <t>2026-08-16T15:32:38.710Z</t>
  </si>
  <si>
    <t>2026-08-16T15:04:38.431Z</t>
  </si>
  <si>
    <t>Paramètres des groupes</t>
  </si>
  <si>
    <t>https://www.googleapis.com/auth/apps.order</t>
  </si>
  <si>
    <t>473950802232-e50t0fmahtq9t7cttj07dg9keu4nhddb.apps.googleusercontent.com</t>
  </si>
  <si>
    <t>2026-08-16T14:36:38.321Z</t>
  </si>
  <si>
    <t>2026-08-16T14:08:38.423Z</t>
  </si>
  <si>
    <t>Commandes revendeur</t>
  </si>
  <si>
    <t>2026-08-16T13:40:38.349Z</t>
  </si>
  <si>
    <t>https://www.googleapis.com/auth/calendar</t>
  </si>
  <si>
    <t>2026-08-16T13:03:20.805Z</t>
  </si>
  <si>
    <t>2026-08-16T11:25:34.945Z</t>
  </si>
  <si>
    <t>2026-08-16T10:57:34.773Z</t>
  </si>
  <si>
    <t>Agenda, accès complet</t>
  </si>
  <si>
    <t>https://www.googleapis.com/auth/calendar.</t>
  </si>
  <si>
    <t>2026-08-16T10:53:36.524Z</t>
  </si>
  <si>
    <t>2026-08-16T10:29:34.770Z</t>
  </si>
  <si>
    <t>540121875604-9ijbmt5g9kj7r1oq2jikmliv9d04tbnd.apps.googleusercontent.com</t>
  </si>
  <si>
    <t>Famille Agenda</t>
  </si>
  <si>
    <t>https://www.googleapis.com/auth/contacts</t>
  </si>
  <si>
    <t>2026-08-16T10:01:34.940Z</t>
  </si>
  <si>
    <t>2026-08-16T09:33:34.777Z</t>
  </si>
  <si>
    <t>2026-08-16T09:05:34.731Z</t>
  </si>
  <si>
    <t>Contacts</t>
  </si>
  <si>
    <t>https://www.googleapis.com/auth/contacts.</t>
  </si>
  <si>
    <t>2026-08-16T08:37:34.879Z</t>
  </si>
  <si>
    <t>2026-08-16T08:09:34.707Z</t>
  </si>
  <si>
    <t>Famille Contacts</t>
  </si>
  <si>
    <t>https://www.googleapis.com/auth/documents</t>
  </si>
  <si>
    <t>2026-08-16T07:41:34.761Z</t>
  </si>
  <si>
    <t>Dépots Github</t>
  </si>
  <si>
    <t>958569918710-0ctufstabnj0t0alh78klgfjak040sv7.apps.googleusercontent.com</t>
  </si>
  <si>
    <t>2026-08-16T07:23:50.977Z</t>
  </si>
  <si>
    <t>2026-08-16T05:57:51.322Z</t>
  </si>
  <si>
    <t>Docs</t>
  </si>
  <si>
    <t>https://www.googleapis.com/auth/documents.</t>
  </si>
  <si>
    <t>2026-08-16T05:43:21.552Z</t>
  </si>
  <si>
    <t>2026-08-16T05:14:21.950Z</t>
  </si>
  <si>
    <t>Famille Docs</t>
  </si>
  <si>
    <t>2026-08-15T23:29:30.206Z</t>
  </si>
  <si>
    <t>https://www.googleapis.com/auth/spreadsheets</t>
  </si>
  <si>
    <t>2026-08-15T18:20:40.324Z</t>
  </si>
  <si>
    <t>2026-08-15T17:51:40.749Z</t>
  </si>
  <si>
    <t>autre, drive, identité, script, spreadsheets</t>
  </si>
  <si>
    <t>Génération des attestations de formation</t>
  </si>
  <si>
    <t>724901003804-7dvm6p977s9240isphmk4c76fcjfrb70.apps.googleusercontent.com</t>
  </si>
  <si>
    <t>Sheets</t>
  </si>
  <si>
    <t>https://www.googleapis.com/auth/spreadsheets.</t>
  </si>
  <si>
    <t>2026-08-15T17:22:40.283Z</t>
  </si>
  <si>
    <t>2026-08-15T16:53:40.319Z</t>
  </si>
  <si>
    <t>Famille Sheets</t>
  </si>
  <si>
    <t>2026-08-15T16:44:39.410Z</t>
  </si>
  <si>
    <t>https://www.googleapis.com/auth/presentations</t>
  </si>
  <si>
    <t>2026-08-15T16:24:40.424Z</t>
  </si>
  <si>
    <t>2026-08-15T15:56:40.232Z</t>
  </si>
  <si>
    <t>2026-08-15T15:27:40.339Z</t>
  </si>
  <si>
    <t>Slides</t>
  </si>
  <si>
    <t>https://www.googleapis.com/auth/presentations.</t>
  </si>
  <si>
    <t>autre, drive, presentations, spreadsheets</t>
  </si>
  <si>
    <t>2026-08-15T14:58:40.416Z</t>
  </si>
  <si>
    <t>Filtre Publicité Gmail</t>
  </si>
  <si>
    <t>583770447034-1qcctsbghe49i1u84bccedinhbk71iei.apps.googleusercontent.com</t>
  </si>
  <si>
    <t>2026-08-15T14:29:40.557Z</t>
  </si>
  <si>
    <t>Famille Slides</t>
  </si>
  <si>
    <t>https://www.googleapis.com/auth/forms</t>
  </si>
  <si>
    <t>2026-08-15T14:00:40.480Z</t>
  </si>
  <si>
    <t>2026-08-15T13:31:40.393Z</t>
  </si>
  <si>
    <t>2026-08-15T13:02:40.277Z</t>
  </si>
  <si>
    <t>Forms</t>
  </si>
  <si>
    <t>https://www.googleapis.com/auth/forms.</t>
  </si>
  <si>
    <t>2026-08-15T12:33:40.186Z</t>
  </si>
  <si>
    <t>2026-08-15T12:04:40.355Z</t>
  </si>
  <si>
    <t>Famille Forms</t>
  </si>
  <si>
    <t>2026-08-15T11:34:34.665Z</t>
  </si>
  <si>
    <t>https://www.googleapis.com/auth/tasks</t>
  </si>
  <si>
    <t>autre, script</t>
  </si>
  <si>
    <t>2026-08-15T10:36:34.868Z</t>
  </si>
  <si>
    <t>test</t>
  </si>
  <si>
    <t>128975422570-i4ljub1qkvms0a8lr2c01la15ave0s3c.apps.googleusercontent.com</t>
  </si>
  <si>
    <t>2026-08-15T10:08:34.601Z</t>
  </si>
  <si>
    <t>Tasks</t>
  </si>
  <si>
    <t>https://www.googleapis.com/auth/tasks.</t>
  </si>
  <si>
    <t>2026-08-15T09:39:34.719Z</t>
  </si>
  <si>
    <t>2026-08-15T09:10:50.182Z</t>
  </si>
  <si>
    <t>Famille Tasks</t>
  </si>
  <si>
    <t>https://www.googleapis.com/auth/script.</t>
  </si>
  <si>
    <t>2026-08-15T08:33:57.289Z</t>
  </si>
  <si>
    <t>2026-08-15T07:23:56.858Z</t>
  </si>
  <si>
    <t>2026-08-15T06:54:56.695Z</t>
  </si>
  <si>
    <t>Projets Apps Script</t>
  </si>
  <si>
    <t>https://www.googleapis.com/auth/apps_genai.</t>
  </si>
  <si>
    <t>2026-08-15T06:25:56.792Z</t>
  </si>
  <si>
    <t>drive, script, spreadsheets</t>
  </si>
  <si>
    <t>2026-08-14T19:12:36.470Z</t>
  </si>
  <si>
    <t>Agenda</t>
  </si>
  <si>
    <t>522615803016-f0mc7lhgq8pc84hpjtop5h1pgk27jmmg.apps.googleusercontent.com</t>
  </si>
  <si>
    <t>2026-08-14T19:01:52.632Z</t>
  </si>
  <si>
    <t>Fonctions d'intelligence artificielle</t>
  </si>
  <si>
    <t>https://www.googleapis.com/auth/chat.</t>
  </si>
  <si>
    <t>2026-08-14T17:45:13.854Z</t>
  </si>
  <si>
    <t>2026-08-14T16:49:14.332Z</t>
  </si>
  <si>
    <t>Chat</t>
  </si>
  <si>
    <t>https://www.googleapis.com/auth/devstorage.</t>
  </si>
  <si>
    <t>2026-08-14T16:20:14.427Z</t>
  </si>
  <si>
    <t>2026-08-14T15:51:14.370Z</t>
  </si>
  <si>
    <t>2026-08-14T15:22:14.203Z</t>
  </si>
  <si>
    <t>Cloud Storage</t>
  </si>
  <si>
    <t>https://www.googleapis.com/auth/drive.file</t>
  </si>
  <si>
    <t>2026-08-14T14:53:14.337Z</t>
  </si>
  <si>
    <t>2026-08-14T14:24:14.304Z</t>
  </si>
  <si>
    <t>2026-08-14T13:56:14.327Z</t>
  </si>
  <si>
    <t>basique</t>
  </si>
  <si>
    <t>autre, calendar, identité, script</t>
  </si>
  <si>
    <t>Seulement les fichiers créés par l'application</t>
  </si>
  <si>
    <t>https://www.googleapis.com/auth/drive.appdata</t>
  </si>
  <si>
    <t>2026-08-14T13:27:14.423Z</t>
  </si>
  <si>
    <t>405060115732-7gf4j3dos9ku6es4jhc2f4l25uskkkck.apps.googleusercontent.com</t>
  </si>
  <si>
    <t>2026-08-14T12:58:14.252Z</t>
  </si>
  <si>
    <t>Dossier de configuration de l'application</t>
  </si>
  <si>
    <t>2026-08-14T12:29:14.160Z</t>
  </si>
  <si>
    <t>https://www.googleapis.com/auth/drive.install</t>
  </si>
  <si>
    <t>2026-08-14T12:00:14.357Z</t>
  </si>
  <si>
    <t>2026-08-14T11:31:14.286Z</t>
  </si>
  <si>
    <t>Association d'ouverture</t>
  </si>
  <si>
    <t>https://www.googleapis.com/auth/userinfo.email</t>
  </si>
  <si>
    <t>2026-08-14T11:02:14.474Z</t>
  </si>
  <si>
    <t>2026-08-14T10:33:14.301Z</t>
  </si>
  <si>
    <t>86879400475-a71c9rekq2r6rvq1c30jf956e3qdfrm5.apps.googleusercontent.com</t>
  </si>
  <si>
    <t>Adresse de courriel</t>
  </si>
  <si>
    <t>2026-08-14T10:04:14.167Z</t>
  </si>
  <si>
    <t>https://www.googleapis.com/auth/userinfo.profile</t>
  </si>
  <si>
    <t>2026-08-14T09:36:14.238Z</t>
  </si>
  <si>
    <t>Gam 7.4</t>
  </si>
  <si>
    <t>112748056009608982265</t>
  </si>
  <si>
    <t>2026-08-14T09:14:09.405Z</t>
  </si>
  <si>
    <t>Nom et photo</t>
  </si>
  <si>
    <t>openid</t>
  </si>
  <si>
    <t>Identifiant de connexion</t>
  </si>
  <si>
    <t>2026-08-14T09:07:14.286Z</t>
  </si>
  <si>
    <t>https://www.googleapis.com/auth/script.container.ui</t>
  </si>
  <si>
    <t>2026-08-14T08:38:14.287Z</t>
  </si>
  <si>
    <t>2026-08-14T08:09:14.235Z</t>
  </si>
  <si>
    <t>2026-08-14T07:40:15.778Z</t>
  </si>
  <si>
    <t>Interface d'un document</t>
  </si>
  <si>
    <t>2026-08-14T07:12:14.158Z</t>
  </si>
  <si>
    <t>2026-08-14T06:27:31.243Z</t>
  </si>
  <si>
    <t>autre</t>
  </si>
  <si>
    <t>1 portée(s) hors catalogue (+1)</t>
  </si>
  <si>
    <t>2026-08-14T05:59:30.488Z</t>
  </si>
  <si>
    <t>NotebookLM for Workspace Studio</t>
  </si>
  <si>
    <t>337198788353-naptekuh16hkr9hsdjunn4jovic8phcv.apps.googleusercontent.com</t>
  </si>
  <si>
    <t>🚀 PromptBuilder</t>
  </si>
  <si>
    <t>2026-08-14T05:31:29.260Z</t>
  </si>
  <si>
    <t>852234345020-tuh3fu6e29mdta3cegm8e0ef1343kmrv.apps.googleusercontent.com</t>
  </si>
  <si>
    <t>2026-08-14T05:11:43.891Z</t>
  </si>
  <si>
    <t>2026-08-14T05:03:27.091Z</t>
  </si>
  <si>
    <t>2026-08-14T04:35:26.053Z</t>
  </si>
  <si>
    <t>2026-08-14T00:53:00.354Z</t>
  </si>
  <si>
    <t>2026-08-13T20:15:23.904Z</t>
  </si>
  <si>
    <t>2026-08-13T19:34:03.475Z</t>
  </si>
  <si>
    <t>apps_genai, workspace</t>
  </si>
  <si>
    <t>2 portée(s) hors catalogue (+1)</t>
  </si>
  <si>
    <t>2026-08-13T19:27:25.255Z</t>
  </si>
  <si>
    <t>2026-08-13T18:24:54.463Z</t>
  </si>
  <si>
    <t>2026-08-13T15:31:03.264Z</t>
  </si>
  <si>
    <t>2026-08-13T13:58:01.059Z</t>
  </si>
  <si>
    <t>2026-08-13T04:44:07.542Z</t>
  </si>
  <si>
    <t>2026-08-12T20:58:50.894Z</t>
  </si>
  <si>
    <t>script, spreadsheets</t>
  </si>
  <si>
    <t>2026-08-12T19:09:45.930Z</t>
  </si>
  <si>
    <t>2026-08-12T18:12:33.117Z</t>
  </si>
  <si>
    <t>2026-08-12T04:37:16.654Z</t>
  </si>
  <si>
    <t>2026-08-11T19:05:55.351Z</t>
  </si>
  <si>
    <t>2026-08-11T16:26:15.885Z</t>
  </si>
  <si>
    <t>2026-08-11T10:55:49.014Z</t>
  </si>
  <si>
    <t>2026-08-10T16:51:52.721Z</t>
  </si>
  <si>
    <t>calendar, script</t>
  </si>
  <si>
    <t>2026-08-10T16:20:06.781Z</t>
  </si>
  <si>
    <t>Workspace Studio - AddOn WhatsApps</t>
  </si>
  <si>
    <t>776736048798-k1ll33ruhq9j4tdklu2976vehd0inmoe.apps.googleusercontent.com</t>
  </si>
  <si>
    <t>2026-08-10T14:28:57.020Z</t>
  </si>
  <si>
    <t>2026-08-10T09:43:02.388Z</t>
  </si>
  <si>
    <t>2026-08-10T04:18:54.005Z</t>
  </si>
  <si>
    <t>2026-08-09T09:33:11.338Z</t>
  </si>
  <si>
    <t>2026-08-08T18:59:55.539Z</t>
  </si>
  <si>
    <t>script</t>
  </si>
  <si>
    <t>2026-08-08T11:01:52.202Z</t>
  </si>
  <si>
    <t>fabrice@atelier-informatique.com's Apps</t>
  </si>
  <si>
    <t>271480844244-fomedbsvr0rsag5qi78l3j8542rf4h51.apps.googleusercontent.com</t>
  </si>
  <si>
    <t>2026-08-08T05:59:40.533Z</t>
  </si>
  <si>
    <t>2026-08-07T08:56:38.285Z</t>
  </si>
  <si>
    <t>2026-08-07T07:28:38.008Z</t>
  </si>
  <si>
    <t>2026-08-06T17:06:09.135Z</t>
  </si>
  <si>
    <t>2026-08-06T07:34:37.464Z</t>
  </si>
  <si>
    <t>2026-08-05T21:59:13.618Z</t>
  </si>
  <si>
    <t>identité</t>
  </si>
  <si>
    <t>2026-08-04T10:52:25.275Z</t>
  </si>
  <si>
    <t>Demande d'accès</t>
  </si>
  <si>
    <t>209589710931-hkrrqp1lrm14rgffh7difr16ei6k0mr9.apps.googleusercontent.com</t>
  </si>
  <si>
    <t>2026-08-04T06:27:20.811Z</t>
  </si>
  <si>
    <t>2026-08-03T17:07:33.033Z</t>
  </si>
  <si>
    <t>2026-08-03T09:56:28.069Z</t>
  </si>
  <si>
    <t>2026-08-03T08:05:08.173Z</t>
  </si>
  <si>
    <t>2026-08-03T05:53:01.455Z</t>
  </si>
  <si>
    <t>2026-08-03T05:53:01.211Z</t>
  </si>
  <si>
    <t>2026-08-02T03:23:00.647Z</t>
  </si>
  <si>
    <t>Contacts partagés</t>
  </si>
  <si>
    <t>154750668084-4erb3bm8jg1frrm1jslmkosrjbvcjs4d.apps.googleusercontent.com</t>
  </si>
  <si>
    <t>2026-07-31T21:08:58.500Z</t>
  </si>
  <si>
    <t>2026-07-31T17:55:01.667Z</t>
  </si>
  <si>
    <t>2026-07-31T11:52:15.708Z</t>
  </si>
  <si>
    <t>2026-07-30T13:44:38.927Z</t>
  </si>
  <si>
    <t>2026-07-29T15:06:06.791Z</t>
  </si>
  <si>
    <t>2026-07-29T09:09:17.356Z</t>
  </si>
  <si>
    <t>2026-07-28T11:04:18.365Z</t>
  </si>
  <si>
    <t>contacts, identité, script, spreadsheets</t>
  </si>
  <si>
    <t>2026-07-28T09:06:33.250Z</t>
  </si>
  <si>
    <t>246309930750-s2s1k2j8s3l4tddnfq9jdcq7ch5mqrj6.apps.googleusercontent.com</t>
  </si>
  <si>
    <t>2026-07-28T07:53:14.624Z</t>
  </si>
  <si>
    <t>2026-07-28T05:49:49.690Z</t>
  </si>
  <si>
    <t>2026-07-27T12:11:35.716Z</t>
  </si>
  <si>
    <t>2026-07-27T09:43:59.957Z</t>
  </si>
  <si>
    <t>2026-07-27T07:25:35.642Z</t>
  </si>
  <si>
    <t>2026-07-27T06:33:44.838Z</t>
  </si>
  <si>
    <t>2026-07-26T18:18:40.799Z</t>
  </si>
  <si>
    <t>contacts, script, spreadsheets</t>
  </si>
  <si>
    <t>2026-07-25T17:20:52.112Z</t>
  </si>
  <si>
    <t>Bilan d'évaluation du stress</t>
  </si>
  <si>
    <t>575339998466-3k5opu043jvnm8fip98023gs2mpj4ov8.apps.googleusercontent.com</t>
  </si>
  <si>
    <t>2026-07-24T16:07:44.320Z</t>
  </si>
  <si>
    <t>2026-07-24T14:55:28.771Z</t>
  </si>
  <si>
    <t>2026-07-24T09:33:32.542Z</t>
  </si>
  <si>
    <t>2026-07-23T20:33:39.205Z</t>
  </si>
  <si>
    <t>2026-07-23T19:15:59.635Z</t>
  </si>
  <si>
    <t>2026-07-23T17:03:09.692Z</t>
  </si>
  <si>
    <t>2026-07-23T15:39:24.495Z</t>
  </si>
  <si>
    <t>forms, script, spreadsheets</t>
  </si>
  <si>
    <t>Evaluation du stress</t>
  </si>
  <si>
    <t>516636669852-sp1dg75iiq6m1rd1fhkj49laqns524df.apps.googleusercontent.com</t>
  </si>
  <si>
    <t>2026-07-23T09:33:06.664Z</t>
  </si>
  <si>
    <t>2026-07-23T05:57:31.764Z</t>
  </si>
  <si>
    <t>2026-07-22T18:46:05.945Z</t>
  </si>
  <si>
    <t>2026-07-21T15:29:03.278Z</t>
  </si>
  <si>
    <t>2026-07-21T14:33:45.754Z</t>
  </si>
  <si>
    <t>2026-07-20T16:21:26.900Z</t>
  </si>
  <si>
    <t>2026-07-20T10:57:50.247Z</t>
  </si>
  <si>
    <t>2026-07-19T14:13:24.190Z</t>
  </si>
  <si>
    <t>172590452262-950n7rqngpqdtcdla4f4humvm62kb1if.apps.googleusercontent.com</t>
  </si>
  <si>
    <t>2026-07-18T15:28:39.022Z</t>
  </si>
  <si>
    <t>2026-07-17T13:25:45.632Z</t>
  </si>
  <si>
    <t>2026-07-17T09:21:20.487Z</t>
  </si>
  <si>
    <t>2026-07-17T08:52:20.734Z</t>
  </si>
  <si>
    <t>2026-07-17T08:23:27.596Z</t>
  </si>
  <si>
    <t>2026-07-17T07:55:26.616Z</t>
  </si>
  <si>
    <t>2026-07-17T07:27:25.594Z</t>
  </si>
  <si>
    <t>556914888470-cbbsfhma6beravcs8kgc8rs8raov8053.apps.googleusercontent.com</t>
  </si>
  <si>
    <t>2026-07-17T07:20:46.540Z</t>
  </si>
  <si>
    <t>2026-07-17T06:59:24.657Z</t>
  </si>
  <si>
    <t>2026-07-17T06:31:23.575Z</t>
  </si>
  <si>
    <t>2026-07-17T06:23:33.623Z</t>
  </si>
  <si>
    <t>2026-07-17T06:03:22.479Z</t>
  </si>
  <si>
    <t>369896342148-v3al30uln50v0la1uok6mukb0hvc1c94.apps.googleusercontent.com</t>
  </si>
  <si>
    <t>2026-07-17T05:35:25.559Z</t>
  </si>
  <si>
    <t>2026-07-17T05:31:26.442Z</t>
  </si>
  <si>
    <t>2026-07-17T05:03:25.522Z</t>
  </si>
  <si>
    <t>2026-07-16T21:06:57.519Z</t>
  </si>
  <si>
    <t>2026-07-16T20:45:53.552Z</t>
  </si>
  <si>
    <t>2026-07-16T20:16:53.407Z</t>
  </si>
  <si>
    <t>2026-07-16T19:48:53.498Z</t>
  </si>
  <si>
    <t>identité, script</t>
  </si>
  <si>
    <t>2026-07-16T19:19:53.691Z</t>
  </si>
  <si>
    <t>Sentinel</t>
  </si>
  <si>
    <t>340173208334-eus2v7fptac67p2hq733a7u6s662uupg.apps.googleusercontent.com</t>
  </si>
  <si>
    <t>2026-07-16T18:27:22.824Z</t>
  </si>
  <si>
    <t>2026-07-16T17:58:23.111Z</t>
  </si>
  <si>
    <t>2026-07-16T17:30:22.770Z</t>
  </si>
  <si>
    <t>2026-07-16T17:01:22.885Z</t>
  </si>
  <si>
    <t>2026-07-16T16:33:22.830Z</t>
  </si>
  <si>
    <t>2026-07-16T15:31:38.738Z</t>
  </si>
  <si>
    <t>2026-07-16T14:02:27.429Z</t>
  </si>
  <si>
    <t>Mise à jour Contacts</t>
  </si>
  <si>
    <t>1023452986336-ti7u86dauh15291oq9nlcuqegobuf7jh.apps.googleusercontent.com</t>
  </si>
  <si>
    <t>2026-07-16T13:08:38.634Z</t>
  </si>
  <si>
    <t>2026-07-16T05:04:01.124Z</t>
  </si>
  <si>
    <t>2026-07-16T04:35:01.046Z</t>
  </si>
  <si>
    <t>2026-07-16T04:06:00.878Z</t>
  </si>
  <si>
    <t>2026-07-16T03:38:00.830Z</t>
  </si>
  <si>
    <t>2026-07-16T03:09:01.167Z</t>
  </si>
  <si>
    <t>2026-07-16T02:41:00.939Z</t>
  </si>
  <si>
    <t>contacts, spreadsheets</t>
  </si>
  <si>
    <t>task</t>
  </si>
  <si>
    <t>947563906160-otlgl72mn3qde0vd1c99v2353vmqh84f.apps.googleusercontent.com</t>
  </si>
  <si>
    <t>2026-07-16T02:12:00.959Z</t>
  </si>
  <si>
    <t>2026-07-16T01:43:00.979Z</t>
  </si>
  <si>
    <t>2026-07-16T01:15:01.107Z</t>
  </si>
  <si>
    <t>2026-07-16T00:46:00.901Z</t>
  </si>
  <si>
    <t>2026-07-16T00:17:01.076Z</t>
  </si>
  <si>
    <t>2026-07-15T23:49:00.888Z</t>
  </si>
  <si>
    <t>2026-07-15T23:20:00.898Z</t>
  </si>
  <si>
    <t>2026-07-15T22:51:01.062Z</t>
  </si>
  <si>
    <t>identité, script, spreadsheets, tasks</t>
  </si>
  <si>
    <t>Titre de votre projet</t>
  </si>
  <si>
    <t>230216863390-51c6sbofbf8v24viuchelhb1qspkf6t1.apps.googleusercontent.com</t>
  </si>
  <si>
    <t>2026-07-15T22:23:01.043Z</t>
  </si>
  <si>
    <t>2026-07-15T21:54:00.936Z</t>
  </si>
  <si>
    <t>2026-07-15T21:25:01.040Z</t>
  </si>
  <si>
    <t>2026-07-15T20:57:01.715Z</t>
  </si>
  <si>
    <t>2026-07-15T20:28:00.906Z</t>
  </si>
  <si>
    <t>2026-07-15T20:00:01.080Z</t>
  </si>
  <si>
    <t>2026-07-15T19:31:00.976Z</t>
  </si>
  <si>
    <t>2026-07-15T19:02:00.870Z</t>
  </si>
  <si>
    <t>spreadsheets</t>
  </si>
  <si>
    <t>927664931568-nfef40sacmtnb8g9ps7ii961hsqt4r60.apps.googleusercontent.com</t>
  </si>
  <si>
    <t>2026-07-15T18:34:00.998Z</t>
  </si>
  <si>
    <t>2026-07-15T18:05:00.960Z</t>
  </si>
  <si>
    <t>2026-07-15T17:36:00.903Z</t>
  </si>
  <si>
    <t>2026-07-15T17:08:01.009Z</t>
  </si>
  <si>
    <t>2026-07-15T11:23:54.994Z</t>
  </si>
  <si>
    <t>2026-07-15T11:08:45.886Z</t>
  </si>
  <si>
    <t>2026-07-15T06:20:46.256Z</t>
  </si>
  <si>
    <t>Coloriser les événements</t>
  </si>
  <si>
    <t>2026-07-15T04:47:20.202Z</t>
  </si>
  <si>
    <t>146416459158-mc1s68n8t9avuq34vgkloavet7ticav1.apps.googleusercontent.com</t>
  </si>
  <si>
    <t>2026-07-15T00:27:24.984Z</t>
  </si>
  <si>
    <t>2026-07-14T23:15:17.020Z</t>
  </si>
  <si>
    <t>2026-07-14T22:29:50.424Z</t>
  </si>
  <si>
    <t>2026-07-14T20:46:15.194Z</t>
  </si>
  <si>
    <t>2026-07-14T20:17:15.233Z</t>
  </si>
  <si>
    <t>2026-07-14T19:49:15.207Z</t>
  </si>
  <si>
    <t>2026-07-14T19:21:05.150Z</t>
  </si>
  <si>
    <t>Coloration de Google Agenda</t>
  </si>
  <si>
    <t>954105303724-0b920o0con644vgbc0d47821q61efm6u.apps.googleusercontent.com</t>
  </si>
  <si>
    <t>2026-07-14T19:09:05.447Z</t>
  </si>
  <si>
    <t>2026-07-14T18:53:39.142Z</t>
  </si>
  <si>
    <t>2026-07-14T18:53:03.989Z</t>
  </si>
  <si>
    <t>2026-07-14T18:44:26.716Z</t>
  </si>
  <si>
    <t>2026-07-14T18:43:50.045Z</t>
  </si>
  <si>
    <t>2026-07-14T18:42:58.333Z</t>
  </si>
  <si>
    <t>2026-07-14T18:41:34.275Z</t>
  </si>
  <si>
    <t>2026-07-14T18:38:01.869Z</t>
  </si>
  <si>
    <t>calendar, documents, presentations, script, spreadsheets</t>
  </si>
  <si>
    <t>2026-07-14T18:37:41.094Z</t>
  </si>
  <si>
    <t>671864837540-r59qk17g2448a12s3ocqpkueupji64i7.apps.googleusercontent.com</t>
  </si>
  <si>
    <t>2026-07-14T18:37:08.143Z</t>
  </si>
  <si>
    <t>2026-07-14T18:36:08.107Z</t>
  </si>
  <si>
    <t>2026-07-14T18:34:34.858Z</t>
  </si>
  <si>
    <t>2026-07-14T18:33:57.486Z</t>
  </si>
  <si>
    <t>2026-07-14T18:33:39.783Z</t>
  </si>
  <si>
    <t>2026-07-14T18:33:27.481Z</t>
  </si>
  <si>
    <t>documents, script</t>
  </si>
  <si>
    <t>Reddit</t>
  </si>
  <si>
    <t>2026-07-14T18:33:16.278Z</t>
  </si>
  <si>
    <t>705819728788-b2c1kcs7tst3b7ghv7at0hkqmtc68ckl.apps.googleusercontent.com</t>
  </si>
  <si>
    <t>2026-07-14T18:32:42.247Z</t>
  </si>
  <si>
    <t>2026-07-14T18:32:24.860Z</t>
  </si>
  <si>
    <t>2026-07-14T18:32:04.633Z</t>
  </si>
  <si>
    <t>2026-07-14T18:27:33.265Z</t>
  </si>
  <si>
    <t>2026-07-14T18:27:12.717Z</t>
  </si>
  <si>
    <t>2026-07-14T18:25:48.486Z</t>
  </si>
  <si>
    <t>Google Cloud Next '26</t>
  </si>
  <si>
    <t>2026-07-14T18:25:26.558Z</t>
  </si>
  <si>
    <t>730937338687-nsl49n4cdq19enkhh5jtehpom9ab3r38.apps.googleusercontent.com</t>
  </si>
  <si>
    <t>2026-07-14T18:25:04.001Z</t>
  </si>
  <si>
    <t>2026-07-14T18:22:54.605Z</t>
  </si>
  <si>
    <t>2026-07-14T18:22:07.352Z</t>
  </si>
  <si>
    <t>2026-07-14T18:19:29.685Z</t>
  </si>
  <si>
    <t>2026-07-14T18:14:11.156Z</t>
  </si>
  <si>
    <t>2026-07-14T18:13:34.166Z</t>
  </si>
  <si>
    <t>2026-07-14T18:12:04.886Z</t>
  </si>
  <si>
    <t>2026-07-14T18:11:44.273Z</t>
  </si>
  <si>
    <t>2026-07-14T18:10:18.102Z</t>
  </si>
  <si>
    <t>2026-07-14T18:04:36.077Z</t>
  </si>
  <si>
    <t>2026-07-14T18:00:33.099Z</t>
  </si>
  <si>
    <t>2026-07-14T17:58:47.032Z</t>
  </si>
  <si>
    <t>2026-07-14T17:57:03.004Z</t>
  </si>
  <si>
    <t>2026-07-14T17:54:06.992Z</t>
  </si>
  <si>
    <t>2026-07-14T17:53:18.088Z</t>
  </si>
  <si>
    <t>2026-07-14T17:52:58.403Z</t>
  </si>
  <si>
    <t>2026-07-14T17:52:17.485Z</t>
  </si>
  <si>
    <t>2026-07-14T17:52:15.292Z</t>
  </si>
  <si>
    <t>2026-07-14T17:51:54.072Z</t>
  </si>
  <si>
    <t>2026-07-14T17:40:42.622Z</t>
  </si>
  <si>
    <t>2026-07-14T17:27:44.435Z</t>
  </si>
  <si>
    <t>2026-07-14T17:27:08.690Z</t>
  </si>
  <si>
    <t>2026-07-14T17:25:37.882Z</t>
  </si>
  <si>
    <t>2026-07-14T17:18:09.780Z</t>
  </si>
  <si>
    <t>2026-07-14T17:14:27.706Z</t>
  </si>
  <si>
    <t>2026-07-14T17:13:56.402Z</t>
  </si>
  <si>
    <t>2026-07-14T17:13:32.267Z</t>
  </si>
  <si>
    <t>2026-07-14T17:12:33.061Z</t>
  </si>
  <si>
    <t>2026-07-14T17:11:16.941Z</t>
  </si>
  <si>
    <t>2026-07-14T17:10:23.778Z</t>
  </si>
  <si>
    <t>2026-07-14T17:10:13.851Z</t>
  </si>
  <si>
    <t>2026-07-14T17:08:20.693Z</t>
  </si>
  <si>
    <t>2026-07-14T17:07:05.014Z</t>
  </si>
  <si>
    <t>2026-07-14T17:06:53.754Z</t>
  </si>
  <si>
    <t>2026-07-14T17:05:29.771Z</t>
  </si>
  <si>
    <t>2026-07-14T17:04:40.079Z</t>
  </si>
  <si>
    <t>2026-07-14T17:04:12.274Z</t>
  </si>
  <si>
    <t>2026-07-14T17:03:23.279Z</t>
  </si>
  <si>
    <t>2026-07-14T17:02:05.151Z</t>
  </si>
  <si>
    <t>2026-07-14T16:57:37.012Z</t>
  </si>
  <si>
    <t>2026-07-14T16:42:23.669Z</t>
  </si>
  <si>
    <t>2026-07-14T16:39:43.027Z</t>
  </si>
  <si>
    <t>2026-07-14T16:39:21.104Z</t>
  </si>
  <si>
    <t>2026-07-14T16:38:52.690Z</t>
  </si>
  <si>
    <t>2026-07-14T16:38:30.936Z</t>
  </si>
  <si>
    <t>2026-07-14T16:32:40.033Z</t>
  </si>
  <si>
    <t>https://www.googleapis.com/auth/admin.directory.device.mobile.readonly https://www.googleapis.com/auth/admin.directory.domain.readonly https://www.googleapis.com/auth/admin.directory.group.readonly https://www.googleapis.com/auth/admin.directory.rolemanagement.readonly https://www.googleapis.com/auth/admin.directory.user.readonly https://www.googleapis.com/auth/admin.directory.user.security https://www.googleapis.com/auth/admin.reports.audit.readonly https://www.googleapis.com/auth/admin.reports.usage.readonly https://www.googleapis.com/auth/apps.groups.settings https://www.googleapis.com/auth/drive.readonly https://www.googleapis.com/auth/script.container.ui https://www.googleapis.com/auth/script.external_request https://www.googleapis.com/auth/spreadsheets.currentonly</t>
  </si>
  <si>
    <t>2026-07-14T16:30:34.649Z</t>
  </si>
  <si>
    <t>https://www.googleapis.com/auth/admin.directory.device.mobile.readonly https://www.googleapis.com/auth/admin.directory.domain.readonly https://www.googleapis.com/auth/admin.directory.group.readonly https://www.googleapis.com/auth/admin.directory.rolemanagement.readonly https://www.googleapis.com/auth/admin.directory.user.readonly https://www.googleapis.com/auth/admin.directory.user.security https://www.googleapis.com/auth/admin.reports.audit.readonly https://www.googleapis.com/auth/admin.reports.usage.readonly https://www.googleapis.com/auth/apps.groups.settings https://www.googleapis.com/auth/drive.readonly https://www.googleapis.com/auth/script.external_request https://www.googleapis.com/auth/spreadsheets.currentonly</t>
  </si>
  <si>
    <t>2026-07-14T16:29:36.252Z</t>
  </si>
  <si>
    <t>2026-07-14T16:28:56.103Z</t>
  </si>
  <si>
    <t>2026-07-14T16:10:52.237Z</t>
  </si>
  <si>
    <t>2026-07-14T16:07:18.615Z</t>
  </si>
  <si>
    <t>2026-07-14T15:54:48.914Z</t>
  </si>
  <si>
    <t>2026-07-14T15:26:47.887Z</t>
  </si>
  <si>
    <t>2026-07-14T15:09:41.280Z</t>
  </si>
  <si>
    <t>https://www.googleapis.com/auth/script.container.ui https://www.googleapis.com/auth/spreadsheets</t>
  </si>
  <si>
    <t>2026-07-14T15:09:37.313Z</t>
  </si>
  <si>
    <t>https://www.googleapis.com/auth/script.external_request</t>
  </si>
  <si>
    <t>https://www.googleapis.com/auth/calendar.events.owned.readonly https://www.googleapis.com/auth/script.external_request</t>
  </si>
  <si>
    <t>2026-07-14T15:09:33.612Z</t>
  </si>
  <si>
    <t>https://www.googleapis.com/auth/documents.currentonly https://www.googleapis.com/auth/drive.readonly https://www.googleapis.com/auth/script.external_request https://www.googleapis.com/auth/script.projects.readonly</t>
  </si>
  <si>
    <t>https://www.googleapis.com/auth/documents.currentonly https://www.googleapis.com/auth/drive.readonly https://www.googleapis.com/auth/script.container.ui https://www.googleapis.com/auth/script.external_request https://www.googleapis.com/auth/script.projects.readonly</t>
  </si>
  <si>
    <t>https://www.googleapis.com/auth/documents https://www.googleapis.com/auth/script.container.ui https://www.googleapis.com/auth/script.external_request</t>
  </si>
  <si>
    <t>2026-07-14T15:09:29.752Z</t>
  </si>
  <si>
    <t>2026-07-14T15:09:22.911Z</t>
  </si>
  <si>
    <t>https://www.googleapis.com/auth/drive https://www.googleapis.com/auth/script.scriptapp https://www.googleapis.com/auth/spreadsheets https://www.googleapis.com/auth/userinfo.email openid</t>
  </si>
  <si>
    <t>2026-07-14T15:09:16.958Z</t>
  </si>
  <si>
    <t>2026-07-14T15:09:10.727Z</t>
  </si>
  <si>
    <t>Profil</t>
  </si>
  <si>
    <t>État présumé</t>
  </si>
  <si>
    <t>Demandé par</t>
  </si>
  <si>
    <t>Première</t>
  </si>
  <si>
    <t>Dernière</t>
  </si>
  <si>
    <t>https://www.googleapis.com/auth/documents https://www.googleapis.com/auth/drive https://www.googleapis.com/auth/script.container.ui https://www.googleapis.com/auth/script.external_request</t>
  </si>
  <si>
    <t>https://www.googleapis.com/auth/documents https://www.googleapis.com/auth/drive https://www.googleapis.com/auth/script.container.ui</t>
  </si>
  <si>
    <t>https://www.googleapis.com/auth/documents https://www.googleapis.com/auth/script.container.ui</t>
  </si>
  <si>
    <t>2026-07-14T15:09:06.448Z</t>
  </si>
  <si>
    <t>révoqué</t>
  </si>
  <si>
    <t>https://mail.google.com/ https://www.googleapis.com/auth/spreadsheets</t>
  </si>
  <si>
    <t>2026-07-14T15:09:00.440Z</t>
  </si>
  <si>
    <t>https://www.googleapis.com/auth/forms https://www.googleapis.com/auth/script.scriptapp https://www.googleapis.com/auth/script.send_mail https://www.googleapis.com/auth/spreadsheets</t>
  </si>
  <si>
    <t>https://www.googleapis.com/auth/drive https://www.googleapis.com/auth/script.send_mail</t>
  </si>
  <si>
    <t>2026-07-14T15:08:55.486Z</t>
  </si>
  <si>
    <t>https://www.googleapis.com/auth/calendar https://www.googleapis.com/auth/documents.currentonly https://www.googleapis.com/auth/presentations.currentonly https://www.googleapis.com/auth/script.container.ui https://www.googleapis.com/auth/spreadsheets.currentonly</t>
  </si>
  <si>
    <t>https://www.googleapis.com/auth/userinfo.email https://www.googleapis.com/auth/userinfo.profile openid</t>
  </si>
  <si>
    <t>2026-07-14T15:08:50.523Z</t>
  </si>
  <si>
    <t>https://www.googleapis.com/auth/calendar https://www.googleapis.com/auth/script.send_mail</t>
  </si>
  <si>
    <t>https://www.googleapis.com/auth/drive https://www.googleapis.com/auth/spreadsheets</t>
  </si>
  <si>
    <t>2026-07-14T15:08:46.264Z</t>
  </si>
  <si>
    <t>https://www.googleapis.com/auth/contacts https://www.googleapis.com/auth/script.container.ui https://www.googleapis.com/auth/spreadsheets.currentonly https://www.googleapis.com/auth/userinfo.email openid https://www.googleapis.com/auth/script.external_request</t>
  </si>
  <si>
    <t>2026-07-14T15:08:41.585Z</t>
  </si>
  <si>
    <t>Portée</t>
  </si>
  <si>
    <t>Au catalogue ?</t>
  </si>
  <si>
    <t>Famille</t>
  </si>
  <si>
    <t>Comptes</t>
  </si>
  <si>
    <t>Occurrences</t>
  </si>
  <si>
    <t>https://www.googleapis.com/auth/contacts https://www.googleapis.com/auth/script.container.ui https://www.googleapis.com/auth/script.external_request https://www.googleapis.com/auth/spreadsheets.currentonly</t>
  </si>
  <si>
    <t>https://www.googleapis.com/auth/admin.directory.user.readonly https://www.googleapis.com/auth/drive https://www.googleapis.com/auth/gmail.settings.basic https://www.googleapis.com/auth/gmail.settings.sharing https://www.googleapis.com/auth/userinfo.email openid</t>
  </si>
  <si>
    <t>https://www.googleapis.com/auth/admin.directory.user.readonly https://www.googleapis.com/auth/drive https://www.googleapis.com/auth/gmail.settings.basic https://www.googleapis.com/auth/gmail.settings.sharing https://www.googleapis.com/auth/script.scriptapp https://www.googleapis.com/auth/userinfo.email openid</t>
  </si>
  <si>
    <t>https://www.googleapis.com/auth/admin.directory.user https://www.googleapis.com/auth/drive https://www.googleapis.com/auth/gmail.settings.basic https://www.googleapis.com/auth/spreadsheets https://www.googleapis.com/auth/userinfo.email openid</t>
  </si>
  <si>
    <t>2026-07-14T15:08:30.072Z</t>
  </si>
  <si>
    <t>https://www.googleapis.com/auth/script.send_mail https://www.googleapis.com/auth/spreadsheets</t>
  </si>
  <si>
    <t>https://www.googleapis.com/auth/gmail.addons.execute</t>
  </si>
  <si>
    <t>gmail</t>
  </si>
  <si>
    <t>2026-07-14T15:08:22.433Z</t>
  </si>
  <si>
    <t>https://www.googleapis.com/auth/gmail.settings.basic</t>
  </si>
  <si>
    <t>https://mail.google.com/ https://www.googleapis.com/auth/script.external_request https://www.googleapis.com/auth/spreadsheets https://www.googleapis.com/auth/userinfo.email openid https://www.googleapis.com/auth/drive.readonly https://www.googleapis.com/auth/spreadsheets.currentonly</t>
  </si>
  <si>
    <t>https://www.googleapis.com/auth/gmail.settings.sharing</t>
  </si>
  <si>
    <t>2026-07-14T15:07:07.550Z</t>
  </si>
  <si>
    <t>2026-07-14T15:01:04.303Z</t>
  </si>
  <si>
    <t>https://mail.google.com/ https://www.googleapis.com/auth/admin.directory.device.mobile.readonly https://www.googleapis.com/auth/admin.directory.domain.readonly https://www.googleapis.com/auth/admin.directory.group.readonly https://www.googleapis.com/auth/admin.directory.user.readonly https://www.googleapis.com/auth/admin.directory.user.security https://www.googleapis.com/auth/admin.reports.audit.readonly https://www.googleapis.com/auth/apps.groups.settings https://www.googleapis.com/auth/drive https://www.googleapis.com/auth/drive.apps.readonly https://www.googleapis.com/auth/script.container.ui https://www.googleapis.com/auth/script.external_request https://www.googleapis.com/auth/script.scriptapp https://www.googleapis.com/auth/spreadsheets https://www.googleapis.com/auth/userinfo.email openid</t>
  </si>
  <si>
    <t>2026-07-14T14:58:47.542Z</t>
  </si>
  <si>
    <t>2026-07-14T14:56:55.084Z</t>
  </si>
  <si>
    <t>2026-07-14T14:54:51.640Z</t>
  </si>
  <si>
    <t>https://mail.google.com/ https://www.googleapis.com/auth/admin.directory.device.mobile.readonly https://www.googleapis.com/auth/admin.directory.group.readonly https://www.googleapis.com/auth/admin.directory.user.readonly https://www.googleapis.com/auth/admin.directory.user.security https://www.googleapis.com/auth/admin.reports.audit.readonly https://www.googleapis.com/auth/apps.groups.settings https://www.googleapis.com/auth/drive https://www.googleapis.com/auth/drive.apps.readonly https://www.googleapis.com/auth/script.container.ui https://www.googleapis.com/auth/script.external_request https://www.googleapis.com/auth/script.scriptapp https://www.googleapis.com/auth/spreadsheets https://www.googleapis.com/auth/userinfo.email openid</t>
  </si>
  <si>
    <t>2026-07-14T14:54:31.692Z</t>
  </si>
  <si>
    <t>https://www.googleapis.com/auth/script.scriptapp</t>
  </si>
  <si>
    <t>2026-07-14T14:28:02.947Z</t>
  </si>
  <si>
    <t>2026-07-14T14:17:29.335Z</t>
  </si>
  <si>
    <t>2026-07-14T14:14:28.733Z</t>
  </si>
  <si>
    <t>https://www.googleapis.com/auth/script.send_mail</t>
  </si>
  <si>
    <t>2026-07-14T14:10:39.137Z</t>
  </si>
  <si>
    <t>2026-07-14T14:07:15.601Z</t>
  </si>
  <si>
    <t>2026-07-14T14:04:20.734Z</t>
  </si>
  <si>
    <t>2026-07-14T14:02:55.785Z</t>
  </si>
  <si>
    <t>https://mail.google.com/ https://www.googleapis.com/auth/admin.directory.device.mobile.readonly https://www.googleapis.com/auth/admin.directory.group.readonly https://www.googleapis.com/auth/admin.directory.user.readonly https://www.googleapis.com/auth/admin.directory.user.security https://www.googleapis.com/auth/admin.reports.audit.readonly https://www.googleapis.com/auth/apps.groups.settings https://www.googleapis.com/auth/drive https://www.googleapis.com/auth/drive.apps.readonly https://www.googleapis.com/auth/script.container.ui https://www.googleapis.com/auth/script.scriptapp https://www.googleapis.com/auth/spreadsheets https://www.googleapis.com/auth/userinfo.email openid</t>
  </si>
  <si>
    <t>2026-07-14T14:00:25.273Z</t>
  </si>
  <si>
    <t>https://mail.google.com/ https://www.googleapis.com/auth/admin.directory.device.mobile.readonly https://www.googleapis.com/auth/admin.directory.group.readonly https://www.googleapis.com/auth/admin.directory.user.readonly https://www.googleapis.com/auth/admin.directory.user.security https://www.googleapis.com/auth/admin.reports.audit.readonly https://www.googleapis.com/auth/drive https://www.googleapis.com/auth/drive.apps.readonly https://www.googleapis.com/auth/script.container.ui https://www.googleapis.com/auth/script.scriptapp https://www.googleapis.com/auth/spreadsheets https://www.googleapis.com/auth/userinfo.email openid</t>
  </si>
  <si>
    <t>2026-07-14T14:00:14.180Z</t>
  </si>
  <si>
    <t>2026-07-14T13:57:44.816Z</t>
  </si>
  <si>
    <t>https://www.googleapis.com/auth/forms https://www.googleapis.com/auth/script.send_mail https://www.googleapis.com/auth/spreadsheets</t>
  </si>
  <si>
    <t>2026-07-14T13:55:36.558Z</t>
  </si>
  <si>
    <t>calendar</t>
  </si>
  <si>
    <t>https://www.googleapis.com/auth/spreadsheets.currentonly</t>
  </si>
  <si>
    <t>2026-07-14T13:48:37.871Z</t>
  </si>
  <si>
    <t>2026-07-14T13:46:08.219Z</t>
  </si>
  <si>
    <t>2026-07-14T13:44:28.707Z</t>
  </si>
  <si>
    <t>2026-07-14T13:43:16.339Z</t>
  </si>
  <si>
    <t>2026-07-14T13:36:19.747Z</t>
  </si>
  <si>
    <t>https://mail.google.com/ https://www.googleapis.com/auth/script.scriptapp</t>
  </si>
  <si>
    <t>2026-07-14T13:35:02.855Z</t>
  </si>
  <si>
    <t>documents</t>
  </si>
  <si>
    <t>2026-07-14T13:20:27.156Z</t>
  </si>
  <si>
    <t>https://www.googleapis.com/auth/admin.directory.orgunit.readonly</t>
  </si>
  <si>
    <t>refusé</t>
  </si>
  <si>
    <t>2026-07-14T13:19:37.742Z</t>
  </si>
  <si>
    <t>2026-07-14T13:16:28.176Z</t>
  </si>
  <si>
    <t>2026-07-14T13:14:00.483Z</t>
  </si>
  <si>
    <t>admin</t>
  </si>
  <si>
    <t>https://www.googleapis.com/auth/admin.directory.user</t>
  </si>
  <si>
    <t>https://mail.google.com/ https://www.googleapis.com/auth/admin.directory.device.mobile.readonly https://www.googleapis.com/auth/admin.directory.group.readonly https://www.googleapis.com/auth/admin.directory.user.readonly https://www.googleapis.com/auth/admin.directory.user.security https://www.googleapis.com/auth/drive https://www.googleapis.com/auth/drive.apps.readonly https://www.googleapis.com/auth/script.container.ui https://www.googleapis.com/auth/script.scriptapp https://www.googleapis.com/auth/spreadsheets https://www.googleapis.com/auth/userinfo.email openid</t>
  </si>
  <si>
    <t>2026-07-14T13:13:17.565Z</t>
  </si>
  <si>
    <t>2026-07-14T13:12:47.470Z</t>
  </si>
  <si>
    <t>2026-07-14T13:08:19.040Z</t>
  </si>
  <si>
    <t>https://www.googleapis.com/auth/admin.directory.user.security</t>
  </si>
  <si>
    <t>2026-07-14T13:07:02.978Z</t>
  </si>
  <si>
    <t>2026-07-14T13:04:21.055Z</t>
  </si>
  <si>
    <t>2026-07-14T13:03:05.365Z</t>
  </si>
  <si>
    <t>https://www.googleapis.com/auth/admin.reports.audit.readonly</t>
  </si>
  <si>
    <t>2026-07-14T12:55:32.481Z</t>
  </si>
  <si>
    <t>2026-07-14T12:33:57.655Z</t>
  </si>
  <si>
    <t>2026-07-14T12:33:25.880Z</t>
  </si>
  <si>
    <t>https://www.googleapis.com/auth/admin.directory.device.mobile.readonly https://www.googleapis.com/auth/admin.directory.group.member.readonly https://www.googleapis.com/auth/admin.directory.group.readonly https://www.googleapis.com/auth/admin.directory.orgunit.readonly https://www.googleapis.com/auth/admin.directory.user.readonly https://www.googleapis.com/auth/admin.reports.audit.readonly https://www.googleapis.com/auth/admin.reports.usage.readonly https://www.googleapis.com/auth/drive.metadata.readonly https://www.googleapis.com/auth/script.container.ui https://www.googleapis.com/auth/script.scriptapp https://www.googleapis.com/auth/script.send_mail https://www.googleapis.com/auth/spreadsheets https://www.googleapis.com/auth/userinfo.email openid</t>
  </si>
  <si>
    <t>https://www.googleapis.com/auth/admin.directory.user.readonly</t>
  </si>
  <si>
    <t>2026-07-14T12:32:16.070Z</t>
  </si>
  <si>
    <t>https://www.googleapis.com/auth/admin.directory.device.mobile.readonly https://www.googleapis.com/auth/admin.directory.group.member.readonly https://www.googleapis.com/auth/admin.directory.group.readonly https://www.googleapis.com/auth/admin.directory.orgunit.readonly https://www.googleapis.com/auth/admin.directory.user.readonly https://www.googleapis.com/auth/admin.reports.audit.readonly https://www.googleapis.com/auth/admin.reports.usage.readonly https://www.googleapis.com/auth/drive.metadata.readonly https://www.googleapis.com/auth/script.scriptapp https://www.googleapis.com/auth/script.send_mail https://www.googleapis.com/auth/spreadsheets https://www.googleapis.com/auth/userinfo.email openid</t>
  </si>
  <si>
    <t>2026-07-14T12:27:32.692Z</t>
  </si>
  <si>
    <t>2026-07-13T10:58:24.133Z</t>
  </si>
  <si>
    <t>2026-07-12T15:45:15.199Z</t>
  </si>
  <si>
    <t>https://www.googleapis.com/auth/spreadsheets https://www.googleapis.com/auth/drive</t>
  </si>
  <si>
    <t>2026-07-12T11:09:40.109Z</t>
  </si>
  <si>
    <t>forms</t>
  </si>
  <si>
    <t>2026-07-12T07:25:27.756Z</t>
  </si>
  <si>
    <t>https://www.googleapis.com/auth/admin.datatransfer</t>
  </si>
  <si>
    <t>https://www.googleapis.com/auth/admin.directory.device.mobile.action</t>
  </si>
  <si>
    <t>https://mail.google.com/ https://www.googleapis.com/auth/calendar https://www.googleapis.com/auth/forms https://www.googleapis.com/auth/script.scriptapp https://www.googleapis.com/auth/spreadsheets https://www.googleapis.com/auth/userinfo.email openid</t>
  </si>
  <si>
    <t>https://www.googleapis.com/auth/contacts https://www.googleapis.com/auth/script.container.ui https://www.googleapis.com/auth/spreadsheets.currentonly https://www.googleapis.com/auth/userinfo.email openid</t>
  </si>
  <si>
    <t>https://www.googleapis.com/auth/admin.directory.domain.readonly</t>
  </si>
  <si>
    <t>https://www.googleapis.com/auth/contacts https://www.googleapis.com/auth/script.container.ui https://www.googleapis.com/auth/spreadsheets.currentonly</t>
  </si>
  <si>
    <t>https://www.googleapis.com/auth/admin.directory.group</t>
  </si>
  <si>
    <t>révoqué depuis</t>
  </si>
  <si>
    <t>https://www.googleapis.com/auth/admin.directory.group.member</t>
  </si>
  <si>
    <t>2026-07-11T15:08:21.478Z</t>
  </si>
  <si>
    <t>https://www.googleapis.com/auth/admin.directory.userschema.readonly</t>
  </si>
  <si>
    <t>2026-07-11T14:40:21.289Z</t>
  </si>
  <si>
    <t>2026-07-11T14:12:21.326Z</t>
  </si>
  <si>
    <t>2026-07-11T13:44:21.399Z</t>
  </si>
  <si>
    <t>https://www.googleapis.com/auth/apps.groups.settings</t>
  </si>
  <si>
    <t>2026-07-11T13:03:16.165Z</t>
  </si>
  <si>
    <t>openid https://www.googleapis.com/auth/userinfo.email https://www.googleapis.com/auth/userinfo.profile</t>
  </si>
  <si>
    <t>2026-07-11T11:10:09.209Z</t>
  </si>
  <si>
    <t>2026-07-10T13:21:41.643Z</t>
  </si>
  <si>
    <t>apps</t>
  </si>
  <si>
    <t>2026-07-10T12:39:45.205Z</t>
  </si>
  <si>
    <t>2026-07-10T11:34:17.129Z</t>
  </si>
  <si>
    <t>2026-07-10T11:33:58.287Z</t>
  </si>
  <si>
    <t>2026-07-10T11:31:39.855Z</t>
  </si>
  <si>
    <t>2026-07-10T11:27:40.039Z</t>
  </si>
  <si>
    <t>contacts</t>
  </si>
  <si>
    <t>2026-07-10T11:02:39.782Z</t>
  </si>
  <si>
    <t>https://www.googleapis.com/auth/admin.directory.device.mobile</t>
  </si>
  <si>
    <t>2026-07-10T10:59:39.720Z</t>
  </si>
  <si>
    <t>2026-07-10T09:28:54.068Z</t>
  </si>
  <si>
    <t>2026-07-10T08:49:30.145Z</t>
  </si>
  <si>
    <t>https://www.googleapis.com/auth/admin.directory.resource.calendar</t>
  </si>
  <si>
    <t>2026-07-10T08:40:49.726Z</t>
  </si>
  <si>
    <t>2026-07-09T23:37:00.649Z</t>
  </si>
  <si>
    <t>2026-07-09T22:13:08.834Z</t>
  </si>
  <si>
    <t>https://www.googleapis.com/auth/cloud-identity.policies.readonly</t>
  </si>
  <si>
    <t>2026-07-09T15:11:27.299Z</t>
  </si>
  <si>
    <t>2026-07-09T14:45:28.242Z</t>
  </si>
  <si>
    <t>2026-07-09T09:12:17.182Z</t>
  </si>
  <si>
    <t>cloud-identity</t>
  </si>
  <si>
    <t>https://www.googleapis.com/auth/admin.directory.group.member.readonly</t>
  </si>
  <si>
    <t>https://www.googleapis.com/auth/documents.currentonly</t>
  </si>
  <si>
    <t>2026-07-09T04:45:43.626Z</t>
  </si>
  <si>
    <t>https://www.googleapis.com/auth/admin.directory.orgunit</t>
  </si>
  <si>
    <t>2026-07-09T04:43:43.729Z</t>
  </si>
  <si>
    <t>2026-07-09T04:17:43.558Z</t>
  </si>
  <si>
    <t>2026-07-09T04:15:43.610Z</t>
  </si>
  <si>
    <t>https://www.googleapis.com/auth/admin.directory.device.mobile.readonly</t>
  </si>
  <si>
    <t>2026-07-09T03:48:43.595Z</t>
  </si>
  <si>
    <t>https://mail.google.com/ https://www.googleapis.com/auth/drive https://www.googleapis.com/auth/presentations https://www.googleapis.com/auth/spreadsheets</t>
  </si>
  <si>
    <t>2026-07-09T03:46:43.759Z</t>
  </si>
  <si>
    <t>2026-07-09T03:19:43.635Z</t>
  </si>
  <si>
    <t>https://www.googleapis.com/auth/admin.directory.group.readonly</t>
  </si>
  <si>
    <t>2026-07-09T03:18:22.893Z</t>
  </si>
  <si>
    <t>2026-07-09T02:50:43.482Z</t>
  </si>
  <si>
    <t>2026-07-09T02:50:22.740Z</t>
  </si>
  <si>
    <t>https://www.googleapis.com/auth/admin.directory.rolemanagement.readonly</t>
  </si>
  <si>
    <t>2026-07-09T02:22:22.486Z</t>
  </si>
  <si>
    <t>2026-07-09T02:21:43.781Z</t>
  </si>
  <si>
    <t>2026-07-09T01:54:22.626Z</t>
  </si>
  <si>
    <t>2026-07-09T01:52:43.543Z</t>
  </si>
  <si>
    <t>https://www.googleapis.com/auth/admin.reports.usage.readonly</t>
  </si>
  <si>
    <t>2026-07-09T01:26:22.798Z</t>
  </si>
  <si>
    <t>2026-07-09T01:24:43.563Z</t>
  </si>
  <si>
    <t>2026-07-09T00:58:22.728Z</t>
  </si>
  <si>
    <t>https://www.googleapis.com/auth/calendar.events.owned.readonly</t>
  </si>
  <si>
    <t>2026-07-09T00:55:43.660Z</t>
  </si>
  <si>
    <t>2026-07-09T00:30:22.797Z</t>
  </si>
  <si>
    <t>2026-07-09T00:26:43.548Z</t>
  </si>
  <si>
    <t>https://www.googleapis.com/auth/script.projects.readonly</t>
  </si>
  <si>
    <t>2026-07-09T00:02:22.621Z</t>
  </si>
  <si>
    <t>2026-07-08T23:58:43.590Z</t>
  </si>
  <si>
    <t>2026-07-08T23:34:22.636Z</t>
  </si>
  <si>
    <t>2026-07-08T23:29:43.685Z</t>
  </si>
  <si>
    <t>2026-07-08T23:06:22.676Z</t>
  </si>
  <si>
    <t>tasks</t>
  </si>
  <si>
    <t>2026-07-08T23:01:43.585Z</t>
  </si>
  <si>
    <t>2026-07-08T22:38:22.690Z</t>
  </si>
  <si>
    <t>2026-07-08T22:32:43.539Z</t>
  </si>
  <si>
    <t>presentations</t>
  </si>
  <si>
    <t>2026-07-08T22:10:22.749Z</t>
  </si>
  <si>
    <t>https://www.googleapis.com/auth/presentations.currentonly</t>
  </si>
  <si>
    <t>2026-07-08T22:03:43.544Z</t>
  </si>
  <si>
    <t>2026-07-08T21:42:22.624Z</t>
  </si>
  <si>
    <t>2026-07-08T21:34:43.554Z</t>
  </si>
  <si>
    <t>2026-07-08T21:14:22.565Z</t>
  </si>
  <si>
    <t>2026-07-08T21:06:43.695Z</t>
  </si>
  <si>
    <t>https://www.googleapis.com/auth/contacts https://www.googleapis.com/auth/spreadsheets</t>
  </si>
  <si>
    <t>2026-07-08T20:46:22.679Z</t>
  </si>
  <si>
    <t>2026-07-08T20:37:43.593Z</t>
  </si>
  <si>
    <t>2026-07-08T20:18:22.694Z</t>
  </si>
  <si>
    <t>2026-07-08T20:09:43.554Z</t>
  </si>
  <si>
    <t>2026-07-08T19:50:22.666Z</t>
  </si>
  <si>
    <t>2026-07-08T19:40:43.729Z</t>
  </si>
  <si>
    <t>2026-07-08T19:22:22.621Z</t>
  </si>
  <si>
    <t>présumé actif</t>
  </si>
  <si>
    <t>https://www.googleapis.com/auth/apps_genai https://www.googleapis.com/auth/workspace.workflows.trigger</t>
  </si>
  <si>
    <t>2026-07-08T19:12:43.533Z</t>
  </si>
  <si>
    <t>2026-07-08T18:54:22.551Z</t>
  </si>
  <si>
    <t>2026-07-08T18:43:43.479Z</t>
  </si>
  <si>
    <t>2026-07-08T18:26:22.838Z</t>
  </si>
  <si>
    <t>2026-07-08T18:14:43.413Z</t>
  </si>
  <si>
    <t>2026-07-08T17:58:22.628Z</t>
  </si>
  <si>
    <t>NON</t>
  </si>
  <si>
    <t>2026-07-08T17:46:43.526Z</t>
  </si>
  <si>
    <t>https://www.googleapis.com/auth/drive.apps.readonly</t>
  </si>
  <si>
    <t>2026-07-08T17:30:22.600Z</t>
  </si>
  <si>
    <t>2026-07-08T17:17:43.699Z</t>
  </si>
  <si>
    <t>2026-07-08T15:49:51.586Z</t>
  </si>
  <si>
    <t>https://www.googleapis.com/auth/apps_genai</t>
  </si>
  <si>
    <t>2026-07-08T12:54:04.901Z</t>
  </si>
  <si>
    <t>2026-07-08T08:05:02.145Z</t>
  </si>
  <si>
    <t>apps_genai</t>
  </si>
  <si>
    <t>https://www.googleapis.com/auth/workspace.workflows.trigger</t>
  </si>
  <si>
    <t>https://www.googleapis.com/auth/documents.currentonly https://www.googleapis.com/auth/drive.readonly https://www.googleapis.com/auth/script.external_request https://www.googleapis.com/auth/script.projects.readonly https://www.googleapis.com/auth/script.container.ui https://www.googleapis.com/auth/documents</t>
  </si>
  <si>
    <t>workspace</t>
  </si>
  <si>
    <t>2026-07-08T07:49:02.891Z</t>
  </si>
  <si>
    <t>2026-07-08T05:06:12.799Z</t>
  </si>
  <si>
    <t>2026-07-08T04:51:33.899Z</t>
  </si>
  <si>
    <t>2026-07-08T04:38:12.909Z</t>
  </si>
  <si>
    <t>2026-07-08T04:23:33.676Z</t>
  </si>
  <si>
    <t>2026-07-08T04:10:12.748Z</t>
  </si>
  <si>
    <t>2026-07-08T03:54:33.704Z</t>
  </si>
  <si>
    <t>2026-07-08T03:42:12.902Z</t>
  </si>
  <si>
    <t>2026-07-08T03:26:33.919Z</t>
  </si>
  <si>
    <t>2026-07-08T03:14:12.784Z</t>
  </si>
  <si>
    <t>2026-07-08T02:57:33.740Z</t>
  </si>
  <si>
    <t>2026-07-08T02:46:12.775Z</t>
  </si>
  <si>
    <t>2026-07-08T02:29:33.724Z</t>
  </si>
  <si>
    <t>https://www.googleapis.com/auth/spreadsheets https://www.googleapis.com/auth/script.container.ui</t>
  </si>
  <si>
    <t>2026-07-08T02:18:12.896Z</t>
  </si>
  <si>
    <t>2026-07-08T02:00:33.805Z</t>
  </si>
  <si>
    <t>2026-07-08T01:50:12.798Z</t>
  </si>
  <si>
    <t>2026-07-08T01:32:33.693Z</t>
  </si>
  <si>
    <t>2026-07-08T01:22:12.716Z</t>
  </si>
  <si>
    <t>2026-07-08T01:03:33.871Z</t>
  </si>
  <si>
    <t>2026-07-08T00:54:12.856Z</t>
  </si>
  <si>
    <t>2026-07-08T00:34:33.717Z</t>
  </si>
  <si>
    <t>https://www.googleapis.com/auth/script.external_request https://www.googleapis.com/auth/script.send_mail https://www.googleapis.com/auth/userinfo.email openid</t>
  </si>
  <si>
    <t>2026-07-08T00:26:12.687Z</t>
  </si>
  <si>
    <t>2026-07-08T00:05:33.683Z</t>
  </si>
  <si>
    <t>2026-07-07T23:58:12.820Z</t>
  </si>
  <si>
    <t>2026-07-07T23:36:33.797Z</t>
  </si>
  <si>
    <t>2026-07-07T23:30:12.779Z</t>
  </si>
  <si>
    <t>2026-07-07T23:07:33.676Z</t>
  </si>
  <si>
    <t>2026-07-07T23:02:12.880Z</t>
  </si>
  <si>
    <t>2026-07-07T22:39:33.690Z</t>
  </si>
  <si>
    <t>2026-07-07T22:34:12.614Z</t>
  </si>
  <si>
    <t>2026-07-07T22:10:33.678Z</t>
  </si>
  <si>
    <t>2026-07-07T22:06:12.711Z</t>
  </si>
  <si>
    <t>2026-07-07T21:41:33.550Z</t>
  </si>
  <si>
    <t>2026-07-07T21:38:12.759Z</t>
  </si>
  <si>
    <t>2026-07-07T21:13:33.645Z</t>
  </si>
  <si>
    <t>2026-07-07T21:10:12.623Z</t>
  </si>
  <si>
    <t>2026-07-07T20:44:33.563Z</t>
  </si>
  <si>
    <t>2026-07-07T20:42:12.710Z</t>
  </si>
  <si>
    <t>2026-07-07T20:15:33.570Z</t>
  </si>
  <si>
    <t>2026-07-07T20:14:12.827Z</t>
  </si>
  <si>
    <t>2026-07-07T19:46:33.523Z</t>
  </si>
  <si>
    <t>2026-07-07T19:46:12.628Z</t>
  </si>
  <si>
    <t>2026-07-07T16:59:26.630Z</t>
  </si>
  <si>
    <t>2026-07-07T16:59:21.772Z</t>
  </si>
  <si>
    <t>2026-07-07T16:31:25.731Z</t>
  </si>
  <si>
    <t>2026-07-07T16:31:21.896Z</t>
  </si>
  <si>
    <t>2026-07-07T07:31:55.672Z</t>
  </si>
  <si>
    <t>2026-07-07T06:14:52.460Z</t>
  </si>
  <si>
    <t>2026-07-07T06:14:49.653Z</t>
  </si>
  <si>
    <t>2026-07-06T21:32:58.312Z</t>
  </si>
  <si>
    <t>2026-07-06T21:32:55.632Z</t>
  </si>
  <si>
    <t>2026-07-06T21:04:57.204Z</t>
  </si>
  <si>
    <t>2026-07-06T21:04:55.680Z</t>
  </si>
  <si>
    <t>2026-07-06T20:36:56.255Z</t>
  </si>
  <si>
    <t>2026-07-06T20:36:55.543Z</t>
  </si>
  <si>
    <t>https://mail.google.com/ https://www.googleapis.com/auth/calendar https://www.googleapis.com/auth/script.scriptapp https://www.googleapis.com/auth/userinfo.email openid https://www.googleapis.com/auth/script.container.ui https://www.googleapis.com/auth/script.send_mail https://www.googleapis.com/auth/spreadsheets</t>
  </si>
  <si>
    <t>2026-07-06T20:08:55.506Z</t>
  </si>
  <si>
    <t>2026-07-06T20:08:55.431Z</t>
  </si>
  <si>
    <t>2026-07-06T19:40:55.736Z</t>
  </si>
  <si>
    <t>2026-07-06T19:40:54.700Z</t>
  </si>
  <si>
    <t>2026-07-06T17:17:24.767Z</t>
  </si>
  <si>
    <t>2026-07-06T10:48:28.140Z</t>
  </si>
  <si>
    <t>2026-07-06T09:43:32.875Z</t>
  </si>
  <si>
    <t>2026-07-06T08:23:11.623Z</t>
  </si>
  <si>
    <t>2026-07-05T18:31:13.103Z</t>
  </si>
  <si>
    <t>2026-07-05T09:21:52.065Z</t>
  </si>
  <si>
    <t>https://www.googleapis.com/auth/script.external_request https://www.googleapis.com/auth/script.scriptapp https://www.googleapis.com/auth/script.send_mail https://www.googleapis.com/auth/spreadsheets</t>
  </si>
  <si>
    <t>https://www.googleapis.com/auth/admin.directory.user.readonly https://www.googleapis.com/auth/drive https://www.googleapis.com/auth/gmail.settings.basic https://www.googleapis.com/auth/gmail.settings.sharing https://www.googleapis.com/auth/userinfo.email openid https://www.googleapis.com/auth/script.scriptapp https://www.googleapis.com/auth/admin.directory.user https://www.googleapis.com/auth/spreadsheets</t>
  </si>
  <si>
    <t>2026-07-04T10:59:48.948Z</t>
  </si>
  <si>
    <t>2026-07-04T10:30:54.429Z</t>
  </si>
  <si>
    <t>2026-07-04T07:34:31.796Z</t>
  </si>
  <si>
    <t>2026-07-04T07:17:11.471Z</t>
  </si>
  <si>
    <t>2026-07-04T07:17:07.100Z</t>
  </si>
  <si>
    <t>2026-07-04T07:16:55.352Z</t>
  </si>
  <si>
    <t>2026-07-03T18:03:50.393Z</t>
  </si>
  <si>
    <t>2026-07-03T17:25:24.235Z</t>
  </si>
  <si>
    <t>2026-07-03T14:59:45.964Z</t>
  </si>
  <si>
    <t>2026-07-02T02:26:48.127Z</t>
  </si>
  <si>
    <t>2026-07-01T20:29:06.911Z</t>
  </si>
  <si>
    <t>2026-07-01T19:11:48.970Z</t>
  </si>
  <si>
    <t>2026-07-01T18:43:48.813Z</t>
  </si>
  <si>
    <t>2026-07-01T18:20:04.501Z</t>
  </si>
  <si>
    <t>2026-07-01T18:18:33.373Z</t>
  </si>
  <si>
    <t>2026-07-01T18:15:48.947Z</t>
  </si>
  <si>
    <t>https://www.googleapis.com/auth/spreadsheets https://www.googleapis.com/auth/spreadsheets.currentonly</t>
  </si>
  <si>
    <t>2026-07-01T10:29:25.542Z</t>
  </si>
  <si>
    <t>2026-07-01T06:59:50.825Z</t>
  </si>
  <si>
    <t>2026-07-01T05:01:49.900Z</t>
  </si>
  <si>
    <t>https://www.googleapis.com/auth/admin.directory.device.mobile.readonly https://www.googleapis.com/auth/admin.directory.domain.readonly https://www.googleapis.com/auth/admin.directory.group.readonly https://www.googleapis.com/auth/admin.directory.rolemanagement.readonly https://www.googleapis.com/auth/admin.directory.user.readonly https://www.googleapis.com/auth/admin.directory.user.security https://www.googleapis.com/auth/admin.reports.audit.readonly https://www.googleapis.com/auth/admin.reports.usage.readonly https://www.googleapis.com/auth/apps.groups.settings https://www.googleapis.com/auth/drive.readonly https://www.googleapis.com/auth/script.container.ui https://www.googleapis.com/auth/script.external_request https://www.googleapis.com/auth/spreadsheets.currentonly https://mail.google.com/ https://www.googleapis.com/auth/drive https://www.googleapis.com/auth/drive.apps.readonly https://www.googleapis.com/auth/script.scriptapp https://www.googleapis.com/auth/spreadsheets https://www.googleapis.com/auth/userinfo.email openid https://www.googleapis.com/auth/admin.directory.group.member.readonly https://www.googleapis.com/auth/admin.directory.orgunit.readonly https://www.googleapis.com/auth/drive.metadata.readonly https://www.googleapis.com/auth/script.send_mail</t>
  </si>
  <si>
    <t>2026-06-30T12:28:24.838Z</t>
  </si>
  <si>
    <t>2026-06-30T09:37:08.169Z</t>
  </si>
  <si>
    <t>2026-06-29T20:39:43.585Z</t>
  </si>
  <si>
    <t>2026-06-29T18:27:43.856Z</t>
  </si>
  <si>
    <t>2026-06-29T18:27:42.480Z</t>
  </si>
  <si>
    <t>2026-06-29T17:53:15.613Z</t>
  </si>
  <si>
    <t>2026-06-29T16:12:41.284Z</t>
  </si>
  <si>
    <t>2026-06-29T04:17:29.813Z</t>
  </si>
  <si>
    <t>2026-06-29T02:41:11.315Z</t>
  </si>
  <si>
    <t>2026-06-28T12:48:58.741Z</t>
  </si>
  <si>
    <t>2026-06-28T12:48:53.655Z</t>
  </si>
  <si>
    <t>2026-06-28T10:03:26.160Z</t>
  </si>
  <si>
    <t>2026-06-28T09:55:26.006Z</t>
  </si>
  <si>
    <t>2026-06-28T00:13:51.704Z</t>
  </si>
  <si>
    <t>2026-06-27T20:11:23.287Z</t>
  </si>
  <si>
    <t>2026-06-27T19:50:23.274Z</t>
  </si>
  <si>
    <t>2026-06-27T19:42:23.543Z</t>
  </si>
  <si>
    <t>2026-06-27T17:15:34.033Z</t>
  </si>
  <si>
    <t>2026-06-27T13:55:55.812Z</t>
  </si>
  <si>
    <t>2026-06-27T10:33:39.962Z</t>
  </si>
  <si>
    <t>2026-06-27T10:24:39.683Z</t>
  </si>
  <si>
    <t>2026-06-27T09:27:36.161Z</t>
  </si>
  <si>
    <t>2026-06-27T07:00:39.698Z</t>
  </si>
  <si>
    <t>2026-06-27T06:42:40.392Z</t>
  </si>
  <si>
    <t>2026-06-27T06:32:39.559Z</t>
  </si>
  <si>
    <t>2026-06-27T06:13:39.682Z</t>
  </si>
  <si>
    <t>2026-06-27T06:03:39.533Z</t>
  </si>
  <si>
    <t>https://www.googleapis.com/auth/script.container.ui https://www.googleapis.com/auth/script.scriptapp https://www.googleapis.com/auth/script.send_mail https://www.googleapis.com/auth/spreadsheets https://www.googleapis.com/auth/userinfo.email openid https://www.googleapis.com/auth/tasks</t>
  </si>
  <si>
    <t>2026-06-27T05:45:39.479Z</t>
  </si>
  <si>
    <t>2026-06-27T05:34:39.657Z</t>
  </si>
  <si>
    <t>2026-06-27T05:16:39.536Z</t>
  </si>
  <si>
    <t>2026-06-27T05:05:39.541Z</t>
  </si>
  <si>
    <t>2026-06-27T04:47:39.677Z</t>
  </si>
  <si>
    <t>2026-06-27T04:37:39.479Z</t>
  </si>
  <si>
    <t>2026-06-27T04:19:39.386Z</t>
  </si>
  <si>
    <t>https://www.googleapis.com/auth/script.external_request https://www.googleapis.com/auth/calendar.events.owned.readonly</t>
  </si>
  <si>
    <t>2026-06-27T04:08:39.437Z</t>
  </si>
  <si>
    <t>2026-06-27T03:51:39.421Z</t>
  </si>
  <si>
    <t>2026-06-27T03:40:39.515Z</t>
  </si>
  <si>
    <t>2026-06-27T03:23:39.515Z</t>
  </si>
  <si>
    <t>2026-06-27T03:11:39.290Z</t>
  </si>
  <si>
    <t>2026-06-27T02:55:39.509Z</t>
  </si>
  <si>
    <t>2026-06-27T02:42:39.442Z</t>
  </si>
  <si>
    <t>2026-06-27T02:27:39.376Z</t>
  </si>
  <si>
    <t>https://www.googleapis.com/auth/script.container.ui https://www.googleapis.com/auth/spreadsheets https://www.googleapis.com/auth/drive.readonly https://www.googleapis.com/auth/spreadsheets.currentonly</t>
  </si>
  <si>
    <t>2026-06-27T02:13:39.279Z</t>
  </si>
  <si>
    <t>2026-06-27T01:59:39.529Z</t>
  </si>
  <si>
    <t>2026-06-27T01:45:39.342Z</t>
  </si>
  <si>
    <t>2026-06-27T01:31:39.499Z</t>
  </si>
  <si>
    <t>2026-06-27T01:16:39.595Z</t>
  </si>
  <si>
    <t>2026-06-27T01:03:39.553Z</t>
  </si>
  <si>
    <t>2026-06-27T00:47:39.315Z</t>
  </si>
  <si>
    <t>2026-06-27T00:35:39.490Z</t>
  </si>
  <si>
    <t>2026-06-27T00:19:39.298Z</t>
  </si>
  <si>
    <t>2026-06-27T00:07:39.458Z</t>
  </si>
  <si>
    <t>2026-06-26T23:50:39.451Z</t>
  </si>
  <si>
    <t>2026-06-26T23:39:39.557Z</t>
  </si>
  <si>
    <t>2026-06-26T23:21:39.194Z</t>
  </si>
  <si>
    <t>2026-06-26T23:11:39.379Z</t>
  </si>
  <si>
    <t>2026-06-26T22:53:39.258Z</t>
  </si>
  <si>
    <t>2026-06-26T22:43:39.321Z</t>
  </si>
  <si>
    <t>2026-06-26T22:24:39.339Z</t>
  </si>
  <si>
    <t>2026-06-26T22:15:39.459Z</t>
  </si>
  <si>
    <t>2026-06-26T21:55:39.406Z</t>
  </si>
  <si>
    <t>2026-06-26T21:47:39.232Z</t>
  </si>
  <si>
    <t>2026-06-26T21:27:39.214Z</t>
  </si>
  <si>
    <t>2026-06-26T21:19:39.276Z</t>
  </si>
  <si>
    <t>2026-06-26T20:58:39.518Z</t>
  </si>
  <si>
    <t>2026-06-26T20:51:39.401Z</t>
  </si>
  <si>
    <t>2026-06-26T20:29:39.250Z</t>
  </si>
  <si>
    <t>2026-06-26T20:23:39.427Z</t>
  </si>
  <si>
    <t>2026-06-26T20:01:39.207Z</t>
  </si>
  <si>
    <t>2026-06-26T19:55:39.311Z</t>
  </si>
  <si>
    <t>2026-06-26T19:32:39.356Z</t>
  </si>
  <si>
    <t>2026-06-26T19:27:39.322Z</t>
  </si>
  <si>
    <t>2026-06-26T19:03:39.252Z</t>
  </si>
  <si>
    <t>2026-06-26T18:59:39.220Z</t>
  </si>
  <si>
    <t>2026-06-26T18:34:39.010Z</t>
  </si>
  <si>
    <t>2026-06-26T18:31:39.378Z</t>
  </si>
  <si>
    <t>2026-06-26T18:05:39.357Z</t>
  </si>
  <si>
    <t>2026-06-26T18:03:39.357Z</t>
  </si>
  <si>
    <t>2026-06-26T17:36:39.012Z</t>
  </si>
  <si>
    <t>2026-06-26T17:35:39.351Z</t>
  </si>
  <si>
    <t>2026-06-26T17:08:39.169Z</t>
  </si>
  <si>
    <t>2026-06-26T17:07:39.333Z</t>
  </si>
  <si>
    <t>2026-06-26T13:14:26.683Z</t>
  </si>
  <si>
    <t>2026-06-26T13:14:26.682Z</t>
  </si>
  <si>
    <t>2026-06-26T04:27:23.815Z</t>
  </si>
  <si>
    <t>2026-06-26T00:16:22.300Z</t>
  </si>
  <si>
    <t>2026-06-26T00:16:21.419Z</t>
  </si>
  <si>
    <t>2026-06-25T20:07:31.178Z</t>
  </si>
  <si>
    <t>2026-06-25T20:07:11.111Z</t>
  </si>
  <si>
    <t>2026-06-25T19:39:11.016Z</t>
  </si>
  <si>
    <t>2026-06-25T19:38:41.255Z</t>
  </si>
  <si>
    <t>2026-06-25T19:11:11.144Z</t>
  </si>
  <si>
    <t>2026-06-25T19:10:40.240Z</t>
  </si>
  <si>
    <t>2026-06-25T18:43:11.175Z</t>
  </si>
  <si>
    <t>2026-06-25T18:42:39.124Z</t>
  </si>
  <si>
    <t>2026-06-25T18:15:11.310Z</t>
  </si>
  <si>
    <t>2026-06-25T18:14:38.283Z</t>
  </si>
  <si>
    <t>2026-06-25T12:25:22.052Z</t>
  </si>
  <si>
    <t>2026-06-25T12:24:51.236Z</t>
  </si>
  <si>
    <t>2026-06-25T00:58:19.812Z</t>
  </si>
  <si>
    <t>2026-06-25T00:12:59.496Z</t>
  </si>
  <si>
    <t>2026-06-24T23:37:12.360Z</t>
  </si>
  <si>
    <t>2026-06-24T20:49:00.145Z</t>
  </si>
  <si>
    <t>2026-06-24T20:48:26.990Z</t>
  </si>
  <si>
    <t>2026-06-24T11:44:41.068Z</t>
  </si>
  <si>
    <t>2026-06-24T07:58:51.513Z</t>
  </si>
  <si>
    <t>2026-06-23T10:38:41.355Z</t>
  </si>
  <si>
    <t>2026-06-23T08:45:05.013Z</t>
  </si>
  <si>
    <t>2026-06-20T11:45:40.208Z</t>
  </si>
  <si>
    <t>2026-06-19T17:28:21.419Z</t>
  </si>
  <si>
    <t>2026-06-19T08:42:37.412Z</t>
  </si>
  <si>
    <t>2026-06-18T20:01:46.276Z</t>
  </si>
  <si>
    <t>2026-06-18T18:42:07.028Z</t>
  </si>
  <si>
    <t>2026-06-18T13:09:54.977Z</t>
  </si>
  <si>
    <t>2026-06-18T12:35:57.549Z</t>
  </si>
  <si>
    <t>2026-06-18T09:27:29.328Z</t>
  </si>
  <si>
    <t>2026-06-18T05:42:41.136Z</t>
  </si>
  <si>
    <t>2026-06-18T04:14:40.229Z</t>
  </si>
  <si>
    <t>2026-06-18T04:14:31.239Z</t>
  </si>
  <si>
    <t>2026-06-18T01:14:26.699Z</t>
  </si>
  <si>
    <t>2026-06-17T20:34:15.696Z</t>
  </si>
  <si>
    <t>2026-06-17T08:53:59.331Z</t>
  </si>
  <si>
    <t>2026-06-17T07:31:39.896Z</t>
  </si>
  <si>
    <t>2026-06-16T02:07:12.609Z</t>
  </si>
  <si>
    <t>https://www.googleapis.com/auth/script.container.ui https://www.googleapis.com/auth/script.scriptapp https://www.googleapis.com/auth/script.send_mail https://www.googleapis.com/auth/spreadsheets https://www.googleapis.com/auth/userinfo.email openid</t>
  </si>
  <si>
    <t>https://mail.google.com/ https://www.googleapis.com/auth/script.external_request https://www.googleapis.com/auth/spreadsheets https://www.googleapis.com/auth/userinfo.email openid</t>
  </si>
  <si>
    <t>2026-06-15T19:16:16.811Z</t>
  </si>
  <si>
    <t>2026-06-15T07:54:11.223Z</t>
  </si>
  <si>
    <t>https://www.googleapis.com/auth/script.container.ui https://www.googleapis.com/auth/script.scriptapp https://www.googleapis.com/auth/script.send_mail https://www.googleapis.com/auth/spreadsheets https://www.googleapis.com/auth/tasks https://www.googleapis.com/auth/userinfo.email openid</t>
  </si>
  <si>
    <t>https://mail.google.com/ https://www.googleapis.com/auth/drive.readonly https://www.googleapis.com/auth/script.external_request https://www.googleapis.com/auth/spreadsheets.currentonly https://www.googleapis.com/auth/userinfo.email openid</t>
  </si>
  <si>
    <t>https://www.googleapis.com/auth/script.external_request https://www.googleapis.com/auth/spreadsheets</t>
  </si>
  <si>
    <t>2026-06-14T14:05:53.115Z</t>
  </si>
  <si>
    <t>2026-06-14T10:31:05.932Z</t>
  </si>
  <si>
    <t>2026-06-13T09:03:27.430Z</t>
  </si>
  <si>
    <t>2026-06-12T15:40:51.498Z</t>
  </si>
  <si>
    <t>2026-06-12T08:22:08.830Z</t>
  </si>
  <si>
    <t>2026-06-11T17:17:03.731Z</t>
  </si>
  <si>
    <t>2026-06-10T16:47:37.132Z</t>
  </si>
  <si>
    <t>2026-06-09T20:58:36.956Z</t>
  </si>
  <si>
    <t>2026-06-09T20:50:38.032Z</t>
  </si>
  <si>
    <t>2026-06-09T20:30:36.914Z</t>
  </si>
  <si>
    <t>2026-06-09T20:22:37.291Z</t>
  </si>
  <si>
    <t>2026-06-09T20:22:32.176Z</t>
  </si>
  <si>
    <t>2026-06-09T06:21:20.282Z</t>
  </si>
  <si>
    <t>2026-06-08T11:20:03.685Z</t>
  </si>
  <si>
    <t>2026-06-08T07:42:36.776Z</t>
  </si>
  <si>
    <t>2026-06-07T11:29:08.798Z</t>
  </si>
  <si>
    <t>2026-06-07T05:37:33.293Z</t>
  </si>
  <si>
    <t>2026-06-05T14:12:06.557Z</t>
  </si>
  <si>
    <t>2026-06-05T06:34:46.505Z</t>
  </si>
  <si>
    <t>2026-06-04T10:26:42.796Z</t>
  </si>
  <si>
    <t>2026-06-04T10:26:42.795Z</t>
  </si>
  <si>
    <t>2026-06-03T16:53:55.858Z</t>
  </si>
  <si>
    <t>2026-06-03T12:16:47.684Z</t>
  </si>
  <si>
    <t>2026-06-03T10:48:40.996Z</t>
  </si>
  <si>
    <t>2026-06-03T09:17:44.097Z</t>
  </si>
  <si>
    <t>2026-06-03T08:41:10.122Z</t>
  </si>
  <si>
    <t>2026-06-02T17:25:31.361Z</t>
  </si>
  <si>
    <t>2026-06-02T09:17:48.498Z</t>
  </si>
  <si>
    <t>2026-06-02T08:01:38.152Z</t>
  </si>
  <si>
    <t>https://www.googleapis.com/auth/drive.readonly https://www.googleapis.com/auth/spreadsheets.currentonly</t>
  </si>
  <si>
    <t>2026-06-01T16:47:45.857Z</t>
  </si>
  <si>
    <t>2026-06-01T08:52:44.381Z</t>
  </si>
  <si>
    <t>2026-05-31T07:56:33.180Z</t>
  </si>
  <si>
    <t>2026-05-30T19:53:06.968Z</t>
  </si>
  <si>
    <t>2026-05-30T16:53:13.461Z</t>
  </si>
  <si>
    <t>2026-05-30T09:13:52.814Z</t>
  </si>
  <si>
    <t>2026-05-29T18:35:02.475Z</t>
  </si>
  <si>
    <t>2026-05-29T17:22:53.448Z</t>
  </si>
  <si>
    <t>2026-05-29T16:42:37.749Z</t>
  </si>
  <si>
    <t>2026-05-29T14:41:08.790Z</t>
  </si>
  <si>
    <t>2026-05-29T11:57:30.681Z</t>
  </si>
  <si>
    <t>2026-05-29T10:03:07.167Z</t>
  </si>
  <si>
    <t>2026-05-29T06:59:23.690Z</t>
  </si>
  <si>
    <t>2026-05-29T03:33:19.527Z</t>
  </si>
  <si>
    <t>2026-05-28T19:14:26.509Z</t>
  </si>
  <si>
    <t>2026-05-28T09:40:15.161Z</t>
  </si>
  <si>
    <t>2026-05-28T09:12:14.838Z</t>
  </si>
  <si>
    <t>2026-05-28T08:44:14.803Z</t>
  </si>
  <si>
    <t>2026-05-28T07:17:50.473Z</t>
  </si>
  <si>
    <t>2026-05-28T06:43:57.809Z</t>
  </si>
  <si>
    <t>2026-05-27T20:12:27.980Z</t>
  </si>
  <si>
    <t>2026-05-27T19:41:19.957Z</t>
  </si>
  <si>
    <t>2026-05-27T17:49:13.517Z</t>
  </si>
  <si>
    <t>2026-05-27T14:07:05.077Z</t>
  </si>
  <si>
    <t>2026-05-27T12:51:35.974Z</t>
  </si>
  <si>
    <t>2026-05-27T12:18:53.001Z</t>
  </si>
  <si>
    <t>2026-05-27T12:09:52.308Z</t>
  </si>
  <si>
    <t>2026-05-27T10:20:17.614Z</t>
  </si>
  <si>
    <t>2026-05-27T09:10:43.395Z</t>
  </si>
  <si>
    <t>2026-05-27T08:42:33.736Z</t>
  </si>
  <si>
    <t>2026-05-27T06:28:15.816Z</t>
  </si>
  <si>
    <t>2026-05-27T05:12:20.698Z</t>
  </si>
  <si>
    <t>2026-05-27T04:44:20.136Z</t>
  </si>
  <si>
    <t>2026-05-27T03:58:47.760Z</t>
  </si>
  <si>
    <t>2026-05-26T15:02:53.833Z</t>
  </si>
  <si>
    <t>2026-05-26T14:34:53.981Z</t>
  </si>
  <si>
    <t>2026-05-26T10:44:32.136Z</t>
  </si>
  <si>
    <t>2026-05-26T07:56:15.811Z</t>
  </si>
  <si>
    <t>2026-05-25T21:24:52.760Z</t>
  </si>
  <si>
    <t>2026-05-24T19:07:01.638Z</t>
  </si>
  <si>
    <t>2026-05-24T08:43:15.479Z</t>
  </si>
  <si>
    <t>2026-05-22T15:37:48.120Z</t>
  </si>
  <si>
    <t>2026-05-22T14:45:00.806Z</t>
  </si>
  <si>
    <t>2026-05-22T14:43:57.938Z</t>
  </si>
  <si>
    <t>2026-05-22T14:17:00.885Z</t>
  </si>
  <si>
    <t>2026-05-22T14:15:57.912Z</t>
  </si>
  <si>
    <t>2026-05-22T13:48:00.721Z</t>
  </si>
  <si>
    <t>2026-05-22T13:47:57.746Z</t>
  </si>
  <si>
    <t>2026-05-22T13:19:57.744Z</t>
  </si>
  <si>
    <t>2026-05-22T13:19:00.914Z</t>
  </si>
  <si>
    <t>2026-05-22T12:51:57.923Z</t>
  </si>
  <si>
    <t>2026-05-22T12:50:34.952Z</t>
  </si>
  <si>
    <t>2026-05-22T12:23:57.681Z</t>
  </si>
  <si>
    <t>2026-05-22T12:22:33.625Z</t>
  </si>
  <si>
    <t>2026-05-22T11:55:57.686Z</t>
  </si>
  <si>
    <t>2026-05-22T11:54:32.763Z</t>
  </si>
  <si>
    <t>2026-05-22T11:27:57.808Z</t>
  </si>
  <si>
    <t>2026-05-22T11:26:31.872Z</t>
  </si>
  <si>
    <t>2026-05-22T10:59:57.802Z</t>
  </si>
  <si>
    <t>2026-05-22T10:58:30.646Z</t>
  </si>
  <si>
    <t>2026-05-22T10:31:57.698Z</t>
  </si>
  <si>
    <t>2026-05-22T10:30:29.653Z</t>
  </si>
  <si>
    <t>2026-05-22T10:03:58.158Z</t>
  </si>
  <si>
    <t>2026-05-22T10:02:29.244Z</t>
  </si>
  <si>
    <t>2026-05-21T17:57:33.812Z</t>
  </si>
  <si>
    <t>2026-05-21T17:22:27.451Z</t>
  </si>
  <si>
    <t>2026-05-21T09:46:57.162Z</t>
  </si>
  <si>
    <t>2026-05-21T08:22:57.150Z</t>
  </si>
  <si>
    <t>2026-05-20T12:36:14.005Z</t>
  </si>
  <si>
    <t>2026-05-20T12:19:16.188Z</t>
  </si>
  <si>
    <t>2026-05-19T14:33:48.101Z</t>
  </si>
  <si>
    <t>2026-05-19T11:53:38.889Z</t>
  </si>
  <si>
    <t>2026-05-19T06:52:04.208Z</t>
  </si>
  <si>
    <t>2026-05-18T23:03:33.371Z</t>
  </si>
  <si>
    <t>2026-05-18T20:46:38.132Z</t>
  </si>
  <si>
    <t>2026-05-18T19:50:35.995Z</t>
  </si>
  <si>
    <t>2026-05-18T14:06:40.395Z</t>
  </si>
  <si>
    <t>2026-05-18T12:48:45.434Z</t>
  </si>
  <si>
    <t>2026-05-18T12:03:51.176Z</t>
  </si>
  <si>
    <t>2026-05-18T10:06:07.183Z</t>
  </si>
  <si>
    <t>2026-05-17T17:14:42.232Z</t>
  </si>
  <si>
    <t>2026-05-16T19:46:53.414Z</t>
  </si>
  <si>
    <t>2026-05-16T19:46:50.824Z</t>
  </si>
  <si>
    <t>2026-05-16T19:46:46.870Z</t>
  </si>
  <si>
    <t>2026-05-16T19:17:53.283Z</t>
  </si>
  <si>
    <t>2026-05-16T18:48:53.413Z</t>
  </si>
  <si>
    <t>2026-05-16T18:19:53.536Z</t>
  </si>
  <si>
    <t>2026-05-16T17:51:53.244Z</t>
  </si>
  <si>
    <t>2026-05-16T17:22:53.317Z</t>
  </si>
  <si>
    <t>2026-05-16T16:53:53.475Z</t>
  </si>
  <si>
    <t>2026-05-16T16:27:53.480Z</t>
  </si>
  <si>
    <t>2026-05-16T16:24:53.428Z</t>
  </si>
  <si>
    <t>2026-05-16T16:24:53.401Z</t>
  </si>
  <si>
    <t>2026-05-16T15:03:55.993Z</t>
  </si>
  <si>
    <t>2026-05-16T15:00:55.711Z</t>
  </si>
  <si>
    <t>2026-05-16T15:00:55.665Z</t>
  </si>
  <si>
    <t>2026-05-16T14:35:52.731Z</t>
  </si>
  <si>
    <t>2026-05-16T14:32:30.649Z</t>
  </si>
  <si>
    <t>2026-05-16T14:32:23.745Z</t>
  </si>
  <si>
    <t>2026-05-16T14:07:51.649Z</t>
  </si>
  <si>
    <t>2026-05-16T14:04:29.597Z</t>
  </si>
  <si>
    <t>2026-05-16T14:04:22.674Z</t>
  </si>
  <si>
    <t>2026-05-16T13:37:37.680Z</t>
  </si>
  <si>
    <t>2026-05-16T13:34:15.680Z</t>
  </si>
  <si>
    <t>2026-05-16T13:34:08.810Z</t>
  </si>
  <si>
    <t>2026-05-16T13:09:38.052Z</t>
  </si>
  <si>
    <t>2026-05-16T13:06:14.727Z</t>
  </si>
  <si>
    <t>2026-05-16T13:06:07.816Z</t>
  </si>
  <si>
    <t>2026-05-16T11:19:15.557Z</t>
  </si>
  <si>
    <t>2026-05-16T11:15:53.491Z</t>
  </si>
  <si>
    <t>2026-05-16T11:15:46.588Z</t>
  </si>
  <si>
    <t>2026-05-16T10:38:42.546Z</t>
  </si>
  <si>
    <t>2026-05-16T10:35:20.365Z</t>
  </si>
  <si>
    <t>2026-05-16T10:35:13.571Z</t>
  </si>
  <si>
    <t>2026-05-16T10:10:42.407Z</t>
  </si>
  <si>
    <t>2026-05-16T10:07:20.345Z</t>
  </si>
  <si>
    <t>2026-05-16T10:07:13.888Z</t>
  </si>
  <si>
    <t>2026-05-15T18:00:41.472Z</t>
  </si>
  <si>
    <t>2026-05-15T17:52:41.542Z</t>
  </si>
  <si>
    <t>2026-05-15T17:49:41.404Z</t>
  </si>
  <si>
    <t>2026-05-15T17:31:41.441Z</t>
  </si>
  <si>
    <t>2026-05-15T16:58:51.197Z</t>
  </si>
  <si>
    <t>2026-05-15T16:54:51.020Z</t>
  </si>
  <si>
    <t>2026-05-15T16:36:51.073Z</t>
  </si>
  <si>
    <t>2026-05-15T16:25:05.160Z</t>
  </si>
  <si>
    <t>2026-05-15T15:03:04.639Z</t>
  </si>
  <si>
    <t>2026-05-15T13:42:51.590Z</t>
  </si>
  <si>
    <t>2026-05-15T08:28:39.607Z</t>
  </si>
  <si>
    <t>2026-05-15T07:04:44.842Z</t>
  </si>
  <si>
    <t>2026-05-15T05:25:29.853Z</t>
  </si>
  <si>
    <t>2026-05-15T04:12:13.942Z</t>
  </si>
  <si>
    <t>2026-05-15T04:05:32.360Z</t>
  </si>
  <si>
    <t>2026-05-14T20:07:21.950Z</t>
  </si>
  <si>
    <t>2026-05-14T20:01:09.985Z</t>
  </si>
  <si>
    <t>2026-05-14T19:57:09.935Z</t>
  </si>
  <si>
    <t>2026-05-14T19:39:21.819Z</t>
  </si>
  <si>
    <t>2026-05-14T19:33:09.814Z</t>
  </si>
  <si>
    <t>2026-05-14T19:28:09.817Z</t>
  </si>
  <si>
    <t>2026-05-14T19:11:21.934Z</t>
  </si>
  <si>
    <t>2026-05-14T19:03:52.540Z</t>
  </si>
  <si>
    <t>2026-05-14T18:59:47.310Z</t>
  </si>
  <si>
    <t>2026-05-14T18:43:04.658Z</t>
  </si>
  <si>
    <t>2026-05-14T18:34:54.586Z</t>
  </si>
  <si>
    <t>2026-05-14T18:31:49.142Z</t>
  </si>
  <si>
    <t>2026-05-14T18:15:04.464Z</t>
  </si>
  <si>
    <t>2026-05-14T18:05:54.580Z</t>
  </si>
  <si>
    <t>2026-05-14T18:03:49.140Z</t>
  </si>
  <si>
    <t>2026-05-14T17:47:04.568Z</t>
  </si>
  <si>
    <t>2026-05-14T17:36:52.540Z</t>
  </si>
  <si>
    <t>2026-05-14T17:35:47.221Z</t>
  </si>
  <si>
    <t>2026-05-14T17:19:06.592Z</t>
  </si>
  <si>
    <t>2026-05-14T17:07:54.478Z</t>
  </si>
  <si>
    <t>2026-05-14T17:07:49.023Z</t>
  </si>
  <si>
    <t>2026-05-14T16:51:06.519Z</t>
  </si>
  <si>
    <t>2026-05-14T16:39:49.106Z</t>
  </si>
  <si>
    <t>2026-05-14T16:38:54.436Z</t>
  </si>
  <si>
    <t>2026-05-14T16:23:04.640Z</t>
  </si>
  <si>
    <t>2026-05-14T16:11:47.097Z</t>
  </si>
  <si>
    <t>2026-05-14T16:09:52.572Z</t>
  </si>
  <si>
    <t>2026-05-14T15:55:04.526Z</t>
  </si>
  <si>
    <t>2026-05-14T15:40:52.700Z</t>
  </si>
  <si>
    <t>2026-05-14T15:27:04.334Z</t>
  </si>
  <si>
    <t>2026-05-14T15:08:25.727Z</t>
  </si>
  <si>
    <t>2026-05-14T14:55:37.932Z</t>
  </si>
  <si>
    <t>2026-05-14T14:44:45.555Z</t>
  </si>
  <si>
    <t>2026-05-14T14:39:25.605Z</t>
  </si>
  <si>
    <t>2026-05-14T14:30:32.591Z</t>
  </si>
  <si>
    <t>2026-05-14T14:27:37.905Z</t>
  </si>
  <si>
    <t>2026-05-14T14:10:51.717Z</t>
  </si>
  <si>
    <t>2026-05-14T13:59:39.066Z</t>
  </si>
  <si>
    <t>2026-05-14T12:00:16.602Z</t>
  </si>
  <si>
    <t>2026-05-14T11:59:49.487Z</t>
  </si>
  <si>
    <t>2026-05-14T09:07:54.157Z</t>
  </si>
  <si>
    <t>2026-05-14T08:47:42.875Z</t>
  </si>
  <si>
    <t>2026-05-14T08:36:30.799Z</t>
  </si>
  <si>
    <t>2026-05-14T08:19:42.222Z</t>
  </si>
  <si>
    <t>2026-05-14T08:04:50.112Z</t>
  </si>
  <si>
    <t>2026-05-14T07:08:17.976Z</t>
  </si>
  <si>
    <t>2026-05-14T06:55:59.834Z</t>
  </si>
  <si>
    <t>2026-05-14T06:37:27.308Z</t>
  </si>
  <si>
    <t>2026-05-14T06:26:18.478Z</t>
  </si>
  <si>
    <t>2026-05-14T06:24:09.963Z</t>
  </si>
  <si>
    <t>2026-05-14T06:06:43.244Z</t>
  </si>
  <si>
    <t>2026-05-13T18:14:58.423Z</t>
  </si>
  <si>
    <t>2026-05-13T17:46:56.142Z</t>
  </si>
  <si>
    <t>2026-05-13T17:30:42.870Z</t>
  </si>
  <si>
    <t>2026-05-13T16:48:24.765Z</t>
  </si>
  <si>
    <t>2026-05-13T10:48:14.617Z</t>
  </si>
  <si>
    <t>2026-05-13T09:14:42.278Z</t>
  </si>
  <si>
    <t>2026-05-13T09:12:15.144Z</t>
  </si>
  <si>
    <t>2026-05-12T13:53:15.260Z</t>
  </si>
  <si>
    <t>2026-05-11T10:42:58.526Z</t>
  </si>
  <si>
    <t>2026-05-10T13:08:59.004Z</t>
  </si>
  <si>
    <t>2026-05-10T12:39:58.966Z</t>
  </si>
  <si>
    <t>2026-05-10T12:10:58.987Z</t>
  </si>
  <si>
    <t>2026-05-10T11:41:58.991Z</t>
  </si>
  <si>
    <t>2026-05-10T10:55:18.791Z</t>
  </si>
  <si>
    <t>2026-05-10T10:26:16.499Z</t>
  </si>
  <si>
    <t>2026-05-10T09:57:16.286Z</t>
  </si>
  <si>
    <t>2026-05-10T09:28:16.663Z</t>
  </si>
  <si>
    <t>2026-05-10T07:50:59.789Z</t>
  </si>
  <si>
    <t>2026-05-10T06:52:12.248Z</t>
  </si>
  <si>
    <t>2026-05-10T06:23:12.315Z</t>
  </si>
  <si>
    <t>2026-05-09T19:19:10.775Z</t>
  </si>
  <si>
    <t>2026-05-09T18:40:04.726Z</t>
  </si>
  <si>
    <t>2026-05-09T18:12:01.538Z</t>
  </si>
  <si>
    <t>2026-05-09T17:43:01.338Z</t>
  </si>
  <si>
    <t>2026-05-09T17:14:01.506Z</t>
  </si>
  <si>
    <t>2026-05-09T16:45:01.650Z</t>
  </si>
  <si>
    <t>2026-05-09T16:17:01.367Z</t>
  </si>
  <si>
    <t>2026-05-09T15:48:01.305Z</t>
  </si>
  <si>
    <t>2026-05-09T15:18:29.886Z</t>
  </si>
  <si>
    <t>2026-05-09T14:49:29.605Z</t>
  </si>
  <si>
    <t>2026-05-09T14:20:29.712Z</t>
  </si>
  <si>
    <t>2026-05-09T12:12:23.888Z</t>
  </si>
  <si>
    <t>2026-05-09T11:31:40.792Z</t>
  </si>
  <si>
    <t>2026-05-09T10:04:57.586Z</t>
  </si>
  <si>
    <t>2026-05-09T08:01:01.834Z</t>
  </si>
  <si>
    <t>2026-05-09T07:32:27.561Z</t>
  </si>
  <si>
    <t>2026-05-09T01:23:05.284Z</t>
  </si>
  <si>
    <t>2026-05-08T20:08:50.164Z</t>
  </si>
  <si>
    <t>2026-05-08T20:06:50.329Z</t>
  </si>
  <si>
    <t>2026-05-08T19:39:50.020Z</t>
  </si>
  <si>
    <t>2026-05-08T19:37:50.082Z</t>
  </si>
  <si>
    <t>2026-05-08T19:10:50.054Z</t>
  </si>
  <si>
    <t>2026-05-08T19:08:50.070Z</t>
  </si>
  <si>
    <t>2026-05-08T18:36:49.436Z</t>
  </si>
  <si>
    <t>2026-05-08T18:35:34.690Z</t>
  </si>
  <si>
    <t>2026-05-08T18:08:49.444Z</t>
  </si>
  <si>
    <t>2026-05-08T18:07:33.497Z</t>
  </si>
  <si>
    <t>2026-05-08T17:05:23.260Z</t>
  </si>
  <si>
    <t>2026-05-08T16:46:49.985Z</t>
  </si>
  <si>
    <t>2026-05-08T16:28:40.342Z</t>
  </si>
  <si>
    <t>2026-05-08T13:01:31.863Z</t>
  </si>
  <si>
    <t>2026-05-08T13:00:14.871Z</t>
  </si>
  <si>
    <t>2026-05-08T12:32:31.658Z</t>
  </si>
  <si>
    <t>2026-05-08T12:32:13.666Z</t>
  </si>
  <si>
    <t>2026-05-08T11:50:57.433Z</t>
  </si>
  <si>
    <t>2026-05-08T11:50:16.584Z</t>
  </si>
  <si>
    <t>2026-05-08T11:29:59.102Z</t>
  </si>
  <si>
    <t>2026-05-08T11:25:55.265Z</t>
  </si>
  <si>
    <t>2026-05-08T11:22:57.063Z</t>
  </si>
  <si>
    <t>2026-05-08T11:22:16.378Z</t>
  </si>
  <si>
    <t>2026-05-08T10:39:56.257Z</t>
  </si>
  <si>
    <t>2026-05-08T10:24:41.858Z</t>
  </si>
  <si>
    <t>2026-05-08T09:50:30.539Z</t>
  </si>
  <si>
    <t>2026-05-08T09:21:28.081Z</t>
  </si>
  <si>
    <t>2026-05-08T07:08:28.585Z</t>
  </si>
  <si>
    <t>2026-05-08T04:14:16.089Z</t>
  </si>
  <si>
    <t>2026-05-07T20:51:33.011Z</t>
  </si>
  <si>
    <t>2026-05-07T20:23:32.989Z</t>
  </si>
  <si>
    <t>2026-05-07T19:54:33.137Z</t>
  </si>
  <si>
    <t>2026-05-07T19:12:52.199Z</t>
  </si>
  <si>
    <t>2026-05-07T18:43:52.194Z</t>
  </si>
  <si>
    <t>2026-05-07T18:14:52.328Z</t>
  </si>
  <si>
    <t>2026-05-07T17:45:52.137Z</t>
  </si>
  <si>
    <t>2026-05-07T17:16:52.095Z</t>
  </si>
  <si>
    <t>2026-05-07T16:48:18.276Z</t>
  </si>
  <si>
    <t>2026-05-07T16:17:36.594Z</t>
  </si>
  <si>
    <t>2026-05-07T15:44:18.388Z</t>
  </si>
  <si>
    <t>2026-05-07T15:16:18.476Z</t>
  </si>
  <si>
    <t>2026-05-07T14:48:13.287Z</t>
  </si>
  <si>
    <t>2026-05-07T11:58:58.496Z</t>
  </si>
  <si>
    <t>2026-05-07T06:44:27.292Z</t>
  </si>
  <si>
    <t>2026-05-07T04:37:08.244Z</t>
  </si>
  <si>
    <t>2026-05-06T21:16:26.905Z</t>
  </si>
  <si>
    <t>2026-05-05T19:31:21.742Z</t>
  </si>
  <si>
    <t>2026-05-05T18:19:23.574Z</t>
  </si>
  <si>
    <t>2026-05-05T18:19:23.556Z</t>
  </si>
  <si>
    <t>2026-05-05T18:19:22.990Z</t>
  </si>
  <si>
    <t>2026-05-05T18:19:19.539Z</t>
  </si>
  <si>
    <t>2026-05-05T18:14:37.163Z</t>
  </si>
  <si>
    <t>2026-05-05T18:13:24.569Z</t>
  </si>
  <si>
    <t>2026-05-05T16:46:20.460Z</t>
  </si>
  <si>
    <t>2026-05-05T15:55:38.694Z</t>
  </si>
  <si>
    <t>2026-05-04T20:16:00.737Z</t>
  </si>
  <si>
    <t>2026-05-04T20:15:12.286Z</t>
  </si>
  <si>
    <t>2026-05-04T20:15:11.167Z</t>
  </si>
  <si>
    <t>2026-05-04T19:30:15.254Z</t>
  </si>
  <si>
    <t>2026-05-04T18:08:59.245Z</t>
  </si>
  <si>
    <t>2026-05-04T17:47:00.491Z</t>
  </si>
  <si>
    <t>2026-05-04T17:39:59.234Z</t>
  </si>
  <si>
    <t>2026-05-04T17:03:41.079Z</t>
  </si>
  <si>
    <t>2026-05-04T16:56:41.179Z</t>
  </si>
  <si>
    <t>2026-05-04T16:34:41.611Z</t>
  </si>
  <si>
    <t>2026-05-04T03:13:26.721Z</t>
  </si>
  <si>
    <t>2026-05-03T20:54:24.748Z</t>
  </si>
  <si>
    <t>2026-05-03T17:38:17.493Z</t>
  </si>
  <si>
    <t>2026-05-03T17:33:17.479Z</t>
  </si>
  <si>
    <t>2026-05-03T16:46:35.773Z</t>
  </si>
  <si>
    <t>2026-05-03T16:40:35.666Z</t>
  </si>
  <si>
    <t>2026-05-03T16:17:35.697Z</t>
  </si>
  <si>
    <t>2026-05-03T16:10:30.987Z</t>
  </si>
  <si>
    <t>2026-05-03T15:47:31.159Z</t>
  </si>
  <si>
    <t>2026-05-03T15:42:31.142Z</t>
  </si>
  <si>
    <t>2026-05-03T14:09:44.571Z</t>
  </si>
  <si>
    <t>2026-05-03T14:04:44.544Z</t>
  </si>
  <si>
    <t>2026-05-03T13:40:44.467Z</t>
  </si>
  <si>
    <t>2026-05-03T13:35:44.489Z</t>
  </si>
  <si>
    <t>2026-05-03T13:23:44.666Z</t>
  </si>
  <si>
    <t>2026-05-03T13:11:44.450Z</t>
  </si>
  <si>
    <t>2026-05-03T13:07:44.637Z</t>
  </si>
  <si>
    <t>2026-05-03T12:54:44.603Z</t>
  </si>
  <si>
    <t>2026-05-03T12:42:45.646Z</t>
  </si>
  <si>
    <t>2026-05-03T12:38:44.604Z</t>
  </si>
  <si>
    <t>2026-05-03T12:26:15.526Z</t>
  </si>
  <si>
    <t>2026-05-03T12:14:44.632Z</t>
  </si>
  <si>
    <t>2026-05-03T12:09:44.528Z</t>
  </si>
  <si>
    <t>2026-05-03T11:56:49.929Z</t>
  </si>
  <si>
    <t>2026-05-03T11:28:08.473Z</t>
  </si>
  <si>
    <t>2026-05-03T11:24:08.583Z</t>
  </si>
  <si>
    <t>2026-05-03T10:54:37.005Z</t>
  </si>
  <si>
    <t>2026-05-03T10:32:17.795Z</t>
  </si>
  <si>
    <t>2026-05-03T10:28:17.777Z</t>
  </si>
  <si>
    <t>2026-05-03T10:17:45.877Z</t>
  </si>
  <si>
    <t>2026-05-03T09:52:43.059Z</t>
  </si>
  <si>
    <t>2026-05-03T09:32:48.879Z</t>
  </si>
  <si>
    <t>2026-05-03T08:21:28.055Z</t>
  </si>
  <si>
    <t>2026-05-03T07:52:42.067Z</t>
  </si>
  <si>
    <t>2026-05-03T07:52:41.969Z</t>
  </si>
  <si>
    <t>2026-05-03T07:41:10.714Z</t>
  </si>
  <si>
    <t>2026-05-03T07:38:10.830Z</t>
  </si>
  <si>
    <t>2026-05-03T07:28:36.729Z</t>
  </si>
  <si>
    <t>2026-05-03T07:13:10.768Z</t>
  </si>
  <si>
    <t>2026-05-03T07:09:10.701Z</t>
  </si>
  <si>
    <t>2026-05-03T07:00:20.039Z</t>
  </si>
  <si>
    <t>2026-05-03T06:43:54.651Z</t>
  </si>
  <si>
    <t>2026-05-03T06:39:54.609Z</t>
  </si>
  <si>
    <t>2026-05-03T06:39:44.418Z</t>
  </si>
  <si>
    <t>2026-05-02T20:05:52.334Z</t>
  </si>
  <si>
    <t>2026-05-02T20:02:28.176Z</t>
  </si>
  <si>
    <t>2026-05-02T20:02:04.453Z</t>
  </si>
  <si>
    <t>2026-05-02T19:37:51.298Z</t>
  </si>
  <si>
    <t>2026-05-02T19:34:28.036Z</t>
  </si>
  <si>
    <t>2026-05-02T19:34:03.318Z</t>
  </si>
  <si>
    <t>2026-05-02T19:09:50.335Z</t>
  </si>
  <si>
    <t>2026-05-02T19:06:28.043Z</t>
  </si>
  <si>
    <t>2026-05-02T19:06:02.308Z</t>
  </si>
  <si>
    <t>2026-05-02T18:41:49.301Z</t>
  </si>
  <si>
    <t>2026-05-02T18:38:28.103Z</t>
  </si>
  <si>
    <t>2026-05-02T18:38:01.428Z</t>
  </si>
  <si>
    <t>2026-05-02T18:13:48.377Z</t>
  </si>
  <si>
    <t>2026-05-02T18:08:36.047Z</t>
  </si>
  <si>
    <t>2026-05-02T17:44:27.904Z</t>
  </si>
  <si>
    <t>2026-05-02T17:18:03.783Z</t>
  </si>
  <si>
    <t>2026-05-02T17:14:44.531Z</t>
  </si>
  <si>
    <t>2026-05-02T17:14:15.913Z</t>
  </si>
  <si>
    <t>2026-05-02T16:42:20.604Z</t>
  </si>
  <si>
    <t>2026-05-02T16:35:54.088Z</t>
  </si>
  <si>
    <t>2026-05-02T16:32:35.425Z</t>
  </si>
  <si>
    <t>2026-05-02T16:32:06.611Z</t>
  </si>
  <si>
    <t>2026-04-30T15:25:06.521Z</t>
  </si>
  <si>
    <t>2026-04-30T04:55:09.507Z</t>
  </si>
  <si>
    <t>2026-04-29T17:42:42.275Z</t>
  </si>
  <si>
    <t>2026-04-29T15:24:14.880Z</t>
  </si>
  <si>
    <t>2026-04-28T17:44:42.257Z</t>
  </si>
  <si>
    <t>2026-04-28T10:19:14.159Z</t>
  </si>
  <si>
    <t>2026-04-27T14:37:13.748Z</t>
  </si>
  <si>
    <t>2026-04-27T09:32:05.944Z</t>
  </si>
  <si>
    <t>2026-04-27T06:40:37.116Z</t>
  </si>
  <si>
    <t>2026-04-27T04:55:11.344Z</t>
  </si>
  <si>
    <t>2026-04-26T00:29:59.709Z</t>
  </si>
  <si>
    <t>2026-04-25T20:30:06.540Z</t>
  </si>
  <si>
    <t>2026-04-25T19:21:26.424Z</t>
  </si>
  <si>
    <t>2026-04-25T18:53:25.328Z</t>
  </si>
  <si>
    <t>2026-04-25T18:25:24.361Z</t>
  </si>
  <si>
    <t>2026-04-25T17:41:09.036Z</t>
  </si>
  <si>
    <t>2026-04-25T17:37:42.516Z</t>
  </si>
  <si>
    <t>2026-04-24T18:00:03.741Z</t>
  </si>
  <si>
    <t>2026-04-24T10:05:45.437Z</t>
  </si>
  <si>
    <t>2026-04-23T19:30:28.178Z</t>
  </si>
  <si>
    <t>2026-04-23T19:29:12.159Z</t>
  </si>
  <si>
    <t>2026-04-23T17:40:55.514Z</t>
  </si>
  <si>
    <t>2026-04-23T17:11:55.518Z</t>
  </si>
  <si>
    <t>2026-04-23T16:43:34.622Z</t>
  </si>
  <si>
    <t>2026-04-23T16:15:33.482Z</t>
  </si>
  <si>
    <t>2026-04-23T15:47:32.461Z</t>
  </si>
  <si>
    <t>2026-04-23T15:19:31.551Z</t>
  </si>
  <si>
    <t>2026-04-23T14:51:30.441Z</t>
  </si>
  <si>
    <t>2026-04-23T14:23:29.438Z</t>
  </si>
  <si>
    <t>2026-04-23T13:18:54.767Z</t>
  </si>
  <si>
    <t>2026-04-23T06:44:26.348Z</t>
  </si>
  <si>
    <t>2026-04-22T17:47:10.909Z</t>
  </si>
  <si>
    <t>2026-04-22T10:00:28.326Z</t>
  </si>
  <si>
    <t>2026-04-21T08:51:36.243Z</t>
  </si>
  <si>
    <t>2026-04-20T20:51:30.391Z</t>
  </si>
  <si>
    <t>2026-04-18T08:30:10.413Z</t>
  </si>
  <si>
    <t>2026-04-18T06:46:31.639Z</t>
  </si>
  <si>
    <t>2026-04-17T21:40:11.776Z</t>
  </si>
  <si>
    <t>2026-04-17T21:40:11.746Z</t>
  </si>
  <si>
    <t>2026-04-17T16:08:51.951Z</t>
  </si>
  <si>
    <t>2026-04-15T20:29:52.991Z</t>
  </si>
  <si>
    <t>2026-04-15T10:57:52.637Z</t>
  </si>
  <si>
    <t>2026-04-15T10:57:52.614Z</t>
  </si>
  <si>
    <t>2026-04-13T20:29:30.394Z</t>
  </si>
  <si>
    <t>2026-04-13T14:32:14.916Z</t>
  </si>
  <si>
    <t>2026-04-11T12:23:05.548Z</t>
  </si>
  <si>
    <t>2026-04-10T18:25:44.245Z</t>
  </si>
  <si>
    <t>2026-04-10T13:50:16.293Z</t>
  </si>
  <si>
    <t>2026-04-10T11:50:43.523Z</t>
  </si>
  <si>
    <t>2026-04-10T11:50:41.616Z</t>
  </si>
  <si>
    <t>2026-04-10T10:44:00.811Z</t>
  </si>
  <si>
    <t>2026-04-10T10:43:59.859Z</t>
  </si>
  <si>
    <t>2026-04-10T08:42:19.467Z</t>
  </si>
  <si>
    <t>2026-04-09T20:23:25.731Z</t>
  </si>
  <si>
    <t>2026-04-09T20:23:24.879Z</t>
  </si>
  <si>
    <t>2026-04-09T19:55:24.647Z</t>
  </si>
  <si>
    <t>2026-04-09T19:55:23.701Z</t>
  </si>
  <si>
    <t>2026-04-09T19:27:23.627Z</t>
  </si>
  <si>
    <t>2026-04-09T19:27:22.682Z</t>
  </si>
  <si>
    <t>2026-04-09T18:51:17.543Z</t>
  </si>
  <si>
    <t>2026-04-09T18:51:16.255Z</t>
  </si>
  <si>
    <t>2026-04-09T18:27:08.983Z</t>
  </si>
  <si>
    <t>2026-04-09T17:59:09.071Z</t>
  </si>
  <si>
    <t>2026-04-09T17:30:08.971Z</t>
  </si>
  <si>
    <t>2026-04-09T17:01:08.920Z</t>
  </si>
  <si>
    <t>2026-04-09T11:08:18.916Z</t>
  </si>
  <si>
    <t>2026-04-08T20:40:17.320Z</t>
  </si>
  <si>
    <t>2026-04-08T16:59:44.782Z</t>
  </si>
  <si>
    <t>2026-04-08T12:11:45.252Z</t>
  </si>
  <si>
    <t>2026-04-08T12:05:14.200Z</t>
  </si>
  <si>
    <t>2026-04-07T19:07:40.494Z</t>
  </si>
  <si>
    <t>2026-04-07T10:59:02.354Z</t>
  </si>
  <si>
    <t>2026-04-07T10:25:44.481Z</t>
  </si>
  <si>
    <t>2026-04-06T19:01:36.898Z</t>
  </si>
  <si>
    <t>2026-04-06T18:32:37.026Z</t>
  </si>
  <si>
    <t>2026-04-06T18:04:36.889Z</t>
  </si>
  <si>
    <t>2026-04-06T17:35:36.990Z</t>
  </si>
  <si>
    <t>2026-04-06T17:06:36.980Z</t>
  </si>
  <si>
    <t>2026-04-06T16:38:36.821Z</t>
  </si>
  <si>
    <t>2026-04-06T16:09:36.874Z</t>
  </si>
  <si>
    <t>2026-04-06T15:40:37.010Z</t>
  </si>
  <si>
    <t>2026-04-06T15:11:36.878Z</t>
  </si>
  <si>
    <t>2026-04-06T14:42:36.862Z</t>
  </si>
  <si>
    <t>2026-04-06T14:13:37.018Z</t>
  </si>
  <si>
    <t>2026-04-06T13:44:13.609Z</t>
  </si>
  <si>
    <t>2026-04-06T09:25:44.130Z</t>
  </si>
  <si>
    <t>2026-04-06T08:56:44.253Z</t>
  </si>
  <si>
    <t>2026-04-06T08:40:44.137Z</t>
  </si>
  <si>
    <t>2026-04-06T08:27:44.206Z</t>
  </si>
  <si>
    <t>2026-04-06T08:11:44.140Z</t>
  </si>
  <si>
    <t>2026-04-06T07:58:44.122Z</t>
  </si>
  <si>
    <t>2026-04-06T07:42:44.268Z</t>
  </si>
  <si>
    <t>2026-04-06T07:29:53.210Z</t>
  </si>
  <si>
    <t>2026-04-06T07:13:44.139Z</t>
  </si>
  <si>
    <t>2026-04-06T07:01:52.060Z</t>
  </si>
  <si>
    <t>2026-04-06T06:44:44.127Z</t>
  </si>
  <si>
    <t>2026-04-05T20:01:25.595Z</t>
  </si>
  <si>
    <t>2026-04-05T19:28:13.692Z</t>
  </si>
  <si>
    <t>2026-04-05T19:18:19.645Z</t>
  </si>
  <si>
    <t>2026-04-05T18:59:13.562Z</t>
  </si>
  <si>
    <t>2026-04-05T18:50:18.560Z</t>
  </si>
  <si>
    <t>2026-04-05T18:30:13.565Z</t>
  </si>
  <si>
    <t>2026-04-05T18:22:17.519Z</t>
  </si>
  <si>
    <t>2026-04-05T17:45:08.716Z</t>
  </si>
  <si>
    <t>2026-04-05T17:38:11.935Z</t>
  </si>
  <si>
    <t>2026-04-05T17:04:01.457Z</t>
  </si>
  <si>
    <t>2026-04-05T14:21:09.799Z</t>
  </si>
  <si>
    <t>2026-04-05T13:46:15.539Z</t>
  </si>
  <si>
    <t>2026-04-05T13:10:07.938Z</t>
  </si>
  <si>
    <t>2026-04-05T12:42:07.921Z</t>
  </si>
  <si>
    <t>2026-04-05T12:14:08.089Z</t>
  </si>
  <si>
    <t>2026-04-05T11:42:37.667Z</t>
  </si>
  <si>
    <t>2026-04-05T10:48:38.035Z</t>
  </si>
  <si>
    <t>2026-04-05T09:44:08.739Z</t>
  </si>
  <si>
    <t>2026-04-05T09:41:59.873Z</t>
  </si>
  <si>
    <t>2026-04-05T04:30:07.215Z</t>
  </si>
  <si>
    <t>2026-04-04T20:27:15.999Z</t>
  </si>
  <si>
    <t>2026-04-04T17:53:21.575Z</t>
  </si>
  <si>
    <t>2026-04-04T17:45:42.975Z</t>
  </si>
  <si>
    <t>2026-04-04T16:58:49.424Z</t>
  </si>
  <si>
    <t>2026-04-04T16:30:49.540Z</t>
  </si>
  <si>
    <t>2026-04-04T16:02:49.323Z</t>
  </si>
  <si>
    <t>2026-04-04T14:34:22.323Z</t>
  </si>
  <si>
    <t>2026-04-04T13:44:07.511Z</t>
  </si>
  <si>
    <t>2026-04-04T11:40:27.158Z</t>
  </si>
  <si>
    <t>2026-04-04T11:06:15.390Z</t>
  </si>
  <si>
    <t>2026-04-04T10:27:34.254Z</t>
  </si>
  <si>
    <t>2026-04-04T07:00:58.266Z</t>
  </si>
  <si>
    <t>2026-04-04T06:32:58.211Z</t>
  </si>
  <si>
    <t>2026-04-03T21:41:44.543Z</t>
  </si>
  <si>
    <t>2026-04-03T14:25:13.946Z</t>
  </si>
  <si>
    <t>2026-04-03T11:53:41.286Z</t>
  </si>
  <si>
    <t>2026-04-03T11:25:41.413Z</t>
  </si>
  <si>
    <t>2026-04-03T10:31:46.694Z</t>
  </si>
  <si>
    <t>2026-04-03T07:41:31.542Z</t>
  </si>
  <si>
    <t>2026-04-03T04:36:00.037Z</t>
  </si>
  <si>
    <t>2026-04-02T17:17:32.796Z</t>
  </si>
  <si>
    <t>2026-04-02T17:15:52.857Z</t>
  </si>
  <si>
    <t>2026-04-02T08:32:28.890Z</t>
  </si>
  <si>
    <t>2026-04-02T07:41:50.472Z</t>
  </si>
  <si>
    <t>2026-04-02T01:25:32.494Z</t>
  </si>
  <si>
    <t>2026-04-01T21:58:31.822Z</t>
  </si>
  <si>
    <t>2026-04-01T19:46:23.454Z</t>
  </si>
  <si>
    <t>2026-04-01T18:19:56.337Z</t>
  </si>
  <si>
    <t>2026-04-01T17:51:56.341Z</t>
  </si>
  <si>
    <t>2026-04-01T17:23:56.199Z</t>
  </si>
  <si>
    <t>2026-04-01T16:42:30.539Z</t>
  </si>
  <si>
    <t>2026-04-01T15:57:54.805Z</t>
  </si>
  <si>
    <t>2026-04-01T04:36:19.822Z</t>
  </si>
  <si>
    <t>2026-03-31T18:59:01.856Z</t>
  </si>
  <si>
    <t>2026-03-31T18:06:35.098Z</t>
  </si>
  <si>
    <t>2026-03-31T17:32:25.689Z</t>
  </si>
  <si>
    <t>2026-03-31T16:55:33.561Z</t>
  </si>
  <si>
    <t>2026-03-30T19:15:01.250Z</t>
  </si>
  <si>
    <t>2026-03-30T18:47:01.297Z</t>
  </si>
  <si>
    <t>2026-03-30T18:19:01.163Z</t>
  </si>
  <si>
    <t>2026-03-30T17:51:01.166Z</t>
  </si>
  <si>
    <t>2026-03-30T17:23:01.273Z</t>
  </si>
  <si>
    <t>2026-03-30T10:20:38.414Z</t>
  </si>
  <si>
    <t>2026-03-30T04:50:32.800Z</t>
  </si>
  <si>
    <t>2026-03-29T18:02:37.344Z</t>
  </si>
  <si>
    <t>2026-03-29T17:34:37.440Z</t>
  </si>
  <si>
    <t>2026-03-29T16:19:03.827Z</t>
  </si>
  <si>
    <t>2026-03-29T15:43:49.786Z</t>
  </si>
  <si>
    <t>2026-03-29T15:15:49.598Z</t>
  </si>
  <si>
    <t>2026-03-29T14:47:49.459Z</t>
  </si>
  <si>
    <t>2026-03-29T14:12:11.357Z</t>
  </si>
  <si>
    <t>2026-03-29T06:13:11.533Z</t>
  </si>
  <si>
    <t>2026-03-28T16:52:22.248Z</t>
  </si>
  <si>
    <t>2026-03-28T16:18:27.014Z</t>
  </si>
  <si>
    <t>2026-03-28T15:50:27.145Z</t>
  </si>
  <si>
    <t>2026-03-28T14:15:34.878Z</t>
  </si>
  <si>
    <t>2026-03-28T12:02:28.363Z</t>
  </si>
  <si>
    <t>2026-03-28T11:18:52.016Z</t>
  </si>
  <si>
    <t>2026-03-28T10:50:51.878Z</t>
  </si>
  <si>
    <t>2026-03-28T10:22:50.894Z</t>
  </si>
  <si>
    <t>2026-03-28T09:54:50.107Z</t>
  </si>
  <si>
    <t>2026-03-28T09:26:48.871Z</t>
  </si>
  <si>
    <t>2026-03-28T08:44:35.770Z</t>
  </si>
  <si>
    <t>2026-03-28T07:45:13.421Z</t>
  </si>
  <si>
    <t>2026-03-27T12:15:50.316Z</t>
  </si>
  <si>
    <t>2026-03-26T20:57:21.838Z</t>
  </si>
  <si>
    <t>2026-03-26T12:46:43.258Z</t>
  </si>
  <si>
    <t>2026-03-25T15:06:58.207Z</t>
  </si>
  <si>
    <t>2026-03-24T13:46:23.838Z</t>
  </si>
  <si>
    <t>2026-03-23T12:00:10.345Z</t>
  </si>
  <si>
    <t>2026-03-22T02:08:44.476Z</t>
  </si>
  <si>
    <t>2026-03-21T10:25:52.928Z</t>
  </si>
  <si>
    <t>2026-03-20T18:52:21.669Z</t>
  </si>
  <si>
    <t>2026-03-20T15:22:41.001Z</t>
  </si>
  <si>
    <t>2026-03-20T15:03:12.150Z</t>
  </si>
  <si>
    <t>2026-03-20T13:25:07.375Z</t>
  </si>
  <si>
    <t>2026-03-20T12:57:06.249Z</t>
  </si>
  <si>
    <t>2026-03-20T12:29:06.307Z</t>
  </si>
  <si>
    <t>2026-03-20T12:01:05.613Z</t>
  </si>
  <si>
    <t>2026-03-20T11:33:05.218Z</t>
  </si>
  <si>
    <t>2026-03-20T10:51:57.417Z</t>
  </si>
  <si>
    <t>2026-03-20T10:21:35.114Z</t>
  </si>
  <si>
    <t>2026-03-20T09:30:23.527Z</t>
  </si>
  <si>
    <t>2026-03-20T06:59:46.655Z</t>
  </si>
  <si>
    <t>2026-03-19T19:41:52.351Z</t>
  </si>
  <si>
    <t>2026-03-19T19:06:38.865Z</t>
  </si>
  <si>
    <t>2026-03-19T18:38:37.805Z</t>
  </si>
  <si>
    <t>2026-03-19T18:10:37.764Z</t>
  </si>
  <si>
    <t>2026-03-19T11:26:12.343Z</t>
  </si>
  <si>
    <t>2026-03-19T11:26:12.292Z</t>
  </si>
  <si>
    <t>2026-03-18T21:04:36.443Z</t>
  </si>
  <si>
    <t>2026-03-18T20:32:01.086Z</t>
  </si>
  <si>
    <t>2026-03-18T11:40:09.143Z</t>
  </si>
  <si>
    <t>2026-03-18T10:23:58.526Z</t>
  </si>
  <si>
    <t>2026-03-18T03:58:11.691Z</t>
  </si>
  <si>
    <t>2026-03-17T23:42:44.307Z</t>
  </si>
  <si>
    <t>2026-03-17T20:19:31.857Z</t>
  </si>
  <si>
    <t>2026-03-17T19:02:54.450Z</t>
  </si>
  <si>
    <t>2026-03-17T19:00:55.456Z</t>
  </si>
  <si>
    <t>2026-03-17T18:27:08.556Z</t>
  </si>
  <si>
    <t>2026-03-17T17:50:42.249Z</t>
  </si>
  <si>
    <t>2026-03-17T17:22:41.218Z</t>
  </si>
  <si>
    <t>2026-03-17T07:22:13.957Z</t>
  </si>
  <si>
    <t>2026-03-17T01:27:23.304Z</t>
  </si>
  <si>
    <t>2026-03-16T20:55:16.739Z</t>
  </si>
  <si>
    <t>2026-03-16T20:27:15.881Z</t>
  </si>
  <si>
    <t>2026-03-16T19:59:14.776Z</t>
  </si>
  <si>
    <t>2026-03-16T19:31:14.714Z</t>
  </si>
  <si>
    <t>2026-03-16T19:03:13.848Z</t>
  </si>
  <si>
    <t>2026-03-16T18:35:16.252Z</t>
  </si>
  <si>
    <t>2026-03-16T18:14:04.183Z</t>
  </si>
  <si>
    <t>2026-03-16T17:31:08.982Z</t>
  </si>
  <si>
    <t>2026-03-16T17:03:08.169Z</t>
  </si>
  <si>
    <t>2026-03-16T10:16:30.974Z</t>
  </si>
  <si>
    <t>2026-03-15T20:50:57.690Z</t>
  </si>
  <si>
    <t>2026-03-15T20:22:56.823Z</t>
  </si>
  <si>
    <t>2026-03-15T19:54:55.794Z</t>
  </si>
  <si>
    <t>2026-03-15T19:26:54.670Z</t>
  </si>
  <si>
    <t>2026-03-15T18:58:54.654Z</t>
  </si>
  <si>
    <t>2026-03-15T18:53:25.740Z</t>
  </si>
  <si>
    <t>2026-03-15T18:21:05.213Z</t>
  </si>
  <si>
    <t>2026-03-15T17:53:05.353Z</t>
  </si>
  <si>
    <t>2026-03-15T17:24:05.319Z</t>
  </si>
  <si>
    <t>2026-03-15T16:55:05.211Z</t>
  </si>
  <si>
    <t>2026-03-15T16:27:05.443Z</t>
  </si>
  <si>
    <t>2026-03-15T15:58:05.148Z</t>
  </si>
  <si>
    <t>2026-03-15T15:29:05.222Z</t>
  </si>
  <si>
    <t>2026-03-15T15:00:26.260Z</t>
  </si>
  <si>
    <t>2026-03-15T14:32:25.121Z</t>
  </si>
  <si>
    <t>2026-03-15T07:28:14.430Z</t>
  </si>
  <si>
    <t>2026-03-14T17:46:43.546Z</t>
  </si>
  <si>
    <t>2026-03-14T17:18:42.394Z</t>
  </si>
  <si>
    <t>2026-03-14T16:50:41.392Z</t>
  </si>
  <si>
    <t>2026-03-14T13:18:01.019Z</t>
  </si>
  <si>
    <t>2026-03-14T11:09:52.705Z</t>
  </si>
  <si>
    <t>2026-03-14T07:22:07.328Z</t>
  </si>
  <si>
    <t>2026-03-13T17:57:48.799Z</t>
  </si>
  <si>
    <t>2026-03-12T03:32:37.923Z</t>
  </si>
  <si>
    <t>2026-03-11T22:07:12.722Z</t>
  </si>
  <si>
    <t>2026-03-11T06:01:37.748Z</t>
  </si>
  <si>
    <t>2026-03-10T22:21:48.116Z</t>
  </si>
  <si>
    <t>2026-03-10T16:45:36.722Z</t>
  </si>
  <si>
    <t>2026-03-10T12:26:53.692Z</t>
  </si>
  <si>
    <t>2026-03-10T11:09:00.629Z</t>
  </si>
  <si>
    <t>2026-03-10T09:05:19.808Z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</si>
</sst>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telier-informatiqu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://1008170693301-763cr6guunef7ikbbj461nl7dm0pvdku.apps.googleusercontent.com" TargetMode="External"/><Relationship Id="rId391" Type="http://schemas.openxmlformats.org/officeDocument/2006/relationships/hyperlink" Target="http://atelier-informatique.com" TargetMode="External"/><Relationship Id="rId390" Type="http://schemas.openxmlformats.org/officeDocument/2006/relationships/hyperlink" Target="http://1008170693301-763cr6guunef7ikbbj461nl7dm0pvdku.apps.googleusercontent.com" TargetMode="External"/><Relationship Id="rId1" Type="http://schemas.openxmlformats.org/officeDocument/2006/relationships/hyperlink" Target="http://atelier-informatique.com" TargetMode="External"/><Relationship Id="rId2" Type="http://schemas.openxmlformats.org/officeDocument/2006/relationships/hyperlink" Target="http://269267223362-2hc24laa5ug5nhphvi12qqkq67j5p7ck.apps.googleusercontent.com" TargetMode="External"/><Relationship Id="rId3" Type="http://schemas.openxmlformats.org/officeDocument/2006/relationships/hyperlink" Target="http://atelier-informatique.com" TargetMode="External"/><Relationship Id="rId4" Type="http://schemas.openxmlformats.org/officeDocument/2006/relationships/hyperlink" Target="http://269267223362-2hc24laa5ug5nhphvi12qqkq67j5p7ck.apps.googleusercontent.com" TargetMode="External"/><Relationship Id="rId2180" Type="http://schemas.openxmlformats.org/officeDocument/2006/relationships/hyperlink" Target="http://atelier-informatique.com" TargetMode="External"/><Relationship Id="rId2181" Type="http://schemas.openxmlformats.org/officeDocument/2006/relationships/hyperlink" Target="http://1008170693301-763cr6guunef7ikbbj461nl7dm0pvdku.apps.googleusercontent.com" TargetMode="External"/><Relationship Id="rId2182" Type="http://schemas.openxmlformats.org/officeDocument/2006/relationships/hyperlink" Target="http://atelier-informatique.com" TargetMode="External"/><Relationship Id="rId2183" Type="http://schemas.openxmlformats.org/officeDocument/2006/relationships/hyperlink" Target="http://1008170693301-763cr6guunef7ikbbj461nl7dm0pvdku.apps.googleusercontent.com" TargetMode="External"/><Relationship Id="rId9" Type="http://schemas.openxmlformats.org/officeDocument/2006/relationships/hyperlink" Target="http://atelier-informatique.com" TargetMode="External"/><Relationship Id="rId385" Type="http://schemas.openxmlformats.org/officeDocument/2006/relationships/hyperlink" Target="http://atelier-informatique.com" TargetMode="External"/><Relationship Id="rId2184" Type="http://schemas.openxmlformats.org/officeDocument/2006/relationships/hyperlink" Target="http://atelier-informatique.com" TargetMode="External"/><Relationship Id="rId384" Type="http://schemas.openxmlformats.org/officeDocument/2006/relationships/hyperlink" Target="http://1008170693301-763cr6guunef7ikbbj461nl7dm0pvdku.apps.googleusercontent.com" TargetMode="External"/><Relationship Id="rId2185" Type="http://schemas.openxmlformats.org/officeDocument/2006/relationships/hyperlink" Target="http://1008170693301-763cr6guunef7ikbbj461nl7dm0pvdku.apps.googleusercontent.com" TargetMode="External"/><Relationship Id="rId383" Type="http://schemas.openxmlformats.org/officeDocument/2006/relationships/hyperlink" Target="http://atelier-informatique.com" TargetMode="External"/><Relationship Id="rId2186" Type="http://schemas.openxmlformats.org/officeDocument/2006/relationships/hyperlink" Target="http://atelier-informatique.com" TargetMode="External"/><Relationship Id="rId382" Type="http://schemas.openxmlformats.org/officeDocument/2006/relationships/hyperlink" Target="http://1008170693301-763cr6guunef7ikbbj461nl7dm0pvdku.apps.googleusercontent.com" TargetMode="External"/><Relationship Id="rId2187" Type="http://schemas.openxmlformats.org/officeDocument/2006/relationships/hyperlink" Target="http://1008170693301-763cr6guunef7ikbbj461nl7dm0pvdku.apps.googleusercontent.com" TargetMode="External"/><Relationship Id="rId5" Type="http://schemas.openxmlformats.org/officeDocument/2006/relationships/hyperlink" Target="http://atelier-informatique.com" TargetMode="External"/><Relationship Id="rId389" Type="http://schemas.openxmlformats.org/officeDocument/2006/relationships/hyperlink" Target="http://atelier-informatique.com" TargetMode="External"/><Relationship Id="rId2188" Type="http://schemas.openxmlformats.org/officeDocument/2006/relationships/hyperlink" Target="http://atelier-informatique.com" TargetMode="External"/><Relationship Id="rId6" Type="http://schemas.openxmlformats.org/officeDocument/2006/relationships/hyperlink" Target="http://269267223362-2hc24laa5ug5nhphvi12qqkq67j5p7ck.apps.googleusercontent.com" TargetMode="External"/><Relationship Id="rId388" Type="http://schemas.openxmlformats.org/officeDocument/2006/relationships/hyperlink" Target="http://1008170693301-763cr6guunef7ikbbj461nl7dm0pvdku.apps.googleusercontent.com" TargetMode="External"/><Relationship Id="rId2189" Type="http://schemas.openxmlformats.org/officeDocument/2006/relationships/hyperlink" Target="http://1008170693301-763cr6guunef7ikbbj461nl7dm0pvdku.apps.googleusercontent.com" TargetMode="External"/><Relationship Id="rId7" Type="http://schemas.openxmlformats.org/officeDocument/2006/relationships/hyperlink" Target="http://atelier-informatique.com" TargetMode="External"/><Relationship Id="rId387" Type="http://schemas.openxmlformats.org/officeDocument/2006/relationships/hyperlink" Target="http://atelier-informatique.com" TargetMode="External"/><Relationship Id="rId8" Type="http://schemas.openxmlformats.org/officeDocument/2006/relationships/hyperlink" Target="http://269267223362-2hc24laa5ug5nhphvi12qqkq67j5p7ck.apps.googleusercontent.com" TargetMode="External"/><Relationship Id="rId386" Type="http://schemas.openxmlformats.org/officeDocument/2006/relationships/hyperlink" Target="http://1008170693301-763cr6guunef7ikbbj461nl7dm0pvdku.apps.googleusercontent.com" TargetMode="External"/><Relationship Id="rId381" Type="http://schemas.openxmlformats.org/officeDocument/2006/relationships/hyperlink" Target="http://atelier-informatique.com" TargetMode="External"/><Relationship Id="rId380" Type="http://schemas.openxmlformats.org/officeDocument/2006/relationships/hyperlink" Target="http://1008170693301-763cr6guunef7ikbbj461nl7dm0pvdku.apps.googleusercontent.com" TargetMode="External"/><Relationship Id="rId379" Type="http://schemas.openxmlformats.org/officeDocument/2006/relationships/hyperlink" Target="http://atelier-informatique.com" TargetMode="External"/><Relationship Id="rId2170" Type="http://schemas.openxmlformats.org/officeDocument/2006/relationships/hyperlink" Target="http://atelier-informatique.com" TargetMode="External"/><Relationship Id="rId2171" Type="http://schemas.openxmlformats.org/officeDocument/2006/relationships/hyperlink" Target="http://1008170693301-763cr6guunef7ikbbj461nl7dm0pvdku.apps.googleusercontent.com" TargetMode="External"/><Relationship Id="rId2172" Type="http://schemas.openxmlformats.org/officeDocument/2006/relationships/hyperlink" Target="http://atelier-informatique.com" TargetMode="External"/><Relationship Id="rId374" Type="http://schemas.openxmlformats.org/officeDocument/2006/relationships/hyperlink" Target="http://1008170693301-763cr6guunef7ikbbj461nl7dm0pvdku.apps.googleusercontent.com" TargetMode="External"/><Relationship Id="rId2173" Type="http://schemas.openxmlformats.org/officeDocument/2006/relationships/hyperlink" Target="http://1008170693301-763cr6guunef7ikbbj461nl7dm0pvdku.apps.googleusercontent.com" TargetMode="External"/><Relationship Id="rId373" Type="http://schemas.openxmlformats.org/officeDocument/2006/relationships/hyperlink" Target="http://atelier-informatique.com" TargetMode="External"/><Relationship Id="rId2174" Type="http://schemas.openxmlformats.org/officeDocument/2006/relationships/hyperlink" Target="http://atelier-informatique.com" TargetMode="External"/><Relationship Id="rId372" Type="http://schemas.openxmlformats.org/officeDocument/2006/relationships/hyperlink" Target="http://1008170693301-763cr6guunef7ikbbj461nl7dm0pvdku.apps.googleusercontent.com" TargetMode="External"/><Relationship Id="rId2175" Type="http://schemas.openxmlformats.org/officeDocument/2006/relationships/hyperlink" Target="http://1008170693301-763cr6guunef7ikbbj461nl7dm0pvdku.apps.googleusercontent.com" TargetMode="External"/><Relationship Id="rId371" Type="http://schemas.openxmlformats.org/officeDocument/2006/relationships/hyperlink" Target="http://atelier-informatique.com" TargetMode="External"/><Relationship Id="rId2176" Type="http://schemas.openxmlformats.org/officeDocument/2006/relationships/hyperlink" Target="http://atelier-informatique.com" TargetMode="External"/><Relationship Id="rId378" Type="http://schemas.openxmlformats.org/officeDocument/2006/relationships/hyperlink" Target="http://1008170693301-763cr6guunef7ikbbj461nl7dm0pvdku.apps.googleusercontent.com" TargetMode="External"/><Relationship Id="rId2177" Type="http://schemas.openxmlformats.org/officeDocument/2006/relationships/hyperlink" Target="http://1008170693301-763cr6guunef7ikbbj461nl7dm0pvdku.apps.googleusercontent.com" TargetMode="External"/><Relationship Id="rId377" Type="http://schemas.openxmlformats.org/officeDocument/2006/relationships/hyperlink" Target="http://atelier-informatique.com" TargetMode="External"/><Relationship Id="rId2178" Type="http://schemas.openxmlformats.org/officeDocument/2006/relationships/hyperlink" Target="http://atelier-informatique.com" TargetMode="External"/><Relationship Id="rId376" Type="http://schemas.openxmlformats.org/officeDocument/2006/relationships/hyperlink" Target="http://1008170693301-763cr6guunef7ikbbj461nl7dm0pvdku.apps.googleusercontent.com" TargetMode="External"/><Relationship Id="rId2179" Type="http://schemas.openxmlformats.org/officeDocument/2006/relationships/hyperlink" Target="http://1008170693301-763cr6guunef7ikbbj461nl7dm0pvdku.apps.googleusercontent.com" TargetMode="External"/><Relationship Id="rId375" Type="http://schemas.openxmlformats.org/officeDocument/2006/relationships/hyperlink" Target="http://atelier-informatique.com" TargetMode="External"/><Relationship Id="rId2190" Type="http://schemas.openxmlformats.org/officeDocument/2006/relationships/hyperlink" Target="http://atelier-informatique.com" TargetMode="External"/><Relationship Id="rId2191" Type="http://schemas.openxmlformats.org/officeDocument/2006/relationships/hyperlink" Target="http://1008170693301-763cr6guunef7ikbbj461nl7dm0pvdku.apps.googleusercontent.com" TargetMode="External"/><Relationship Id="rId2192" Type="http://schemas.openxmlformats.org/officeDocument/2006/relationships/hyperlink" Target="http://atelier-informatique.com" TargetMode="External"/><Relationship Id="rId2193" Type="http://schemas.openxmlformats.org/officeDocument/2006/relationships/hyperlink" Target="http://1008170693301-763cr6guunef7ikbbj461nl7dm0pvdku.apps.googleusercontent.com" TargetMode="External"/><Relationship Id="rId2194" Type="http://schemas.openxmlformats.org/officeDocument/2006/relationships/hyperlink" Target="http://atelier-informatique.com" TargetMode="External"/><Relationship Id="rId396" Type="http://schemas.openxmlformats.org/officeDocument/2006/relationships/hyperlink" Target="http://1008170693301-763cr6guunef7ikbbj461nl7dm0pvdku.apps.googleusercontent.com" TargetMode="External"/><Relationship Id="rId2195" Type="http://schemas.openxmlformats.org/officeDocument/2006/relationships/hyperlink" Target="http://1008170693301-763cr6guunef7ikbbj461nl7dm0pvdku.apps.googleusercontent.com" TargetMode="External"/><Relationship Id="rId395" Type="http://schemas.openxmlformats.org/officeDocument/2006/relationships/hyperlink" Target="http://atelier-informatique.com" TargetMode="External"/><Relationship Id="rId2196" Type="http://schemas.openxmlformats.org/officeDocument/2006/relationships/hyperlink" Target="http://atelier-informatique.com" TargetMode="External"/><Relationship Id="rId394" Type="http://schemas.openxmlformats.org/officeDocument/2006/relationships/hyperlink" Target="http://1008170693301-763cr6guunef7ikbbj461nl7dm0pvdku.apps.googleusercontent.com" TargetMode="External"/><Relationship Id="rId2197" Type="http://schemas.openxmlformats.org/officeDocument/2006/relationships/hyperlink" Target="http://1008170693301-763cr6guunef7ikbbj461nl7dm0pvdku.apps.googleusercontent.com" TargetMode="External"/><Relationship Id="rId393" Type="http://schemas.openxmlformats.org/officeDocument/2006/relationships/hyperlink" Target="http://atelier-informatique.com" TargetMode="External"/><Relationship Id="rId2198" Type="http://schemas.openxmlformats.org/officeDocument/2006/relationships/hyperlink" Target="http://atelier-informatique.com" TargetMode="External"/><Relationship Id="rId2199" Type="http://schemas.openxmlformats.org/officeDocument/2006/relationships/hyperlink" Target="http://776736048798-k1ll33ruhq9j4tdklu2976vehd0inmoe.apps.googleusercontent.com" TargetMode="External"/><Relationship Id="rId399" Type="http://schemas.openxmlformats.org/officeDocument/2006/relationships/hyperlink" Target="http://atelier-informatique.com" TargetMode="External"/><Relationship Id="rId398" Type="http://schemas.openxmlformats.org/officeDocument/2006/relationships/hyperlink" Target="http://1008170693301-763cr6guunef7ikbbj461nl7dm0pvdku.apps.googleusercontent.com" TargetMode="External"/><Relationship Id="rId397" Type="http://schemas.openxmlformats.org/officeDocument/2006/relationships/hyperlink" Target="http://atelier-informatique.com" TargetMode="External"/><Relationship Id="rId1730" Type="http://schemas.openxmlformats.org/officeDocument/2006/relationships/hyperlink" Target="http://atelier-informatique.com" TargetMode="External"/><Relationship Id="rId1731" Type="http://schemas.openxmlformats.org/officeDocument/2006/relationships/hyperlink" Target="http://1008170693301-763cr6guunef7ikbbj461nl7dm0pvdku.apps.googleusercontent.com" TargetMode="External"/><Relationship Id="rId1732" Type="http://schemas.openxmlformats.org/officeDocument/2006/relationships/hyperlink" Target="http://atelier-informatique.com" TargetMode="External"/><Relationship Id="rId1733" Type="http://schemas.openxmlformats.org/officeDocument/2006/relationships/hyperlink" Target="http://1008170693301-763cr6guunef7ikbbj461nl7dm0pvdku.apps.googleusercontent.com" TargetMode="External"/><Relationship Id="rId1734" Type="http://schemas.openxmlformats.org/officeDocument/2006/relationships/hyperlink" Target="http://atelier-informatique.com" TargetMode="External"/><Relationship Id="rId1735" Type="http://schemas.openxmlformats.org/officeDocument/2006/relationships/hyperlink" Target="http://1008170693301-763cr6guunef7ikbbj461nl7dm0pvdku.apps.googleusercontent.com" TargetMode="External"/><Relationship Id="rId1736" Type="http://schemas.openxmlformats.org/officeDocument/2006/relationships/hyperlink" Target="http://atelier-informatique.com" TargetMode="External"/><Relationship Id="rId1737" Type="http://schemas.openxmlformats.org/officeDocument/2006/relationships/hyperlink" Target="http://1008170693301-763cr6guunef7ikbbj461nl7dm0pvdku.apps.googleusercontent.com" TargetMode="External"/><Relationship Id="rId1738" Type="http://schemas.openxmlformats.org/officeDocument/2006/relationships/hyperlink" Target="http://atelier-informatique.com" TargetMode="External"/><Relationship Id="rId1739" Type="http://schemas.openxmlformats.org/officeDocument/2006/relationships/hyperlink" Target="http://1008170693301-763cr6guunef7ikbbj461nl7dm0pvdku.apps.googleusercontent.com" TargetMode="External"/><Relationship Id="rId1720" Type="http://schemas.openxmlformats.org/officeDocument/2006/relationships/hyperlink" Target="http://atelier-informatique.com" TargetMode="External"/><Relationship Id="rId1721" Type="http://schemas.openxmlformats.org/officeDocument/2006/relationships/hyperlink" Target="http://1008170693301-763cr6guunef7ikbbj461nl7dm0pvdku.apps.googleusercontent.com" TargetMode="External"/><Relationship Id="rId1722" Type="http://schemas.openxmlformats.org/officeDocument/2006/relationships/hyperlink" Target="http://atelier-informatique.com" TargetMode="External"/><Relationship Id="rId1723" Type="http://schemas.openxmlformats.org/officeDocument/2006/relationships/hyperlink" Target="http://1008170693301-763cr6guunef7ikbbj461nl7dm0pvdku.apps.googleusercontent.com" TargetMode="External"/><Relationship Id="rId1724" Type="http://schemas.openxmlformats.org/officeDocument/2006/relationships/hyperlink" Target="http://atelier-informatique.com" TargetMode="External"/><Relationship Id="rId1725" Type="http://schemas.openxmlformats.org/officeDocument/2006/relationships/hyperlink" Target="http://1008170693301-763cr6guunef7ikbbj461nl7dm0pvdku.apps.googleusercontent.com" TargetMode="External"/><Relationship Id="rId1726" Type="http://schemas.openxmlformats.org/officeDocument/2006/relationships/hyperlink" Target="http://atelier-informatique.com" TargetMode="External"/><Relationship Id="rId1727" Type="http://schemas.openxmlformats.org/officeDocument/2006/relationships/hyperlink" Target="http://1008170693301-763cr6guunef7ikbbj461nl7dm0pvdku.apps.googleusercontent.com" TargetMode="External"/><Relationship Id="rId1728" Type="http://schemas.openxmlformats.org/officeDocument/2006/relationships/hyperlink" Target="http://atelier-informatique.com" TargetMode="External"/><Relationship Id="rId1729" Type="http://schemas.openxmlformats.org/officeDocument/2006/relationships/hyperlink" Target="http://1008170693301-763cr6guunef7ikbbj461nl7dm0pvdku.apps.googleusercontent.com" TargetMode="External"/><Relationship Id="rId1752" Type="http://schemas.openxmlformats.org/officeDocument/2006/relationships/hyperlink" Target="http://1008170693301-763cr6guunef7ikbbj461nl7dm0pvdku.apps.googleusercontent.com" TargetMode="External"/><Relationship Id="rId1753" Type="http://schemas.openxmlformats.org/officeDocument/2006/relationships/hyperlink" Target="http://atelier-informatique.com" TargetMode="External"/><Relationship Id="rId2600" Type="http://schemas.openxmlformats.org/officeDocument/2006/relationships/hyperlink" Target="http://1008170693301-763cr6guunef7ikbbj461nl7dm0pvdku.apps.googleusercontent.com" TargetMode="External"/><Relationship Id="rId1754" Type="http://schemas.openxmlformats.org/officeDocument/2006/relationships/hyperlink" Target="http://1008170693301-763cr6guunef7ikbbj461nl7dm0pvdku.apps.googleusercontent.com" TargetMode="External"/><Relationship Id="rId2601" Type="http://schemas.openxmlformats.org/officeDocument/2006/relationships/hyperlink" Target="http://atelier-informatique.com" TargetMode="External"/><Relationship Id="rId1755" Type="http://schemas.openxmlformats.org/officeDocument/2006/relationships/hyperlink" Target="http://atelier-informatique.com" TargetMode="External"/><Relationship Id="rId2602" Type="http://schemas.openxmlformats.org/officeDocument/2006/relationships/hyperlink" Target="http://1008170693301-763cr6guunef7ikbbj461nl7dm0pvdku.apps.googleusercontent.com" TargetMode="External"/><Relationship Id="rId1756" Type="http://schemas.openxmlformats.org/officeDocument/2006/relationships/hyperlink" Target="http://1008170693301-763cr6guunef7ikbbj461nl7dm0pvdku.apps.googleusercontent.com" TargetMode="External"/><Relationship Id="rId2603" Type="http://schemas.openxmlformats.org/officeDocument/2006/relationships/hyperlink" Target="http://atelier-informatique.com" TargetMode="External"/><Relationship Id="rId1757" Type="http://schemas.openxmlformats.org/officeDocument/2006/relationships/hyperlink" Target="http://atelier-informatique.com" TargetMode="External"/><Relationship Id="rId2604" Type="http://schemas.openxmlformats.org/officeDocument/2006/relationships/hyperlink" Target="http://1008170693301-763cr6guunef7ikbbj461nl7dm0pvdku.apps.googleusercontent.com" TargetMode="External"/><Relationship Id="rId1758" Type="http://schemas.openxmlformats.org/officeDocument/2006/relationships/hyperlink" Target="http://1008170693301-763cr6guunef7ikbbj461nl7dm0pvdku.apps.googleusercontent.com" TargetMode="External"/><Relationship Id="rId2605" Type="http://schemas.openxmlformats.org/officeDocument/2006/relationships/hyperlink" Target="http://atelier-informatique.com" TargetMode="External"/><Relationship Id="rId1759" Type="http://schemas.openxmlformats.org/officeDocument/2006/relationships/hyperlink" Target="http://atelier-informatique.com" TargetMode="External"/><Relationship Id="rId2606" Type="http://schemas.openxmlformats.org/officeDocument/2006/relationships/hyperlink" Target="http://1008170693301-763cr6guunef7ikbbj461nl7dm0pvdku.apps.googleusercontent.com" TargetMode="External"/><Relationship Id="rId808" Type="http://schemas.openxmlformats.org/officeDocument/2006/relationships/hyperlink" Target="http://atelier-informatique.com" TargetMode="External"/><Relationship Id="rId2607" Type="http://schemas.openxmlformats.org/officeDocument/2006/relationships/hyperlink" Target="http://atelier-informatique.com" TargetMode="External"/><Relationship Id="rId807" Type="http://schemas.openxmlformats.org/officeDocument/2006/relationships/hyperlink" Target="http://1008170693301-763cr6guunef7ikbbj461nl7dm0pvdku.apps.googleusercontent.com" TargetMode="External"/><Relationship Id="rId2608" Type="http://schemas.openxmlformats.org/officeDocument/2006/relationships/hyperlink" Target="http://1008170693301-763cr6guunef7ikbbj461nl7dm0pvdku.apps.googleusercontent.com" TargetMode="External"/><Relationship Id="rId806" Type="http://schemas.openxmlformats.org/officeDocument/2006/relationships/hyperlink" Target="http://atelier-informatique.com" TargetMode="External"/><Relationship Id="rId2609" Type="http://schemas.openxmlformats.org/officeDocument/2006/relationships/hyperlink" Target="http://atelier-informatique.com" TargetMode="External"/><Relationship Id="rId805" Type="http://schemas.openxmlformats.org/officeDocument/2006/relationships/hyperlink" Target="http://1008170693301-763cr6guunef7ikbbj461nl7dm0pvdku.apps.googleusercontent.com" TargetMode="External"/><Relationship Id="rId809" Type="http://schemas.openxmlformats.org/officeDocument/2006/relationships/hyperlink" Target="http://1008170693301-763cr6guunef7ikbbj461nl7dm0pvdku.apps.googleusercontent.com" TargetMode="External"/><Relationship Id="rId800" Type="http://schemas.openxmlformats.org/officeDocument/2006/relationships/hyperlink" Target="http://atelier-informatique.com" TargetMode="External"/><Relationship Id="rId804" Type="http://schemas.openxmlformats.org/officeDocument/2006/relationships/hyperlink" Target="http://atelier-informatique.com" TargetMode="External"/><Relationship Id="rId803" Type="http://schemas.openxmlformats.org/officeDocument/2006/relationships/hyperlink" Target="http://1008170693301-763cr6guunef7ikbbj461nl7dm0pvdku.apps.googleusercontent.com" TargetMode="External"/><Relationship Id="rId802" Type="http://schemas.openxmlformats.org/officeDocument/2006/relationships/hyperlink" Target="http://atelier-informatique.com" TargetMode="External"/><Relationship Id="rId801" Type="http://schemas.openxmlformats.org/officeDocument/2006/relationships/hyperlink" Target="http://1008170693301-763cr6guunef7ikbbj461nl7dm0pvdku.apps.googleusercontent.com" TargetMode="External"/><Relationship Id="rId1750" Type="http://schemas.openxmlformats.org/officeDocument/2006/relationships/hyperlink" Target="http://1008170693301-763cr6guunef7ikbbj461nl7dm0pvdku.apps.googleusercontent.com" TargetMode="External"/><Relationship Id="rId1751" Type="http://schemas.openxmlformats.org/officeDocument/2006/relationships/hyperlink" Target="http://atelier-informatique.com" TargetMode="External"/><Relationship Id="rId1741" Type="http://schemas.openxmlformats.org/officeDocument/2006/relationships/hyperlink" Target="http://1008170693301-763cr6guunef7ikbbj461nl7dm0pvdku.apps.googleusercontent.com" TargetMode="External"/><Relationship Id="rId1742" Type="http://schemas.openxmlformats.org/officeDocument/2006/relationships/hyperlink" Target="http://atelier-informatique.com" TargetMode="External"/><Relationship Id="rId1743" Type="http://schemas.openxmlformats.org/officeDocument/2006/relationships/hyperlink" Target="http://77185425430.apps.googleusercontent.com" TargetMode="External"/><Relationship Id="rId1744" Type="http://schemas.openxmlformats.org/officeDocument/2006/relationships/hyperlink" Target="https://www.google.com/accounts/OAuthLogin" TargetMode="External"/><Relationship Id="rId1745" Type="http://schemas.openxmlformats.org/officeDocument/2006/relationships/hyperlink" Target="http://atelier-informatique.com" TargetMode="External"/><Relationship Id="rId1746" Type="http://schemas.openxmlformats.org/officeDocument/2006/relationships/hyperlink" Target="http://1008170693301-763cr6guunef7ikbbj461nl7dm0pvdku.apps.googleusercontent.com" TargetMode="External"/><Relationship Id="rId1747" Type="http://schemas.openxmlformats.org/officeDocument/2006/relationships/hyperlink" Target="http://atelier-informatique.com" TargetMode="External"/><Relationship Id="rId1748" Type="http://schemas.openxmlformats.org/officeDocument/2006/relationships/hyperlink" Target="http://1008170693301-763cr6guunef7ikbbj461nl7dm0pvdku.apps.googleusercontent.com" TargetMode="External"/><Relationship Id="rId1749" Type="http://schemas.openxmlformats.org/officeDocument/2006/relationships/hyperlink" Target="http://atelier-informatique.com" TargetMode="External"/><Relationship Id="rId1740" Type="http://schemas.openxmlformats.org/officeDocument/2006/relationships/hyperlink" Target="http://atelier-informatique.com" TargetMode="External"/><Relationship Id="rId1710" Type="http://schemas.openxmlformats.org/officeDocument/2006/relationships/hyperlink" Target="http://1008170693301-763cr6guunef7ikbbj461nl7dm0pvdku.apps.googleusercontent.com" TargetMode="External"/><Relationship Id="rId1711" Type="http://schemas.openxmlformats.org/officeDocument/2006/relationships/hyperlink" Target="http://atelier-informatique.com" TargetMode="External"/><Relationship Id="rId1712" Type="http://schemas.openxmlformats.org/officeDocument/2006/relationships/hyperlink" Target="http://128975422570-i4ljub1qkvms0a8lr2c01la15ave0s3c.apps.googleusercontent.com" TargetMode="External"/><Relationship Id="rId1713" Type="http://schemas.openxmlformats.org/officeDocument/2006/relationships/hyperlink" Target="http://atelier-informatique.com" TargetMode="External"/><Relationship Id="rId1714" Type="http://schemas.openxmlformats.org/officeDocument/2006/relationships/hyperlink" Target="http://1008170693301-763cr6guunef7ikbbj461nl7dm0pvdku.apps.googleusercontent.com" TargetMode="External"/><Relationship Id="rId1715" Type="http://schemas.openxmlformats.org/officeDocument/2006/relationships/hyperlink" Target="http://atelier-informatique.com" TargetMode="External"/><Relationship Id="rId1716" Type="http://schemas.openxmlformats.org/officeDocument/2006/relationships/hyperlink" Target="http://405060115732-7gf4j3dos9ku6es4jhc2f4l25uskkkck.apps.googleusercontent.com" TargetMode="External"/><Relationship Id="rId1717" Type="http://schemas.openxmlformats.org/officeDocument/2006/relationships/hyperlink" Target="https://www.googleapis.com/auth/drive" TargetMode="External"/><Relationship Id="rId1718" Type="http://schemas.openxmlformats.org/officeDocument/2006/relationships/hyperlink" Target="http://atelier-informatique.com" TargetMode="External"/><Relationship Id="rId1719" Type="http://schemas.openxmlformats.org/officeDocument/2006/relationships/hyperlink" Target="http://671864837540-r59qk17g2448a12s3ocqpkueupji64i7.apps.googleusercontent.com" TargetMode="External"/><Relationship Id="rId1700" Type="http://schemas.openxmlformats.org/officeDocument/2006/relationships/hyperlink" Target="http://1008170693301-763cr6guunef7ikbbj461nl7dm0pvdku.apps.googleusercontent.com" TargetMode="External"/><Relationship Id="rId1701" Type="http://schemas.openxmlformats.org/officeDocument/2006/relationships/hyperlink" Target="http://atelier-informatique.com" TargetMode="External"/><Relationship Id="rId1702" Type="http://schemas.openxmlformats.org/officeDocument/2006/relationships/hyperlink" Target="http://1008170693301-763cr6guunef7ikbbj461nl7dm0pvdku.apps.googleusercontent.com" TargetMode="External"/><Relationship Id="rId1703" Type="http://schemas.openxmlformats.org/officeDocument/2006/relationships/hyperlink" Target="http://atelier-informatique.com" TargetMode="External"/><Relationship Id="rId1704" Type="http://schemas.openxmlformats.org/officeDocument/2006/relationships/hyperlink" Target="http://1008170693301-763cr6guunef7ikbbj461nl7dm0pvdku.apps.googleusercontent.com" TargetMode="External"/><Relationship Id="rId1705" Type="http://schemas.openxmlformats.org/officeDocument/2006/relationships/hyperlink" Target="http://atelier-informatique.com" TargetMode="External"/><Relationship Id="rId1706" Type="http://schemas.openxmlformats.org/officeDocument/2006/relationships/hyperlink" Target="http://1008170693301-763cr6guunef7ikbbj461nl7dm0pvdku.apps.googleusercontent.com" TargetMode="External"/><Relationship Id="rId1707" Type="http://schemas.openxmlformats.org/officeDocument/2006/relationships/hyperlink" Target="http://atelier-informatique.com" TargetMode="External"/><Relationship Id="rId1708" Type="http://schemas.openxmlformats.org/officeDocument/2006/relationships/hyperlink" Target="http://1008170693301-763cr6guunef7ikbbj461nl7dm0pvdku.apps.googleusercontent.com" TargetMode="External"/><Relationship Id="rId1709" Type="http://schemas.openxmlformats.org/officeDocument/2006/relationships/hyperlink" Target="http://atelier-informatique.com" TargetMode="External"/><Relationship Id="rId40" Type="http://schemas.openxmlformats.org/officeDocument/2006/relationships/hyperlink" Target="http://atelier-informatique.com" TargetMode="External"/><Relationship Id="rId1334" Type="http://schemas.openxmlformats.org/officeDocument/2006/relationships/hyperlink" Target="http://atelier-informatique.com" TargetMode="External"/><Relationship Id="rId2665" Type="http://schemas.openxmlformats.org/officeDocument/2006/relationships/hyperlink" Target="http://atelier-informatique.com" TargetMode="External"/><Relationship Id="rId1335" Type="http://schemas.openxmlformats.org/officeDocument/2006/relationships/hyperlink" Target="http://516636669852-sp1dg75iiq6m1rd1fhkj49laqns524df.apps.googleusercontent.com" TargetMode="External"/><Relationship Id="rId2666" Type="http://schemas.openxmlformats.org/officeDocument/2006/relationships/hyperlink" Target="http://1008170693301-763cr6guunef7ikbbj461nl7dm0pvdku.apps.googleusercontent.com" TargetMode="External"/><Relationship Id="rId42" Type="http://schemas.openxmlformats.org/officeDocument/2006/relationships/hyperlink" Target="http://atelier-informatique.com" TargetMode="External"/><Relationship Id="rId1336" Type="http://schemas.openxmlformats.org/officeDocument/2006/relationships/hyperlink" Target="http://atelier-informatique.com" TargetMode="External"/><Relationship Id="rId2667" Type="http://schemas.openxmlformats.org/officeDocument/2006/relationships/hyperlink" Target="http://atelier-informatique.com" TargetMode="External"/><Relationship Id="rId41" Type="http://schemas.openxmlformats.org/officeDocument/2006/relationships/hyperlink" Target="http://1008170693301-763cr6guunef7ikbbj461nl7dm0pvdku.apps.googleusercontent.com" TargetMode="External"/><Relationship Id="rId1337" Type="http://schemas.openxmlformats.org/officeDocument/2006/relationships/hyperlink" Target="http://1008170693301-763cr6guunef7ikbbj461nl7dm0pvdku.apps.googleusercontent.com" TargetMode="External"/><Relationship Id="rId2668" Type="http://schemas.openxmlformats.org/officeDocument/2006/relationships/hyperlink" Target="http://1008170693301-763cr6guunef7ikbbj461nl7dm0pvdku.apps.googleusercontent.com" TargetMode="External"/><Relationship Id="rId44" Type="http://schemas.openxmlformats.org/officeDocument/2006/relationships/hyperlink" Target="https://www.google.com/accounts/OAuthLogin" TargetMode="External"/><Relationship Id="rId1338" Type="http://schemas.openxmlformats.org/officeDocument/2006/relationships/hyperlink" Target="http://atelier-informatique.com" TargetMode="External"/><Relationship Id="rId2669" Type="http://schemas.openxmlformats.org/officeDocument/2006/relationships/hyperlink" Target="http://atelier-informatique.com" TargetMode="External"/><Relationship Id="rId43" Type="http://schemas.openxmlformats.org/officeDocument/2006/relationships/hyperlink" Target="http://77185425430.apps.googleusercontent.com" TargetMode="External"/><Relationship Id="rId1339" Type="http://schemas.openxmlformats.org/officeDocument/2006/relationships/hyperlink" Target="http://1008170693301-763cr6guunef7ikbbj461nl7dm0pvdku.apps.googleusercontent.com" TargetMode="External"/><Relationship Id="rId46" Type="http://schemas.openxmlformats.org/officeDocument/2006/relationships/hyperlink" Target="http://1008170693301-763cr6guunef7ikbbj461nl7dm0pvdku.apps.googleusercontent.com" TargetMode="External"/><Relationship Id="rId45" Type="http://schemas.openxmlformats.org/officeDocument/2006/relationships/hyperlink" Target="http://atelier-informatique.com" TargetMode="External"/><Relationship Id="rId745" Type="http://schemas.openxmlformats.org/officeDocument/2006/relationships/hyperlink" Target="http://1008170693301-763cr6guunef7ikbbj461nl7dm0pvdku.apps.googleusercontent.com" TargetMode="External"/><Relationship Id="rId744" Type="http://schemas.openxmlformats.org/officeDocument/2006/relationships/hyperlink" Target="http://atelier-informatique.com" TargetMode="External"/><Relationship Id="rId743" Type="http://schemas.openxmlformats.org/officeDocument/2006/relationships/hyperlink" Target="http://1008170693301-763cr6guunef7ikbbj461nl7dm0pvdku.apps.googleusercontent.com" TargetMode="External"/><Relationship Id="rId742" Type="http://schemas.openxmlformats.org/officeDocument/2006/relationships/hyperlink" Target="http://atelier-informatique.com" TargetMode="External"/><Relationship Id="rId749" Type="http://schemas.openxmlformats.org/officeDocument/2006/relationships/hyperlink" Target="http://1008170693301-763cr6guunef7ikbbj461nl7dm0pvdku.apps.googleusercontent.com" TargetMode="External"/><Relationship Id="rId748" Type="http://schemas.openxmlformats.org/officeDocument/2006/relationships/hyperlink" Target="http://atelier-informatique.com" TargetMode="External"/><Relationship Id="rId747" Type="http://schemas.openxmlformats.org/officeDocument/2006/relationships/hyperlink" Target="http://1008170693301-763cr6guunef7ikbbj461nl7dm0pvdku.apps.googleusercontent.com" TargetMode="External"/><Relationship Id="rId746" Type="http://schemas.openxmlformats.org/officeDocument/2006/relationships/hyperlink" Target="http://atelier-informatique.com" TargetMode="External"/><Relationship Id="rId48" Type="http://schemas.openxmlformats.org/officeDocument/2006/relationships/hyperlink" Target="http://1008170693301-763cr6guunef7ikbbj461nl7dm0pvdku.apps.googleusercontent.com" TargetMode="External"/><Relationship Id="rId47" Type="http://schemas.openxmlformats.org/officeDocument/2006/relationships/hyperlink" Target="http://atelier-informatique.com" TargetMode="External"/><Relationship Id="rId49" Type="http://schemas.openxmlformats.org/officeDocument/2006/relationships/hyperlink" Target="http://atelier-informatique.com" TargetMode="External"/><Relationship Id="rId2660" Type="http://schemas.openxmlformats.org/officeDocument/2006/relationships/hyperlink" Target="http://1008170693301-763cr6guunef7ikbbj461nl7dm0pvdku.apps.googleusercontent.com" TargetMode="External"/><Relationship Id="rId741" Type="http://schemas.openxmlformats.org/officeDocument/2006/relationships/hyperlink" Target="http://1008170693301-763cr6guunef7ikbbj461nl7dm0pvdku.apps.googleusercontent.com" TargetMode="External"/><Relationship Id="rId1330" Type="http://schemas.openxmlformats.org/officeDocument/2006/relationships/hyperlink" Target="http://atelier-informatique.com" TargetMode="External"/><Relationship Id="rId2661" Type="http://schemas.openxmlformats.org/officeDocument/2006/relationships/hyperlink" Target="http://atelier-informatique.com" TargetMode="External"/><Relationship Id="rId740" Type="http://schemas.openxmlformats.org/officeDocument/2006/relationships/hyperlink" Target="http://atelier-informatique.com" TargetMode="External"/><Relationship Id="rId1331" Type="http://schemas.openxmlformats.org/officeDocument/2006/relationships/hyperlink" Target="http://938830448720-lis9fhb6g0ti445u51ccv1inn00ia02k.apps.googleusercontent.com" TargetMode="External"/><Relationship Id="rId2662" Type="http://schemas.openxmlformats.org/officeDocument/2006/relationships/hyperlink" Target="http://1008170693301-763cr6guunef7ikbbj461nl7dm0pvdku.apps.googleusercontent.com" TargetMode="External"/><Relationship Id="rId1332" Type="http://schemas.openxmlformats.org/officeDocument/2006/relationships/hyperlink" Target="http://atelier-informatique.com" TargetMode="External"/><Relationship Id="rId2663" Type="http://schemas.openxmlformats.org/officeDocument/2006/relationships/hyperlink" Target="http://atelier-informatique.com" TargetMode="External"/><Relationship Id="rId1333" Type="http://schemas.openxmlformats.org/officeDocument/2006/relationships/hyperlink" Target="http://172590452262-950n7rqngpqdtcdla4f4humvm62kb1if.apps.googleusercontent.com" TargetMode="External"/><Relationship Id="rId2664" Type="http://schemas.openxmlformats.org/officeDocument/2006/relationships/hyperlink" Target="http://1008170693301-763cr6guunef7ikbbj461nl7dm0pvdku.apps.googleusercontent.com" TargetMode="External"/><Relationship Id="rId1323" Type="http://schemas.openxmlformats.org/officeDocument/2006/relationships/hyperlink" Target="http://1008170693301-763cr6guunef7ikbbj461nl7dm0pvdku.apps.googleusercontent.com" TargetMode="External"/><Relationship Id="rId2654" Type="http://schemas.openxmlformats.org/officeDocument/2006/relationships/hyperlink" Target="http://1008170693301-763cr6guunef7ikbbj461nl7dm0pvdku.apps.googleusercontent.com" TargetMode="External"/><Relationship Id="rId1324" Type="http://schemas.openxmlformats.org/officeDocument/2006/relationships/hyperlink" Target="http://atelier-informatique.com" TargetMode="External"/><Relationship Id="rId2655" Type="http://schemas.openxmlformats.org/officeDocument/2006/relationships/hyperlink" Target="http://atelier-informatique.com" TargetMode="External"/><Relationship Id="rId31" Type="http://schemas.openxmlformats.org/officeDocument/2006/relationships/hyperlink" Target="http://atelier-informatique.com" TargetMode="External"/><Relationship Id="rId1325" Type="http://schemas.openxmlformats.org/officeDocument/2006/relationships/hyperlink" Target="http://1008170693301-763cr6guunef7ikbbj461nl7dm0pvdku.apps.googleusercontent.com" TargetMode="External"/><Relationship Id="rId2656" Type="http://schemas.openxmlformats.org/officeDocument/2006/relationships/hyperlink" Target="http://1008170693301-763cr6guunef7ikbbj461nl7dm0pvdku.apps.googleusercontent.com" TargetMode="External"/><Relationship Id="rId30" Type="http://schemas.openxmlformats.org/officeDocument/2006/relationships/hyperlink" Target="http://111828888472-ijnob4341idpcanskgdtfr6daa4g53rc.apps.googleusercontent.com" TargetMode="External"/><Relationship Id="rId1326" Type="http://schemas.openxmlformats.org/officeDocument/2006/relationships/hyperlink" Target="http://atelier-informatique.com" TargetMode="External"/><Relationship Id="rId2657" Type="http://schemas.openxmlformats.org/officeDocument/2006/relationships/hyperlink" Target="http://atelier-informatique.com" TargetMode="External"/><Relationship Id="rId33" Type="http://schemas.openxmlformats.org/officeDocument/2006/relationships/hyperlink" Target="http://atelier-informatique.com" TargetMode="External"/><Relationship Id="rId1327" Type="http://schemas.openxmlformats.org/officeDocument/2006/relationships/hyperlink" Target="http://1008170693301-763cr6guunef7ikbbj461nl7dm0pvdku.apps.googleusercontent.com" TargetMode="External"/><Relationship Id="rId2658" Type="http://schemas.openxmlformats.org/officeDocument/2006/relationships/hyperlink" Target="http://1008170693301-763cr6guunef7ikbbj461nl7dm0pvdku.apps.googleusercontent.com" TargetMode="External"/><Relationship Id="rId32" Type="http://schemas.openxmlformats.org/officeDocument/2006/relationships/hyperlink" Target="http://1008170693301-763cr6guunef7ikbbj461nl7dm0pvdku.apps.googleusercontent.com" TargetMode="External"/><Relationship Id="rId1328" Type="http://schemas.openxmlformats.org/officeDocument/2006/relationships/hyperlink" Target="http://atelier-informatique.com" TargetMode="External"/><Relationship Id="rId2659" Type="http://schemas.openxmlformats.org/officeDocument/2006/relationships/hyperlink" Target="http://atelier-informatique.com" TargetMode="External"/><Relationship Id="rId35" Type="http://schemas.openxmlformats.org/officeDocument/2006/relationships/hyperlink" Target="http://atelier-informatique.com" TargetMode="External"/><Relationship Id="rId1329" Type="http://schemas.openxmlformats.org/officeDocument/2006/relationships/hyperlink" Target="http://938830448720-lis9fhb6g0ti445u51ccv1inn00ia02k.apps.googleusercontent.com" TargetMode="External"/><Relationship Id="rId34" Type="http://schemas.openxmlformats.org/officeDocument/2006/relationships/hyperlink" Target="http://242266898935-75jijl74p9g580lli68h5dhqv3mf6qei.apps.googleusercontent.com" TargetMode="External"/><Relationship Id="rId739" Type="http://schemas.openxmlformats.org/officeDocument/2006/relationships/hyperlink" Target="http://1008170693301-763cr6guunef7ikbbj461nl7dm0pvdku.apps.googleusercontent.com" TargetMode="External"/><Relationship Id="rId734" Type="http://schemas.openxmlformats.org/officeDocument/2006/relationships/hyperlink" Target="http://atelier-informatique.com" TargetMode="External"/><Relationship Id="rId733" Type="http://schemas.openxmlformats.org/officeDocument/2006/relationships/hyperlink" Target="http://1008170693301-763cr6guunef7ikbbj461nl7dm0pvdku.apps.googleusercontent.com" TargetMode="External"/><Relationship Id="rId732" Type="http://schemas.openxmlformats.org/officeDocument/2006/relationships/hyperlink" Target="http://atelier-informatique.com" TargetMode="External"/><Relationship Id="rId731" Type="http://schemas.openxmlformats.org/officeDocument/2006/relationships/hyperlink" Target="http://1008170693301-763cr6guunef7ikbbj461nl7dm0pvdku.apps.googleusercontent.com" TargetMode="External"/><Relationship Id="rId738" Type="http://schemas.openxmlformats.org/officeDocument/2006/relationships/hyperlink" Target="http://atelier-informatique.com" TargetMode="External"/><Relationship Id="rId737" Type="http://schemas.openxmlformats.org/officeDocument/2006/relationships/hyperlink" Target="http://1008170693301-763cr6guunef7ikbbj461nl7dm0pvdku.apps.googleusercontent.com" TargetMode="External"/><Relationship Id="rId736" Type="http://schemas.openxmlformats.org/officeDocument/2006/relationships/hyperlink" Target="http://atelier-informatique.com" TargetMode="External"/><Relationship Id="rId735" Type="http://schemas.openxmlformats.org/officeDocument/2006/relationships/hyperlink" Target="http://1008170693301-763cr6guunef7ikbbj461nl7dm0pvdku.apps.googleusercontent.com" TargetMode="External"/><Relationship Id="rId37" Type="http://schemas.openxmlformats.org/officeDocument/2006/relationships/hyperlink" Target="http://atelier-informatique.com" TargetMode="External"/><Relationship Id="rId36" Type="http://schemas.openxmlformats.org/officeDocument/2006/relationships/hyperlink" Target="http://1008170693301-763cr6guunef7ikbbj461nl7dm0pvdku.apps.googleusercontent.com" TargetMode="External"/><Relationship Id="rId39" Type="http://schemas.openxmlformats.org/officeDocument/2006/relationships/hyperlink" Target="https://www.google.com/accounts/OAuthLogin" TargetMode="External"/><Relationship Id="rId38" Type="http://schemas.openxmlformats.org/officeDocument/2006/relationships/hyperlink" Target="http://77185425430.apps.googleusercontent.com" TargetMode="External"/><Relationship Id="rId730" Type="http://schemas.openxmlformats.org/officeDocument/2006/relationships/hyperlink" Target="http://atelier-informatique.com" TargetMode="External"/><Relationship Id="rId2650" Type="http://schemas.openxmlformats.org/officeDocument/2006/relationships/hyperlink" Target="http://1008170693301-763cr6guunef7ikbbj461nl7dm0pvdku.apps.googleusercontent.com" TargetMode="External"/><Relationship Id="rId1320" Type="http://schemas.openxmlformats.org/officeDocument/2006/relationships/hyperlink" Target="http://atelier-informatique.com" TargetMode="External"/><Relationship Id="rId2651" Type="http://schemas.openxmlformats.org/officeDocument/2006/relationships/hyperlink" Target="http://atelier-informatique.com" TargetMode="External"/><Relationship Id="rId1321" Type="http://schemas.openxmlformats.org/officeDocument/2006/relationships/hyperlink" Target="http://1008170693301-763cr6guunef7ikbbj461nl7dm0pvdku.apps.googleusercontent.com" TargetMode="External"/><Relationship Id="rId2652" Type="http://schemas.openxmlformats.org/officeDocument/2006/relationships/hyperlink" Target="http://1008170693301-763cr6guunef7ikbbj461nl7dm0pvdku.apps.googleusercontent.com" TargetMode="External"/><Relationship Id="rId1322" Type="http://schemas.openxmlformats.org/officeDocument/2006/relationships/hyperlink" Target="http://atelier-informatique.com" TargetMode="External"/><Relationship Id="rId2653" Type="http://schemas.openxmlformats.org/officeDocument/2006/relationships/hyperlink" Target="http://atelier-informatique.com" TargetMode="External"/><Relationship Id="rId1356" Type="http://schemas.openxmlformats.org/officeDocument/2006/relationships/hyperlink" Target="https://www.google.com/accounts/OAuthLogin" TargetMode="External"/><Relationship Id="rId2203" Type="http://schemas.openxmlformats.org/officeDocument/2006/relationships/hyperlink" Target="http://atelier-informatique.com" TargetMode="External"/><Relationship Id="rId2687" Type="http://schemas.openxmlformats.org/officeDocument/2006/relationships/hyperlink" Target="http://atelier-informatique.com" TargetMode="External"/><Relationship Id="rId1357" Type="http://schemas.openxmlformats.org/officeDocument/2006/relationships/hyperlink" Target="http://atelier-informatique.com" TargetMode="External"/><Relationship Id="rId2204" Type="http://schemas.openxmlformats.org/officeDocument/2006/relationships/hyperlink" Target="http://1008170693301-763cr6guunef7ikbbj461nl7dm0pvdku.apps.googleusercontent.com" TargetMode="External"/><Relationship Id="rId2688" Type="http://schemas.openxmlformats.org/officeDocument/2006/relationships/hyperlink" Target="http://1008170693301-763cr6guunef7ikbbj461nl7dm0pvdku.apps.googleusercontent.com" TargetMode="External"/><Relationship Id="rId20" Type="http://schemas.openxmlformats.org/officeDocument/2006/relationships/hyperlink" Target="http://677304125434-d6j263hu8c03dernpa120jiv3bqird05.apps.googleusercontent.com" TargetMode="External"/><Relationship Id="rId1358" Type="http://schemas.openxmlformats.org/officeDocument/2006/relationships/hyperlink" Target="http://1008170693301-763cr6guunef7ikbbj461nl7dm0pvdku.apps.googleusercontent.com" TargetMode="External"/><Relationship Id="rId2205" Type="http://schemas.openxmlformats.org/officeDocument/2006/relationships/hyperlink" Target="http://atelier-informatique.com" TargetMode="External"/><Relationship Id="rId2689" Type="http://schemas.openxmlformats.org/officeDocument/2006/relationships/hyperlink" Target="http://atelier-informatique.com" TargetMode="External"/><Relationship Id="rId1359" Type="http://schemas.openxmlformats.org/officeDocument/2006/relationships/hyperlink" Target="http://atelier-informatique.com" TargetMode="External"/><Relationship Id="rId2206" Type="http://schemas.openxmlformats.org/officeDocument/2006/relationships/hyperlink" Target="http://1008170693301-763cr6guunef7ikbbj461nl7dm0pvdku.apps.googleusercontent.com" TargetMode="External"/><Relationship Id="rId22" Type="http://schemas.openxmlformats.org/officeDocument/2006/relationships/hyperlink" Target="http://1008170693301-763cr6guunef7ikbbj461nl7dm0pvdku.apps.googleusercontent.com" TargetMode="External"/><Relationship Id="rId2207" Type="http://schemas.openxmlformats.org/officeDocument/2006/relationships/hyperlink" Target="http://atelier-informatique.com" TargetMode="External"/><Relationship Id="rId21" Type="http://schemas.openxmlformats.org/officeDocument/2006/relationships/hyperlink" Target="http://atelier-informatique.com" TargetMode="External"/><Relationship Id="rId2208" Type="http://schemas.openxmlformats.org/officeDocument/2006/relationships/hyperlink" Target="http://77185425430.apps.googleusercontent.com" TargetMode="External"/><Relationship Id="rId24" Type="http://schemas.openxmlformats.org/officeDocument/2006/relationships/hyperlink" Target="http://111828888472-ijnob4341idpcanskgdtfr6daa4g53rc.apps.googleusercontent.com" TargetMode="External"/><Relationship Id="rId2209" Type="http://schemas.openxmlformats.org/officeDocument/2006/relationships/hyperlink" Target="https://www.google.com/accounts/OAuthLogin" TargetMode="External"/><Relationship Id="rId23" Type="http://schemas.openxmlformats.org/officeDocument/2006/relationships/hyperlink" Target="http://atelier-informatique.com" TargetMode="External"/><Relationship Id="rId767" Type="http://schemas.openxmlformats.org/officeDocument/2006/relationships/hyperlink" Target="http://1008170693301-763cr6guunef7ikbbj461nl7dm0pvdku.apps.googleusercontent.com" TargetMode="External"/><Relationship Id="rId766" Type="http://schemas.openxmlformats.org/officeDocument/2006/relationships/hyperlink" Target="http://atelier-informatique.com" TargetMode="External"/><Relationship Id="rId765" Type="http://schemas.openxmlformats.org/officeDocument/2006/relationships/hyperlink" Target="http://1008170693301-763cr6guunef7ikbbj461nl7dm0pvdku.apps.googleusercontent.com" TargetMode="External"/><Relationship Id="rId764" Type="http://schemas.openxmlformats.org/officeDocument/2006/relationships/hyperlink" Target="http://atelier-informatique.com" TargetMode="External"/><Relationship Id="rId769" Type="http://schemas.openxmlformats.org/officeDocument/2006/relationships/hyperlink" Target="http://1008170693301-763cr6guunef7ikbbj461nl7dm0pvdku.apps.googleusercontent.com" TargetMode="External"/><Relationship Id="rId768" Type="http://schemas.openxmlformats.org/officeDocument/2006/relationships/hyperlink" Target="http://atelier-informatique.com" TargetMode="External"/><Relationship Id="rId26" Type="http://schemas.openxmlformats.org/officeDocument/2006/relationships/hyperlink" Target="http://111828888472-ijnob4341idpcanskgdtfr6daa4g53rc.apps.googleusercontent.com" TargetMode="External"/><Relationship Id="rId25" Type="http://schemas.openxmlformats.org/officeDocument/2006/relationships/hyperlink" Target="http://atelier-informatique.com" TargetMode="External"/><Relationship Id="rId2680" Type="http://schemas.openxmlformats.org/officeDocument/2006/relationships/hyperlink" Target="http://1008170693301-763cr6guunef7ikbbj461nl7dm0pvdku.apps.googleusercontent.com" TargetMode="External"/><Relationship Id="rId28" Type="http://schemas.openxmlformats.org/officeDocument/2006/relationships/hyperlink" Target="http://111828888472-ijnob4341idpcanskgdtfr6daa4g53rc.apps.googleusercontent.com" TargetMode="External"/><Relationship Id="rId1350" Type="http://schemas.openxmlformats.org/officeDocument/2006/relationships/hyperlink" Target="http://atelier-informatique.com" TargetMode="External"/><Relationship Id="rId2681" Type="http://schemas.openxmlformats.org/officeDocument/2006/relationships/hyperlink" Target="http://atelier-informatique.com" TargetMode="External"/><Relationship Id="rId27" Type="http://schemas.openxmlformats.org/officeDocument/2006/relationships/hyperlink" Target="http://atelier-informatique.com" TargetMode="External"/><Relationship Id="rId1351" Type="http://schemas.openxmlformats.org/officeDocument/2006/relationships/hyperlink" Target="http://1008170693301-763cr6guunef7ikbbj461nl7dm0pvdku.apps.googleusercontent.com" TargetMode="External"/><Relationship Id="rId2682" Type="http://schemas.openxmlformats.org/officeDocument/2006/relationships/hyperlink" Target="http://1008170693301-763cr6guunef7ikbbj461nl7dm0pvdku.apps.googleusercontent.com" TargetMode="External"/><Relationship Id="rId763" Type="http://schemas.openxmlformats.org/officeDocument/2006/relationships/hyperlink" Target="http://1008170693301-763cr6guunef7ikbbj461nl7dm0pvdku.apps.googleusercontent.com" TargetMode="External"/><Relationship Id="rId1352" Type="http://schemas.openxmlformats.org/officeDocument/2006/relationships/hyperlink" Target="http://atelier-informatique.com" TargetMode="External"/><Relationship Id="rId2683" Type="http://schemas.openxmlformats.org/officeDocument/2006/relationships/hyperlink" Target="http://atelier-informatique.com" TargetMode="External"/><Relationship Id="rId29" Type="http://schemas.openxmlformats.org/officeDocument/2006/relationships/hyperlink" Target="http://atelier-informatique.com" TargetMode="External"/><Relationship Id="rId762" Type="http://schemas.openxmlformats.org/officeDocument/2006/relationships/hyperlink" Target="http://atelier-informatique.com" TargetMode="External"/><Relationship Id="rId1353" Type="http://schemas.openxmlformats.org/officeDocument/2006/relationships/hyperlink" Target="http://1008170693301-763cr6guunef7ikbbj461nl7dm0pvdku.apps.googleusercontent.com" TargetMode="External"/><Relationship Id="rId2200" Type="http://schemas.openxmlformats.org/officeDocument/2006/relationships/hyperlink" Target="https://www.googleapis.com/auth/script.external_request" TargetMode="External"/><Relationship Id="rId2684" Type="http://schemas.openxmlformats.org/officeDocument/2006/relationships/hyperlink" Target="http://1008170693301-763cr6guunef7ikbbj461nl7dm0pvdku.apps.googleusercontent.com" TargetMode="External"/><Relationship Id="rId761" Type="http://schemas.openxmlformats.org/officeDocument/2006/relationships/hyperlink" Target="http://1008170693301-763cr6guunef7ikbbj461nl7dm0pvdku.apps.googleusercontent.com" TargetMode="External"/><Relationship Id="rId1354" Type="http://schemas.openxmlformats.org/officeDocument/2006/relationships/hyperlink" Target="http://atelier-informatique.com" TargetMode="External"/><Relationship Id="rId2201" Type="http://schemas.openxmlformats.org/officeDocument/2006/relationships/hyperlink" Target="http://atelier-informatique.com" TargetMode="External"/><Relationship Id="rId2685" Type="http://schemas.openxmlformats.org/officeDocument/2006/relationships/hyperlink" Target="http://atelier-informatique.com" TargetMode="External"/><Relationship Id="rId760" Type="http://schemas.openxmlformats.org/officeDocument/2006/relationships/hyperlink" Target="http://atelier-informatique.com" TargetMode="External"/><Relationship Id="rId1355" Type="http://schemas.openxmlformats.org/officeDocument/2006/relationships/hyperlink" Target="http://77185425430.apps.googleusercontent.com" TargetMode="External"/><Relationship Id="rId2202" Type="http://schemas.openxmlformats.org/officeDocument/2006/relationships/hyperlink" Target="http://1008170693301-763cr6guunef7ikbbj461nl7dm0pvdku.apps.googleusercontent.com" TargetMode="External"/><Relationship Id="rId2686" Type="http://schemas.openxmlformats.org/officeDocument/2006/relationships/hyperlink" Target="http://1008170693301-763cr6guunef7ikbbj461nl7dm0pvdku.apps.googleusercontent.com" TargetMode="External"/><Relationship Id="rId1345" Type="http://schemas.openxmlformats.org/officeDocument/2006/relationships/hyperlink" Target="http://77185425430.apps.googleusercontent.com" TargetMode="External"/><Relationship Id="rId2676" Type="http://schemas.openxmlformats.org/officeDocument/2006/relationships/hyperlink" Target="http://1008170693301-763cr6guunef7ikbbj461nl7dm0pvdku.apps.googleusercontent.com" TargetMode="External"/><Relationship Id="rId1346" Type="http://schemas.openxmlformats.org/officeDocument/2006/relationships/hyperlink" Target="https://www.google.com/accounts/OAuthLogin" TargetMode="External"/><Relationship Id="rId2677" Type="http://schemas.openxmlformats.org/officeDocument/2006/relationships/hyperlink" Target="http://atelier-informatique.com" TargetMode="External"/><Relationship Id="rId1347" Type="http://schemas.openxmlformats.org/officeDocument/2006/relationships/hyperlink" Target="http://atelier-informatique.com" TargetMode="External"/><Relationship Id="rId2678" Type="http://schemas.openxmlformats.org/officeDocument/2006/relationships/hyperlink" Target="http://1008170693301-763cr6guunef7ikbbj461nl7dm0pvdku.apps.googleusercontent.com" TargetMode="External"/><Relationship Id="rId1348" Type="http://schemas.openxmlformats.org/officeDocument/2006/relationships/hyperlink" Target="http://77185425430.apps.googleusercontent.com" TargetMode="External"/><Relationship Id="rId2679" Type="http://schemas.openxmlformats.org/officeDocument/2006/relationships/hyperlink" Target="http://atelier-informatique.com" TargetMode="External"/><Relationship Id="rId11" Type="http://schemas.openxmlformats.org/officeDocument/2006/relationships/hyperlink" Target="http://atelier-informatique.com" TargetMode="External"/><Relationship Id="rId1349" Type="http://schemas.openxmlformats.org/officeDocument/2006/relationships/hyperlink" Target="https://www.google.com/accounts/OAuthLogin" TargetMode="External"/><Relationship Id="rId10" Type="http://schemas.openxmlformats.org/officeDocument/2006/relationships/hyperlink" Target="http://528190860242-fcng77ulioiodaik1h5al78l3rlnejc7.apps.googleusercontent.com" TargetMode="External"/><Relationship Id="rId13" Type="http://schemas.openxmlformats.org/officeDocument/2006/relationships/hyperlink" Target="http://atelier-informatique.com" TargetMode="External"/><Relationship Id="rId12" Type="http://schemas.openxmlformats.org/officeDocument/2006/relationships/hyperlink" Target="http://528190860242-fcng77ulioiodaik1h5al78l3rlnejc7.apps.googleusercontent.com" TargetMode="External"/><Relationship Id="rId756" Type="http://schemas.openxmlformats.org/officeDocument/2006/relationships/hyperlink" Target="http://atelier-informatique.com" TargetMode="External"/><Relationship Id="rId755" Type="http://schemas.openxmlformats.org/officeDocument/2006/relationships/hyperlink" Target="http://1008170693301-763cr6guunef7ikbbj461nl7dm0pvdku.apps.googleusercontent.com" TargetMode="External"/><Relationship Id="rId754" Type="http://schemas.openxmlformats.org/officeDocument/2006/relationships/hyperlink" Target="http://atelier-informatique.com" TargetMode="External"/><Relationship Id="rId753" Type="http://schemas.openxmlformats.org/officeDocument/2006/relationships/hyperlink" Target="http://1008170693301-763cr6guunef7ikbbj461nl7dm0pvdku.apps.googleusercontent.com" TargetMode="External"/><Relationship Id="rId759" Type="http://schemas.openxmlformats.org/officeDocument/2006/relationships/hyperlink" Target="http://1008170693301-763cr6guunef7ikbbj461nl7dm0pvdku.apps.googleusercontent.com" TargetMode="External"/><Relationship Id="rId758" Type="http://schemas.openxmlformats.org/officeDocument/2006/relationships/hyperlink" Target="http://atelier-informatique.com" TargetMode="External"/><Relationship Id="rId757" Type="http://schemas.openxmlformats.org/officeDocument/2006/relationships/hyperlink" Target="http://1008170693301-763cr6guunef7ikbbj461nl7dm0pvdku.apps.googleusercontent.com" TargetMode="External"/><Relationship Id="rId15" Type="http://schemas.openxmlformats.org/officeDocument/2006/relationships/hyperlink" Target="http://atelier-informatique.com" TargetMode="External"/><Relationship Id="rId14" Type="http://schemas.openxmlformats.org/officeDocument/2006/relationships/hyperlink" Target="http://260263170633-n77etem248hpd11ooans63uk1robom0d.apps.googleusercontent.com" TargetMode="External"/><Relationship Id="rId17" Type="http://schemas.openxmlformats.org/officeDocument/2006/relationships/hyperlink" Target="http://atelier-informatique.com" TargetMode="External"/><Relationship Id="rId2670" Type="http://schemas.openxmlformats.org/officeDocument/2006/relationships/hyperlink" Target="http://1008170693301-763cr6guunef7ikbbj461nl7dm0pvdku.apps.googleusercontent.com" TargetMode="External"/><Relationship Id="rId16" Type="http://schemas.openxmlformats.org/officeDocument/2006/relationships/hyperlink" Target="http://260263170633-n77etem248hpd11ooans63uk1robom0d.apps.googleusercontent.com" TargetMode="External"/><Relationship Id="rId1340" Type="http://schemas.openxmlformats.org/officeDocument/2006/relationships/hyperlink" Target="http://atelier-informatique.com" TargetMode="External"/><Relationship Id="rId2671" Type="http://schemas.openxmlformats.org/officeDocument/2006/relationships/hyperlink" Target="http://atelier-informatique.com" TargetMode="External"/><Relationship Id="rId19" Type="http://schemas.openxmlformats.org/officeDocument/2006/relationships/hyperlink" Target="http://atelier-informatique.com" TargetMode="External"/><Relationship Id="rId752" Type="http://schemas.openxmlformats.org/officeDocument/2006/relationships/hyperlink" Target="http://atelier-informatique.com" TargetMode="External"/><Relationship Id="rId1341" Type="http://schemas.openxmlformats.org/officeDocument/2006/relationships/hyperlink" Target="http://1008170693301-763cr6guunef7ikbbj461nl7dm0pvdku.apps.googleusercontent.com" TargetMode="External"/><Relationship Id="rId2672" Type="http://schemas.openxmlformats.org/officeDocument/2006/relationships/hyperlink" Target="http://1008170693301-763cr6guunef7ikbbj461nl7dm0pvdku.apps.googleusercontent.com" TargetMode="External"/><Relationship Id="rId18" Type="http://schemas.openxmlformats.org/officeDocument/2006/relationships/hyperlink" Target="http://677304125434-d6j263hu8c03dernpa120jiv3bqird05.apps.googleusercontent.com" TargetMode="External"/><Relationship Id="rId751" Type="http://schemas.openxmlformats.org/officeDocument/2006/relationships/hyperlink" Target="http://260263170633-n77etem248hpd11ooans63uk1robom0d.apps.googleusercontent.com" TargetMode="External"/><Relationship Id="rId1342" Type="http://schemas.openxmlformats.org/officeDocument/2006/relationships/hyperlink" Target="http://atelier-informatique.com" TargetMode="External"/><Relationship Id="rId2673" Type="http://schemas.openxmlformats.org/officeDocument/2006/relationships/hyperlink" Target="http://atelier-informatique.com" TargetMode="External"/><Relationship Id="rId750" Type="http://schemas.openxmlformats.org/officeDocument/2006/relationships/hyperlink" Target="http://atelier-informatique.com" TargetMode="External"/><Relationship Id="rId1343" Type="http://schemas.openxmlformats.org/officeDocument/2006/relationships/hyperlink" Target="http://1008170693301-763cr6guunef7ikbbj461nl7dm0pvdku.apps.googleusercontent.com" TargetMode="External"/><Relationship Id="rId2674" Type="http://schemas.openxmlformats.org/officeDocument/2006/relationships/hyperlink" Target="http://1008170693301-763cr6guunef7ikbbj461nl7dm0pvdku.apps.googleusercontent.com" TargetMode="External"/><Relationship Id="rId1344" Type="http://schemas.openxmlformats.org/officeDocument/2006/relationships/hyperlink" Target="http://atelier-informatique.com" TargetMode="External"/><Relationship Id="rId2675" Type="http://schemas.openxmlformats.org/officeDocument/2006/relationships/hyperlink" Target="http://atelier-informatique.com" TargetMode="External"/><Relationship Id="rId84" Type="http://schemas.openxmlformats.org/officeDocument/2006/relationships/hyperlink" Target="http://atelier-informatique.com" TargetMode="External"/><Relationship Id="rId1774" Type="http://schemas.openxmlformats.org/officeDocument/2006/relationships/hyperlink" Target="http://1008170693301-763cr6guunef7ikbbj461nl7dm0pvdku.apps.googleusercontent.com" TargetMode="External"/><Relationship Id="rId2621" Type="http://schemas.openxmlformats.org/officeDocument/2006/relationships/hyperlink" Target="http://atelier-informatique.com" TargetMode="External"/><Relationship Id="rId83" Type="http://schemas.openxmlformats.org/officeDocument/2006/relationships/hyperlink" Target="http://1008170693301-763cr6guunef7ikbbj461nl7dm0pvdku.apps.googleusercontent.com" TargetMode="External"/><Relationship Id="rId1775" Type="http://schemas.openxmlformats.org/officeDocument/2006/relationships/hyperlink" Target="http://atelier-informatique.com" TargetMode="External"/><Relationship Id="rId2622" Type="http://schemas.openxmlformats.org/officeDocument/2006/relationships/hyperlink" Target="http://1008170693301-763cr6guunef7ikbbj461nl7dm0pvdku.apps.googleusercontent.com" TargetMode="External"/><Relationship Id="rId86" Type="http://schemas.openxmlformats.org/officeDocument/2006/relationships/hyperlink" Target="http://atelier-informatique.com" TargetMode="External"/><Relationship Id="rId1776" Type="http://schemas.openxmlformats.org/officeDocument/2006/relationships/hyperlink" Target="http://1008170693301-763cr6guunef7ikbbj461nl7dm0pvdku.apps.googleusercontent.com" TargetMode="External"/><Relationship Id="rId2623" Type="http://schemas.openxmlformats.org/officeDocument/2006/relationships/hyperlink" Target="http://atelier-informatique.com" TargetMode="External"/><Relationship Id="rId85" Type="http://schemas.openxmlformats.org/officeDocument/2006/relationships/hyperlink" Target="http://1008170693301-763cr6guunef7ikbbj461nl7dm0pvdku.apps.googleusercontent.com" TargetMode="External"/><Relationship Id="rId1777" Type="http://schemas.openxmlformats.org/officeDocument/2006/relationships/hyperlink" Target="http://atelier-informatique.com" TargetMode="External"/><Relationship Id="rId2624" Type="http://schemas.openxmlformats.org/officeDocument/2006/relationships/hyperlink" Target="http://1008170693301-763cr6guunef7ikbbj461nl7dm0pvdku.apps.googleusercontent.com" TargetMode="External"/><Relationship Id="rId88" Type="http://schemas.openxmlformats.org/officeDocument/2006/relationships/hyperlink" Target="http://atelier-informatique.com" TargetMode="External"/><Relationship Id="rId1778" Type="http://schemas.openxmlformats.org/officeDocument/2006/relationships/hyperlink" Target="http://1008170693301-763cr6guunef7ikbbj461nl7dm0pvdku.apps.googleusercontent.com" TargetMode="External"/><Relationship Id="rId2625" Type="http://schemas.openxmlformats.org/officeDocument/2006/relationships/hyperlink" Target="http://atelier-informatique.com" TargetMode="External"/><Relationship Id="rId87" Type="http://schemas.openxmlformats.org/officeDocument/2006/relationships/hyperlink" Target="http://1008170693301-763cr6guunef7ikbbj461nl7dm0pvdku.apps.googleusercontent.com" TargetMode="External"/><Relationship Id="rId1779" Type="http://schemas.openxmlformats.org/officeDocument/2006/relationships/hyperlink" Target="http://atelier-informatique.com" TargetMode="External"/><Relationship Id="rId2626" Type="http://schemas.openxmlformats.org/officeDocument/2006/relationships/hyperlink" Target="http://1008170693301-763cr6guunef7ikbbj461nl7dm0pvdku.apps.googleusercontent.com" TargetMode="External"/><Relationship Id="rId2627" Type="http://schemas.openxmlformats.org/officeDocument/2006/relationships/hyperlink" Target="http://atelier-informatique.com" TargetMode="External"/><Relationship Id="rId89" Type="http://schemas.openxmlformats.org/officeDocument/2006/relationships/hyperlink" Target="http://1008170693301-763cr6guunef7ikbbj461nl7dm0pvdku.apps.googleusercontent.com" TargetMode="External"/><Relationship Id="rId2628" Type="http://schemas.openxmlformats.org/officeDocument/2006/relationships/hyperlink" Target="http://1008170693301-763cr6guunef7ikbbj461nl7dm0pvdku.apps.googleusercontent.com" TargetMode="External"/><Relationship Id="rId709" Type="http://schemas.openxmlformats.org/officeDocument/2006/relationships/hyperlink" Target="http://1008170693301-763cr6guunef7ikbbj461nl7dm0pvdku.apps.googleusercontent.com" TargetMode="External"/><Relationship Id="rId2629" Type="http://schemas.openxmlformats.org/officeDocument/2006/relationships/hyperlink" Target="http://atelier-informatique.com" TargetMode="External"/><Relationship Id="rId708" Type="http://schemas.openxmlformats.org/officeDocument/2006/relationships/hyperlink" Target="http://atelier-informatique.com" TargetMode="External"/><Relationship Id="rId707" Type="http://schemas.openxmlformats.org/officeDocument/2006/relationships/hyperlink" Target="http://1008170693301-763cr6guunef7ikbbj461nl7dm0pvdku.apps.googleusercontent.com" TargetMode="External"/><Relationship Id="rId706" Type="http://schemas.openxmlformats.org/officeDocument/2006/relationships/hyperlink" Target="http://atelier-informatique.com" TargetMode="External"/><Relationship Id="rId80" Type="http://schemas.openxmlformats.org/officeDocument/2006/relationships/hyperlink" Target="http://atelier-informatique.com" TargetMode="External"/><Relationship Id="rId82" Type="http://schemas.openxmlformats.org/officeDocument/2006/relationships/hyperlink" Target="http://atelier-informatique.com" TargetMode="External"/><Relationship Id="rId81" Type="http://schemas.openxmlformats.org/officeDocument/2006/relationships/hyperlink" Target="http://1008170693301-763cr6guunef7ikbbj461nl7dm0pvdku.apps.googleusercontent.com" TargetMode="External"/><Relationship Id="rId701" Type="http://schemas.openxmlformats.org/officeDocument/2006/relationships/hyperlink" Target="http://1008170693301-763cr6guunef7ikbbj461nl7dm0pvdku.apps.googleusercontent.com" TargetMode="External"/><Relationship Id="rId700" Type="http://schemas.openxmlformats.org/officeDocument/2006/relationships/hyperlink" Target="http://atelier-informatique.com" TargetMode="External"/><Relationship Id="rId705" Type="http://schemas.openxmlformats.org/officeDocument/2006/relationships/hyperlink" Target="http://1008170693301-763cr6guunef7ikbbj461nl7dm0pvdku.apps.googleusercontent.com" TargetMode="External"/><Relationship Id="rId704" Type="http://schemas.openxmlformats.org/officeDocument/2006/relationships/hyperlink" Target="http://atelier-informatique.com" TargetMode="External"/><Relationship Id="rId703" Type="http://schemas.openxmlformats.org/officeDocument/2006/relationships/hyperlink" Target="http://1008170693301-763cr6guunef7ikbbj461nl7dm0pvdku.apps.googleusercontent.com" TargetMode="External"/><Relationship Id="rId702" Type="http://schemas.openxmlformats.org/officeDocument/2006/relationships/hyperlink" Target="http://atelier-informatique.com" TargetMode="External"/><Relationship Id="rId1770" Type="http://schemas.openxmlformats.org/officeDocument/2006/relationships/hyperlink" Target="http://1008170693301-763cr6guunef7ikbbj461nl7dm0pvdku.apps.googleusercontent.com" TargetMode="External"/><Relationship Id="rId1771" Type="http://schemas.openxmlformats.org/officeDocument/2006/relationships/hyperlink" Target="http://atelier-informatique.com" TargetMode="External"/><Relationship Id="rId1772" Type="http://schemas.openxmlformats.org/officeDocument/2006/relationships/hyperlink" Target="http://1008170693301-763cr6guunef7ikbbj461nl7dm0pvdku.apps.googleusercontent.com" TargetMode="External"/><Relationship Id="rId1773" Type="http://schemas.openxmlformats.org/officeDocument/2006/relationships/hyperlink" Target="http://atelier-informatique.com" TargetMode="External"/><Relationship Id="rId2620" Type="http://schemas.openxmlformats.org/officeDocument/2006/relationships/hyperlink" Target="http://1008170693301-763cr6guunef7ikbbj461nl7dm0pvdku.apps.googleusercontent.com" TargetMode="External"/><Relationship Id="rId73" Type="http://schemas.openxmlformats.org/officeDocument/2006/relationships/hyperlink" Target="http://1008170693301-763cr6guunef7ikbbj461nl7dm0pvdku.apps.googleusercontent.com" TargetMode="External"/><Relationship Id="rId1763" Type="http://schemas.openxmlformats.org/officeDocument/2006/relationships/hyperlink" Target="http://atelier-informatique.com" TargetMode="External"/><Relationship Id="rId2610" Type="http://schemas.openxmlformats.org/officeDocument/2006/relationships/hyperlink" Target="http://1008170693301-763cr6guunef7ikbbj461nl7dm0pvdku.apps.googleusercontent.com" TargetMode="External"/><Relationship Id="rId72" Type="http://schemas.openxmlformats.org/officeDocument/2006/relationships/hyperlink" Target="http://atelier-informatique.com" TargetMode="External"/><Relationship Id="rId1764" Type="http://schemas.openxmlformats.org/officeDocument/2006/relationships/hyperlink" Target="http://1008170693301-763cr6guunef7ikbbj461nl7dm0pvdku.apps.googleusercontent.com" TargetMode="External"/><Relationship Id="rId2611" Type="http://schemas.openxmlformats.org/officeDocument/2006/relationships/hyperlink" Target="http://atelier-informatique.com" TargetMode="External"/><Relationship Id="rId75" Type="http://schemas.openxmlformats.org/officeDocument/2006/relationships/hyperlink" Target="http://1008170693301-763cr6guunef7ikbbj461nl7dm0pvdku.apps.googleusercontent.com" TargetMode="External"/><Relationship Id="rId1765" Type="http://schemas.openxmlformats.org/officeDocument/2006/relationships/hyperlink" Target="http://atelier-informatique.com" TargetMode="External"/><Relationship Id="rId2612" Type="http://schemas.openxmlformats.org/officeDocument/2006/relationships/hyperlink" Target="http://1008170693301-763cr6guunef7ikbbj461nl7dm0pvdku.apps.googleusercontent.com" TargetMode="External"/><Relationship Id="rId74" Type="http://schemas.openxmlformats.org/officeDocument/2006/relationships/hyperlink" Target="http://atelier-informatique.com" TargetMode="External"/><Relationship Id="rId1766" Type="http://schemas.openxmlformats.org/officeDocument/2006/relationships/hyperlink" Target="http://1008170693301-763cr6guunef7ikbbj461nl7dm0pvdku.apps.googleusercontent.com" TargetMode="External"/><Relationship Id="rId2613" Type="http://schemas.openxmlformats.org/officeDocument/2006/relationships/hyperlink" Target="http://atelier-informatique.com" TargetMode="External"/><Relationship Id="rId77" Type="http://schemas.openxmlformats.org/officeDocument/2006/relationships/hyperlink" Target="http://1008170693301-763cr6guunef7ikbbj461nl7dm0pvdku.apps.googleusercontent.com" TargetMode="External"/><Relationship Id="rId1767" Type="http://schemas.openxmlformats.org/officeDocument/2006/relationships/hyperlink" Target="http://atelier-informatique.com" TargetMode="External"/><Relationship Id="rId2614" Type="http://schemas.openxmlformats.org/officeDocument/2006/relationships/hyperlink" Target="http://1008170693301-763cr6guunef7ikbbj461nl7dm0pvdku.apps.googleusercontent.com" TargetMode="External"/><Relationship Id="rId76" Type="http://schemas.openxmlformats.org/officeDocument/2006/relationships/hyperlink" Target="http://atelier-informatique.com" TargetMode="External"/><Relationship Id="rId1768" Type="http://schemas.openxmlformats.org/officeDocument/2006/relationships/hyperlink" Target="http://1008170693301-763cr6guunef7ikbbj461nl7dm0pvdku.apps.googleusercontent.com" TargetMode="External"/><Relationship Id="rId2615" Type="http://schemas.openxmlformats.org/officeDocument/2006/relationships/hyperlink" Target="http://atelier-informatique.com" TargetMode="External"/><Relationship Id="rId79" Type="http://schemas.openxmlformats.org/officeDocument/2006/relationships/hyperlink" Target="http://1008170693301-763cr6guunef7ikbbj461nl7dm0pvdku.apps.googleusercontent.com" TargetMode="External"/><Relationship Id="rId1769" Type="http://schemas.openxmlformats.org/officeDocument/2006/relationships/hyperlink" Target="http://atelier-informatique.com" TargetMode="External"/><Relationship Id="rId2616" Type="http://schemas.openxmlformats.org/officeDocument/2006/relationships/hyperlink" Target="http://1008170693301-763cr6guunef7ikbbj461nl7dm0pvdku.apps.googleusercontent.com" TargetMode="External"/><Relationship Id="rId78" Type="http://schemas.openxmlformats.org/officeDocument/2006/relationships/hyperlink" Target="http://atelier-informatique.com" TargetMode="External"/><Relationship Id="rId2617" Type="http://schemas.openxmlformats.org/officeDocument/2006/relationships/hyperlink" Target="http://atelier-informatique.com" TargetMode="External"/><Relationship Id="rId2618" Type="http://schemas.openxmlformats.org/officeDocument/2006/relationships/hyperlink" Target="http://1008170693301-763cr6guunef7ikbbj461nl7dm0pvdku.apps.googleusercontent.com" TargetMode="External"/><Relationship Id="rId2619" Type="http://schemas.openxmlformats.org/officeDocument/2006/relationships/hyperlink" Target="http://atelier-informatique.com" TargetMode="External"/><Relationship Id="rId71" Type="http://schemas.openxmlformats.org/officeDocument/2006/relationships/hyperlink" Target="http://1008170693301-763cr6guunef7ikbbj461nl7dm0pvdku.apps.googleusercontent.com" TargetMode="External"/><Relationship Id="rId70" Type="http://schemas.openxmlformats.org/officeDocument/2006/relationships/hyperlink" Target="http://atelier-informatique.com" TargetMode="External"/><Relationship Id="rId1760" Type="http://schemas.openxmlformats.org/officeDocument/2006/relationships/hyperlink" Target="http://1008170693301-763cr6guunef7ikbbj461nl7dm0pvdku.apps.googleusercontent.com" TargetMode="External"/><Relationship Id="rId1761" Type="http://schemas.openxmlformats.org/officeDocument/2006/relationships/hyperlink" Target="http://atelier-informatique.com" TargetMode="External"/><Relationship Id="rId1762" Type="http://schemas.openxmlformats.org/officeDocument/2006/relationships/hyperlink" Target="http://1008170693301-763cr6guunef7ikbbj461nl7dm0pvdku.apps.googleusercontent.com" TargetMode="External"/><Relationship Id="rId62" Type="http://schemas.openxmlformats.org/officeDocument/2006/relationships/hyperlink" Target="http://atelier-informatique.com" TargetMode="External"/><Relationship Id="rId1312" Type="http://schemas.openxmlformats.org/officeDocument/2006/relationships/hyperlink" Target="http://atelier-informatique.com" TargetMode="External"/><Relationship Id="rId1796" Type="http://schemas.openxmlformats.org/officeDocument/2006/relationships/hyperlink" Target="http://1008170693301-763cr6guunef7ikbbj461nl7dm0pvdku.apps.googleusercontent.com" TargetMode="External"/><Relationship Id="rId2643" Type="http://schemas.openxmlformats.org/officeDocument/2006/relationships/hyperlink" Target="http://atelier-informatique.com" TargetMode="External"/><Relationship Id="rId61" Type="http://schemas.openxmlformats.org/officeDocument/2006/relationships/hyperlink" Target="http://1008170693301-763cr6guunef7ikbbj461nl7dm0pvdku.apps.googleusercontent.com" TargetMode="External"/><Relationship Id="rId1313" Type="http://schemas.openxmlformats.org/officeDocument/2006/relationships/hyperlink" Target="http://1008170693301-763cr6guunef7ikbbj461nl7dm0pvdku.apps.googleusercontent.com" TargetMode="External"/><Relationship Id="rId1797" Type="http://schemas.openxmlformats.org/officeDocument/2006/relationships/hyperlink" Target="http://atelier-informatique.com" TargetMode="External"/><Relationship Id="rId2644" Type="http://schemas.openxmlformats.org/officeDocument/2006/relationships/hyperlink" Target="http://1008170693301-763cr6guunef7ikbbj461nl7dm0pvdku.apps.googleusercontent.com" TargetMode="External"/><Relationship Id="rId64" Type="http://schemas.openxmlformats.org/officeDocument/2006/relationships/hyperlink" Target="http://atelier-informatique.com" TargetMode="External"/><Relationship Id="rId1314" Type="http://schemas.openxmlformats.org/officeDocument/2006/relationships/hyperlink" Target="http://atelier-informatique.com" TargetMode="External"/><Relationship Id="rId1798" Type="http://schemas.openxmlformats.org/officeDocument/2006/relationships/hyperlink" Target="http://1008170693301-763cr6guunef7ikbbj461nl7dm0pvdku.apps.googleusercontent.com" TargetMode="External"/><Relationship Id="rId2645" Type="http://schemas.openxmlformats.org/officeDocument/2006/relationships/hyperlink" Target="http://atelier-informatique.com" TargetMode="External"/><Relationship Id="rId63" Type="http://schemas.openxmlformats.org/officeDocument/2006/relationships/hyperlink" Target="http://1008170693301-763cr6guunef7ikbbj461nl7dm0pvdku.apps.googleusercontent.com" TargetMode="External"/><Relationship Id="rId1315" Type="http://schemas.openxmlformats.org/officeDocument/2006/relationships/hyperlink" Target="http://1008170693301-763cr6guunef7ikbbj461nl7dm0pvdku.apps.googleusercontent.com" TargetMode="External"/><Relationship Id="rId1799" Type="http://schemas.openxmlformats.org/officeDocument/2006/relationships/hyperlink" Target="http://atelier-informatique.com" TargetMode="External"/><Relationship Id="rId2646" Type="http://schemas.openxmlformats.org/officeDocument/2006/relationships/hyperlink" Target="http://1008170693301-763cr6guunef7ikbbj461nl7dm0pvdku.apps.googleusercontent.com" TargetMode="External"/><Relationship Id="rId66" Type="http://schemas.openxmlformats.org/officeDocument/2006/relationships/hyperlink" Target="http://atelier-informatique.com" TargetMode="External"/><Relationship Id="rId1316" Type="http://schemas.openxmlformats.org/officeDocument/2006/relationships/hyperlink" Target="http://atelier-informatique.com" TargetMode="External"/><Relationship Id="rId2647" Type="http://schemas.openxmlformats.org/officeDocument/2006/relationships/hyperlink" Target="http://atelier-informatique.com" TargetMode="External"/><Relationship Id="rId65" Type="http://schemas.openxmlformats.org/officeDocument/2006/relationships/hyperlink" Target="http://1008170693301-763cr6guunef7ikbbj461nl7dm0pvdku.apps.googleusercontent.com" TargetMode="External"/><Relationship Id="rId1317" Type="http://schemas.openxmlformats.org/officeDocument/2006/relationships/hyperlink" Target="http://1008170693301-763cr6guunef7ikbbj461nl7dm0pvdku.apps.googleusercontent.com" TargetMode="External"/><Relationship Id="rId2648" Type="http://schemas.openxmlformats.org/officeDocument/2006/relationships/hyperlink" Target="http://1008170693301-763cr6guunef7ikbbj461nl7dm0pvdku.apps.googleusercontent.com" TargetMode="External"/><Relationship Id="rId68" Type="http://schemas.openxmlformats.org/officeDocument/2006/relationships/hyperlink" Target="http://atelier-informatique.com" TargetMode="External"/><Relationship Id="rId1318" Type="http://schemas.openxmlformats.org/officeDocument/2006/relationships/hyperlink" Target="http://atelier-informatique.com" TargetMode="External"/><Relationship Id="rId2649" Type="http://schemas.openxmlformats.org/officeDocument/2006/relationships/hyperlink" Target="http://atelier-informatique.com" TargetMode="External"/><Relationship Id="rId67" Type="http://schemas.openxmlformats.org/officeDocument/2006/relationships/hyperlink" Target="http://1008170693301-763cr6guunef7ikbbj461nl7dm0pvdku.apps.googleusercontent.com" TargetMode="External"/><Relationship Id="rId1319" Type="http://schemas.openxmlformats.org/officeDocument/2006/relationships/hyperlink" Target="http://1008170693301-763cr6guunef7ikbbj461nl7dm0pvdku.apps.googleusercontent.com" TargetMode="External"/><Relationship Id="rId729" Type="http://schemas.openxmlformats.org/officeDocument/2006/relationships/hyperlink" Target="http://1008170693301-763cr6guunef7ikbbj461nl7dm0pvdku.apps.googleusercontent.com" TargetMode="External"/><Relationship Id="rId728" Type="http://schemas.openxmlformats.org/officeDocument/2006/relationships/hyperlink" Target="http://atelier-informatique.com" TargetMode="External"/><Relationship Id="rId60" Type="http://schemas.openxmlformats.org/officeDocument/2006/relationships/hyperlink" Target="http://atelier-informatique.com" TargetMode="External"/><Relationship Id="rId723" Type="http://schemas.openxmlformats.org/officeDocument/2006/relationships/hyperlink" Target="http://1008170693301-763cr6guunef7ikbbj461nl7dm0pvdku.apps.googleusercontent.com" TargetMode="External"/><Relationship Id="rId722" Type="http://schemas.openxmlformats.org/officeDocument/2006/relationships/hyperlink" Target="http://atelier-informatique.com" TargetMode="External"/><Relationship Id="rId721" Type="http://schemas.openxmlformats.org/officeDocument/2006/relationships/hyperlink" Target="http://1008170693301-763cr6guunef7ikbbj461nl7dm0pvdku.apps.googleusercontent.com" TargetMode="External"/><Relationship Id="rId720" Type="http://schemas.openxmlformats.org/officeDocument/2006/relationships/hyperlink" Target="http://atelier-informatique.com" TargetMode="External"/><Relationship Id="rId727" Type="http://schemas.openxmlformats.org/officeDocument/2006/relationships/hyperlink" Target="http://1008170693301-763cr6guunef7ikbbj461nl7dm0pvdku.apps.googleusercontent.com" TargetMode="External"/><Relationship Id="rId726" Type="http://schemas.openxmlformats.org/officeDocument/2006/relationships/hyperlink" Target="http://atelier-informatique.com" TargetMode="External"/><Relationship Id="rId725" Type="http://schemas.openxmlformats.org/officeDocument/2006/relationships/hyperlink" Target="http://1008170693301-763cr6guunef7ikbbj461nl7dm0pvdku.apps.googleusercontent.com" TargetMode="External"/><Relationship Id="rId724" Type="http://schemas.openxmlformats.org/officeDocument/2006/relationships/hyperlink" Target="http://atelier-informatique.com" TargetMode="External"/><Relationship Id="rId69" Type="http://schemas.openxmlformats.org/officeDocument/2006/relationships/hyperlink" Target="http://1008170693301-763cr6guunef7ikbbj461nl7dm0pvdku.apps.googleusercontent.com" TargetMode="External"/><Relationship Id="rId1790" Type="http://schemas.openxmlformats.org/officeDocument/2006/relationships/hyperlink" Target="http://1008170693301-763cr6guunef7ikbbj461nl7dm0pvdku.apps.googleusercontent.com" TargetMode="External"/><Relationship Id="rId1791" Type="http://schemas.openxmlformats.org/officeDocument/2006/relationships/hyperlink" Target="http://atelier-informatique.com" TargetMode="External"/><Relationship Id="rId1792" Type="http://schemas.openxmlformats.org/officeDocument/2006/relationships/hyperlink" Target="http://1008170693301-763cr6guunef7ikbbj461nl7dm0pvdku.apps.googleusercontent.com" TargetMode="External"/><Relationship Id="rId1793" Type="http://schemas.openxmlformats.org/officeDocument/2006/relationships/hyperlink" Target="http://atelier-informatique.com" TargetMode="External"/><Relationship Id="rId2640" Type="http://schemas.openxmlformats.org/officeDocument/2006/relationships/hyperlink" Target="http://1008170693301-763cr6guunef7ikbbj461nl7dm0pvdku.apps.googleusercontent.com" TargetMode="External"/><Relationship Id="rId1310" Type="http://schemas.openxmlformats.org/officeDocument/2006/relationships/hyperlink" Target="http://atelier-informatique.com" TargetMode="External"/><Relationship Id="rId1794" Type="http://schemas.openxmlformats.org/officeDocument/2006/relationships/hyperlink" Target="http://1008170693301-763cr6guunef7ikbbj461nl7dm0pvdku.apps.googleusercontent.com" TargetMode="External"/><Relationship Id="rId2641" Type="http://schemas.openxmlformats.org/officeDocument/2006/relationships/hyperlink" Target="http://atelier-informatique.com" TargetMode="External"/><Relationship Id="rId1311" Type="http://schemas.openxmlformats.org/officeDocument/2006/relationships/hyperlink" Target="http://1008170693301-763cr6guunef7ikbbj461nl7dm0pvdku.apps.googleusercontent.com" TargetMode="External"/><Relationship Id="rId1795" Type="http://schemas.openxmlformats.org/officeDocument/2006/relationships/hyperlink" Target="http://atelier-informatique.com" TargetMode="External"/><Relationship Id="rId2642" Type="http://schemas.openxmlformats.org/officeDocument/2006/relationships/hyperlink" Target="http://1008170693301-763cr6guunef7ikbbj461nl7dm0pvdku.apps.googleusercontent.com" TargetMode="External"/><Relationship Id="rId51" Type="http://schemas.openxmlformats.org/officeDocument/2006/relationships/hyperlink" Target="https://www.google.com/accounts/OAuthLogin" TargetMode="External"/><Relationship Id="rId1301" Type="http://schemas.openxmlformats.org/officeDocument/2006/relationships/hyperlink" Target="http://1008170693301-763cr6guunef7ikbbj461nl7dm0pvdku.apps.googleusercontent.com" TargetMode="External"/><Relationship Id="rId1785" Type="http://schemas.openxmlformats.org/officeDocument/2006/relationships/hyperlink" Target="http://atelier-informatique.com" TargetMode="External"/><Relationship Id="rId2632" Type="http://schemas.openxmlformats.org/officeDocument/2006/relationships/hyperlink" Target="http://1008170693301-763cr6guunef7ikbbj461nl7dm0pvdku.apps.googleusercontent.com" TargetMode="External"/><Relationship Id="rId50" Type="http://schemas.openxmlformats.org/officeDocument/2006/relationships/hyperlink" Target="http://77185425430.apps.googleusercontent.com" TargetMode="External"/><Relationship Id="rId1302" Type="http://schemas.openxmlformats.org/officeDocument/2006/relationships/hyperlink" Target="http://atelier-informatique.com" TargetMode="External"/><Relationship Id="rId1786" Type="http://schemas.openxmlformats.org/officeDocument/2006/relationships/hyperlink" Target="http://1008170693301-763cr6guunef7ikbbj461nl7dm0pvdku.apps.googleusercontent.com" TargetMode="External"/><Relationship Id="rId2633" Type="http://schemas.openxmlformats.org/officeDocument/2006/relationships/hyperlink" Target="http://atelier-informatique.com" TargetMode="External"/><Relationship Id="rId53" Type="http://schemas.openxmlformats.org/officeDocument/2006/relationships/hyperlink" Target="http://1008170693301-763cr6guunef7ikbbj461nl7dm0pvdku.apps.googleusercontent.com" TargetMode="External"/><Relationship Id="rId1303" Type="http://schemas.openxmlformats.org/officeDocument/2006/relationships/hyperlink" Target="http://1008170693301-763cr6guunef7ikbbj461nl7dm0pvdku.apps.googleusercontent.com" TargetMode="External"/><Relationship Id="rId1787" Type="http://schemas.openxmlformats.org/officeDocument/2006/relationships/hyperlink" Target="http://atelier-informatique.com" TargetMode="External"/><Relationship Id="rId2634" Type="http://schemas.openxmlformats.org/officeDocument/2006/relationships/hyperlink" Target="http://1008170693301-763cr6guunef7ikbbj461nl7dm0pvdku.apps.googleusercontent.com" TargetMode="External"/><Relationship Id="rId52" Type="http://schemas.openxmlformats.org/officeDocument/2006/relationships/hyperlink" Target="http://atelier-informatique.com" TargetMode="External"/><Relationship Id="rId1304" Type="http://schemas.openxmlformats.org/officeDocument/2006/relationships/hyperlink" Target="http://atelier-informatique.com" TargetMode="External"/><Relationship Id="rId1788" Type="http://schemas.openxmlformats.org/officeDocument/2006/relationships/hyperlink" Target="http://1008170693301-763cr6guunef7ikbbj461nl7dm0pvdku.apps.googleusercontent.com" TargetMode="External"/><Relationship Id="rId2635" Type="http://schemas.openxmlformats.org/officeDocument/2006/relationships/hyperlink" Target="http://atelier-informatique.com" TargetMode="External"/><Relationship Id="rId55" Type="http://schemas.openxmlformats.org/officeDocument/2006/relationships/hyperlink" Target="http://1008170693301-763cr6guunef7ikbbj461nl7dm0pvdku.apps.googleusercontent.com" TargetMode="External"/><Relationship Id="rId1305" Type="http://schemas.openxmlformats.org/officeDocument/2006/relationships/hyperlink" Target="http://1008170693301-763cr6guunef7ikbbj461nl7dm0pvdku.apps.googleusercontent.com" TargetMode="External"/><Relationship Id="rId1789" Type="http://schemas.openxmlformats.org/officeDocument/2006/relationships/hyperlink" Target="http://atelier-informatique.com" TargetMode="External"/><Relationship Id="rId2636" Type="http://schemas.openxmlformats.org/officeDocument/2006/relationships/hyperlink" Target="http://1008170693301-763cr6guunef7ikbbj461nl7dm0pvdku.apps.googleusercontent.com" TargetMode="External"/><Relationship Id="rId54" Type="http://schemas.openxmlformats.org/officeDocument/2006/relationships/hyperlink" Target="http://atelier-informatique.com" TargetMode="External"/><Relationship Id="rId1306" Type="http://schemas.openxmlformats.org/officeDocument/2006/relationships/hyperlink" Target="http://atelier-informatique.com" TargetMode="External"/><Relationship Id="rId2637" Type="http://schemas.openxmlformats.org/officeDocument/2006/relationships/hyperlink" Target="http://atelier-informatique.com" TargetMode="External"/><Relationship Id="rId57" Type="http://schemas.openxmlformats.org/officeDocument/2006/relationships/hyperlink" Target="http://1008170693301-763cr6guunef7ikbbj461nl7dm0pvdku.apps.googleusercontent.com" TargetMode="External"/><Relationship Id="rId1307" Type="http://schemas.openxmlformats.org/officeDocument/2006/relationships/hyperlink" Target="http://1008170693301-763cr6guunef7ikbbj461nl7dm0pvdku.apps.googleusercontent.com" TargetMode="External"/><Relationship Id="rId2638" Type="http://schemas.openxmlformats.org/officeDocument/2006/relationships/hyperlink" Target="http://1008170693301-763cr6guunef7ikbbj461nl7dm0pvdku.apps.googleusercontent.com" TargetMode="External"/><Relationship Id="rId56" Type="http://schemas.openxmlformats.org/officeDocument/2006/relationships/hyperlink" Target="http://atelier-informatique.com" TargetMode="External"/><Relationship Id="rId1308" Type="http://schemas.openxmlformats.org/officeDocument/2006/relationships/hyperlink" Target="http://atelier-informatique.com" TargetMode="External"/><Relationship Id="rId2639" Type="http://schemas.openxmlformats.org/officeDocument/2006/relationships/hyperlink" Target="http://atelier-informatique.com" TargetMode="External"/><Relationship Id="rId1309" Type="http://schemas.openxmlformats.org/officeDocument/2006/relationships/hyperlink" Target="http://1008170693301-763cr6guunef7ikbbj461nl7dm0pvdku.apps.googleusercontent.com" TargetMode="External"/><Relationship Id="rId719" Type="http://schemas.openxmlformats.org/officeDocument/2006/relationships/hyperlink" Target="http://1008170693301-763cr6guunef7ikbbj461nl7dm0pvdku.apps.googleusercontent.com" TargetMode="External"/><Relationship Id="rId718" Type="http://schemas.openxmlformats.org/officeDocument/2006/relationships/hyperlink" Target="http://atelier-informatique.com" TargetMode="External"/><Relationship Id="rId717" Type="http://schemas.openxmlformats.org/officeDocument/2006/relationships/hyperlink" Target="http://1008170693301-763cr6guunef7ikbbj461nl7dm0pvdku.apps.googleusercontent.com" TargetMode="External"/><Relationship Id="rId712" Type="http://schemas.openxmlformats.org/officeDocument/2006/relationships/hyperlink" Target="http://atelier-informatique.com" TargetMode="External"/><Relationship Id="rId711" Type="http://schemas.openxmlformats.org/officeDocument/2006/relationships/hyperlink" Target="http://1008170693301-763cr6guunef7ikbbj461nl7dm0pvdku.apps.googleusercontent.com" TargetMode="External"/><Relationship Id="rId710" Type="http://schemas.openxmlformats.org/officeDocument/2006/relationships/hyperlink" Target="http://atelier-informatique.com" TargetMode="External"/><Relationship Id="rId716" Type="http://schemas.openxmlformats.org/officeDocument/2006/relationships/hyperlink" Target="http://atelier-informatique.com" TargetMode="External"/><Relationship Id="rId715" Type="http://schemas.openxmlformats.org/officeDocument/2006/relationships/hyperlink" Target="http://1008170693301-763cr6guunef7ikbbj461nl7dm0pvdku.apps.googleusercontent.com" TargetMode="External"/><Relationship Id="rId714" Type="http://schemas.openxmlformats.org/officeDocument/2006/relationships/hyperlink" Target="http://atelier-informatique.com" TargetMode="External"/><Relationship Id="rId713" Type="http://schemas.openxmlformats.org/officeDocument/2006/relationships/hyperlink" Target="http://1008170693301-763cr6guunef7ikbbj461nl7dm0pvdku.apps.googleusercontent.com" TargetMode="External"/><Relationship Id="rId59" Type="http://schemas.openxmlformats.org/officeDocument/2006/relationships/hyperlink" Target="http://1008170693301-763cr6guunef7ikbbj461nl7dm0pvdku.apps.googleusercontent.com" TargetMode="External"/><Relationship Id="rId58" Type="http://schemas.openxmlformats.org/officeDocument/2006/relationships/hyperlink" Target="http://atelier-informatique.com" TargetMode="External"/><Relationship Id="rId1780" Type="http://schemas.openxmlformats.org/officeDocument/2006/relationships/hyperlink" Target="http://1008170693301-763cr6guunef7ikbbj461nl7dm0pvdku.apps.googleusercontent.com" TargetMode="External"/><Relationship Id="rId1781" Type="http://schemas.openxmlformats.org/officeDocument/2006/relationships/hyperlink" Target="http://atelier-informatique.com" TargetMode="External"/><Relationship Id="rId1782" Type="http://schemas.openxmlformats.org/officeDocument/2006/relationships/hyperlink" Target="http://1008170693301-763cr6guunef7ikbbj461nl7dm0pvdku.apps.googleusercontent.com" TargetMode="External"/><Relationship Id="rId1783" Type="http://schemas.openxmlformats.org/officeDocument/2006/relationships/hyperlink" Target="http://atelier-informatique.com" TargetMode="External"/><Relationship Id="rId2630" Type="http://schemas.openxmlformats.org/officeDocument/2006/relationships/hyperlink" Target="http://1008170693301-763cr6guunef7ikbbj461nl7dm0pvdku.apps.googleusercontent.com" TargetMode="External"/><Relationship Id="rId1300" Type="http://schemas.openxmlformats.org/officeDocument/2006/relationships/hyperlink" Target="http://atelier-informatique.com" TargetMode="External"/><Relationship Id="rId1784" Type="http://schemas.openxmlformats.org/officeDocument/2006/relationships/hyperlink" Target="http://1008170693301-763cr6guunef7ikbbj461nl7dm0pvdku.apps.googleusercontent.com" TargetMode="External"/><Relationship Id="rId2631" Type="http://schemas.openxmlformats.org/officeDocument/2006/relationships/hyperlink" Target="http://atelier-informatique.com" TargetMode="External"/><Relationship Id="rId2269" Type="http://schemas.openxmlformats.org/officeDocument/2006/relationships/hyperlink" Target="http://1008170693301-763cr6guunef7ikbbj461nl7dm0pvdku.apps.googleusercontent.com" TargetMode="External"/><Relationship Id="rId349" Type="http://schemas.openxmlformats.org/officeDocument/2006/relationships/hyperlink" Target="http://atelier-informatique.com" TargetMode="External"/><Relationship Id="rId348" Type="http://schemas.openxmlformats.org/officeDocument/2006/relationships/hyperlink" Target="http://1008170693301-763cr6guunef7ikbbj461nl7dm0pvdku.apps.googleusercontent.com" TargetMode="External"/><Relationship Id="rId347" Type="http://schemas.openxmlformats.org/officeDocument/2006/relationships/hyperlink" Target="http://atelier-informatique.com" TargetMode="External"/><Relationship Id="rId346" Type="http://schemas.openxmlformats.org/officeDocument/2006/relationships/hyperlink" Target="http://1008170693301-763cr6guunef7ikbbj461nl7dm0pvdku.apps.googleusercontent.com" TargetMode="External"/><Relationship Id="rId2260" Type="http://schemas.openxmlformats.org/officeDocument/2006/relationships/hyperlink" Target="http://atelier-informatique.com" TargetMode="External"/><Relationship Id="rId341" Type="http://schemas.openxmlformats.org/officeDocument/2006/relationships/hyperlink" Target="http://atelier-informatique.com" TargetMode="External"/><Relationship Id="rId2261" Type="http://schemas.openxmlformats.org/officeDocument/2006/relationships/hyperlink" Target="http://705819728788-b2c1kcs7tst3b7ghv7at0hkqmtc68ckl.apps.googleusercontent.com" TargetMode="External"/><Relationship Id="rId340" Type="http://schemas.openxmlformats.org/officeDocument/2006/relationships/hyperlink" Target="http://1008170693301-763cr6guunef7ikbbj461nl7dm0pvdku.apps.googleusercontent.com" TargetMode="External"/><Relationship Id="rId2262" Type="http://schemas.openxmlformats.org/officeDocument/2006/relationships/hyperlink" Target="http://atelier-informatique.com" TargetMode="External"/><Relationship Id="rId2263" Type="http://schemas.openxmlformats.org/officeDocument/2006/relationships/hyperlink" Target="http://705819728788-b2c1kcs7tst3b7ghv7at0hkqmtc68ckl.apps.googleusercontent.com" TargetMode="External"/><Relationship Id="rId2264" Type="http://schemas.openxmlformats.org/officeDocument/2006/relationships/hyperlink" Target="http://atelier-informatique.com" TargetMode="External"/><Relationship Id="rId345" Type="http://schemas.openxmlformats.org/officeDocument/2006/relationships/hyperlink" Target="http://atelier-informatique.com" TargetMode="External"/><Relationship Id="rId2265" Type="http://schemas.openxmlformats.org/officeDocument/2006/relationships/hyperlink" Target="http://705819728788-b2c1kcs7tst3b7ghv7at0hkqmtc68ckl.apps.googleusercontent.com" TargetMode="External"/><Relationship Id="rId344" Type="http://schemas.openxmlformats.org/officeDocument/2006/relationships/hyperlink" Target="http://1008170693301-763cr6guunef7ikbbj461nl7dm0pvdku.apps.googleusercontent.com" TargetMode="External"/><Relationship Id="rId2266" Type="http://schemas.openxmlformats.org/officeDocument/2006/relationships/hyperlink" Target="http://atelier-informatique.com" TargetMode="External"/><Relationship Id="rId343" Type="http://schemas.openxmlformats.org/officeDocument/2006/relationships/hyperlink" Target="http://atelier-informatique.com" TargetMode="External"/><Relationship Id="rId2267" Type="http://schemas.openxmlformats.org/officeDocument/2006/relationships/hyperlink" Target="http://1008170693301-763cr6guunef7ikbbj461nl7dm0pvdku.apps.googleusercontent.com" TargetMode="External"/><Relationship Id="rId342" Type="http://schemas.openxmlformats.org/officeDocument/2006/relationships/hyperlink" Target="http://1008170693301-763cr6guunef7ikbbj461nl7dm0pvdku.apps.googleusercontent.com" TargetMode="External"/><Relationship Id="rId2268" Type="http://schemas.openxmlformats.org/officeDocument/2006/relationships/hyperlink" Target="http://atelier-informatique.com" TargetMode="External"/><Relationship Id="rId2258" Type="http://schemas.openxmlformats.org/officeDocument/2006/relationships/hyperlink" Target="http://atelier-informatique.com" TargetMode="External"/><Relationship Id="rId2259" Type="http://schemas.openxmlformats.org/officeDocument/2006/relationships/hyperlink" Target="http://705819728788-b2c1kcs7tst3b7ghv7at0hkqmtc68ckl.apps.googleusercontent.com" TargetMode="External"/><Relationship Id="rId338" Type="http://schemas.openxmlformats.org/officeDocument/2006/relationships/hyperlink" Target="http://1008170693301-763cr6guunef7ikbbj461nl7dm0pvdku.apps.googleusercontent.com" TargetMode="External"/><Relationship Id="rId337" Type="http://schemas.openxmlformats.org/officeDocument/2006/relationships/hyperlink" Target="http://atelier-informatique.com" TargetMode="External"/><Relationship Id="rId336" Type="http://schemas.openxmlformats.org/officeDocument/2006/relationships/hyperlink" Target="http://1008170693301-763cr6guunef7ikbbj461nl7dm0pvdku.apps.googleusercontent.com" TargetMode="External"/><Relationship Id="rId335" Type="http://schemas.openxmlformats.org/officeDocument/2006/relationships/hyperlink" Target="http://atelier-informatique.com" TargetMode="External"/><Relationship Id="rId339" Type="http://schemas.openxmlformats.org/officeDocument/2006/relationships/hyperlink" Target="http://atelier-informatique.com" TargetMode="External"/><Relationship Id="rId330" Type="http://schemas.openxmlformats.org/officeDocument/2006/relationships/hyperlink" Target="http://1008170693301-763cr6guunef7ikbbj461nl7dm0pvdku.apps.googleusercontent.com" TargetMode="External"/><Relationship Id="rId2250" Type="http://schemas.openxmlformats.org/officeDocument/2006/relationships/hyperlink" Target="http://atelier-informatique.com" TargetMode="External"/><Relationship Id="rId2251" Type="http://schemas.openxmlformats.org/officeDocument/2006/relationships/hyperlink" Target="http://1008170693301-763cr6guunef7ikbbj461nl7dm0pvdku.apps.googleusercontent.com" TargetMode="External"/><Relationship Id="rId2252" Type="http://schemas.openxmlformats.org/officeDocument/2006/relationships/hyperlink" Target="http://atelier-informatique.com" TargetMode="External"/><Relationship Id="rId2253" Type="http://schemas.openxmlformats.org/officeDocument/2006/relationships/hyperlink" Target="http://1008170693301-763cr6guunef7ikbbj461nl7dm0pvdku.apps.googleusercontent.com" TargetMode="External"/><Relationship Id="rId334" Type="http://schemas.openxmlformats.org/officeDocument/2006/relationships/hyperlink" Target="http://1008170693301-763cr6guunef7ikbbj461nl7dm0pvdku.apps.googleusercontent.com" TargetMode="External"/><Relationship Id="rId2254" Type="http://schemas.openxmlformats.org/officeDocument/2006/relationships/hyperlink" Target="http://atelier-informatique.com" TargetMode="External"/><Relationship Id="rId333" Type="http://schemas.openxmlformats.org/officeDocument/2006/relationships/hyperlink" Target="http://atelier-informatique.com" TargetMode="External"/><Relationship Id="rId2255" Type="http://schemas.openxmlformats.org/officeDocument/2006/relationships/hyperlink" Target="http://1008170693301-763cr6guunef7ikbbj461nl7dm0pvdku.apps.googleusercontent.com" TargetMode="External"/><Relationship Id="rId332" Type="http://schemas.openxmlformats.org/officeDocument/2006/relationships/hyperlink" Target="http://1008170693301-763cr6guunef7ikbbj461nl7dm0pvdku.apps.googleusercontent.com" TargetMode="External"/><Relationship Id="rId2256" Type="http://schemas.openxmlformats.org/officeDocument/2006/relationships/hyperlink" Target="http://atelier-informatique.com" TargetMode="External"/><Relationship Id="rId331" Type="http://schemas.openxmlformats.org/officeDocument/2006/relationships/hyperlink" Target="http://atelier-informatique.com" TargetMode="External"/><Relationship Id="rId2257" Type="http://schemas.openxmlformats.org/officeDocument/2006/relationships/hyperlink" Target="http://705819728788-b2c1kcs7tst3b7ghv7at0hkqmtc68ckl.apps.googleusercontent.com" TargetMode="External"/><Relationship Id="rId370" Type="http://schemas.openxmlformats.org/officeDocument/2006/relationships/hyperlink" Target="http://1008170693301-763cr6guunef7ikbbj461nl7dm0pvdku.apps.googleusercontent.com" TargetMode="External"/><Relationship Id="rId369" Type="http://schemas.openxmlformats.org/officeDocument/2006/relationships/hyperlink" Target="http://atelier-informatique.com" TargetMode="External"/><Relationship Id="rId368" Type="http://schemas.openxmlformats.org/officeDocument/2006/relationships/hyperlink" Target="http://1008170693301-763cr6guunef7ikbbj461nl7dm0pvdku.apps.googleusercontent.com" TargetMode="External"/><Relationship Id="rId2280" Type="http://schemas.openxmlformats.org/officeDocument/2006/relationships/hyperlink" Target="http://atelier-informatique.com" TargetMode="External"/><Relationship Id="rId2281" Type="http://schemas.openxmlformats.org/officeDocument/2006/relationships/hyperlink" Target="http://1008170693301-763cr6guunef7ikbbj461nl7dm0pvdku.apps.googleusercontent.com" TargetMode="External"/><Relationship Id="rId2282" Type="http://schemas.openxmlformats.org/officeDocument/2006/relationships/hyperlink" Target="http://atelier-informatique.com" TargetMode="External"/><Relationship Id="rId363" Type="http://schemas.openxmlformats.org/officeDocument/2006/relationships/hyperlink" Target="http://atelier-informatique.com" TargetMode="External"/><Relationship Id="rId2283" Type="http://schemas.openxmlformats.org/officeDocument/2006/relationships/hyperlink" Target="http://1008170693301-763cr6guunef7ikbbj461nl7dm0pvdku.apps.googleusercontent.com" TargetMode="External"/><Relationship Id="rId362" Type="http://schemas.openxmlformats.org/officeDocument/2006/relationships/hyperlink" Target="http://1008170693301-763cr6guunef7ikbbj461nl7dm0pvdku.apps.googleusercontent.com" TargetMode="External"/><Relationship Id="rId2284" Type="http://schemas.openxmlformats.org/officeDocument/2006/relationships/hyperlink" Target="http://atelier-informatique.com" TargetMode="External"/><Relationship Id="rId361" Type="http://schemas.openxmlformats.org/officeDocument/2006/relationships/hyperlink" Target="http://atelier-informatique.com" TargetMode="External"/><Relationship Id="rId2285" Type="http://schemas.openxmlformats.org/officeDocument/2006/relationships/hyperlink" Target="http://1008170693301-763cr6guunef7ikbbj461nl7dm0pvdku.apps.googleusercontent.com" TargetMode="External"/><Relationship Id="rId360" Type="http://schemas.openxmlformats.org/officeDocument/2006/relationships/hyperlink" Target="http://1008170693301-763cr6guunef7ikbbj461nl7dm0pvdku.apps.googleusercontent.com" TargetMode="External"/><Relationship Id="rId2286" Type="http://schemas.openxmlformats.org/officeDocument/2006/relationships/hyperlink" Target="http://atelier-informatique.com" TargetMode="External"/><Relationship Id="rId367" Type="http://schemas.openxmlformats.org/officeDocument/2006/relationships/hyperlink" Target="http://atelier-informatique.com" TargetMode="External"/><Relationship Id="rId2287" Type="http://schemas.openxmlformats.org/officeDocument/2006/relationships/hyperlink" Target="http://1008170693301-763cr6guunef7ikbbj461nl7dm0pvdku.apps.googleusercontent.com" TargetMode="External"/><Relationship Id="rId366" Type="http://schemas.openxmlformats.org/officeDocument/2006/relationships/hyperlink" Target="http://1008170693301-763cr6guunef7ikbbj461nl7dm0pvdku.apps.googleusercontent.com" TargetMode="External"/><Relationship Id="rId2288" Type="http://schemas.openxmlformats.org/officeDocument/2006/relationships/hyperlink" Target="http://atelier-informatique.com" TargetMode="External"/><Relationship Id="rId365" Type="http://schemas.openxmlformats.org/officeDocument/2006/relationships/hyperlink" Target="http://atelier-informatique.com" TargetMode="External"/><Relationship Id="rId2289" Type="http://schemas.openxmlformats.org/officeDocument/2006/relationships/hyperlink" Target="http://1008170693301-763cr6guunef7ikbbj461nl7dm0pvdku.apps.googleusercontent.com" TargetMode="External"/><Relationship Id="rId364" Type="http://schemas.openxmlformats.org/officeDocument/2006/relationships/hyperlink" Target="http://1008170693301-763cr6guunef7ikbbj461nl7dm0pvdku.apps.googleusercontent.com" TargetMode="External"/><Relationship Id="rId95" Type="http://schemas.openxmlformats.org/officeDocument/2006/relationships/hyperlink" Target="http://1008170693301-763cr6guunef7ikbbj461nl7dm0pvdku.apps.googleusercontent.com" TargetMode="External"/><Relationship Id="rId94" Type="http://schemas.openxmlformats.org/officeDocument/2006/relationships/hyperlink" Target="http://atelier-informatique.com" TargetMode="External"/><Relationship Id="rId97" Type="http://schemas.openxmlformats.org/officeDocument/2006/relationships/hyperlink" Target="http://1008170693301-763cr6guunef7ikbbj461nl7dm0pvdku.apps.googleusercontent.com" TargetMode="External"/><Relationship Id="rId96" Type="http://schemas.openxmlformats.org/officeDocument/2006/relationships/hyperlink" Target="http://atelier-informatique.com" TargetMode="External"/><Relationship Id="rId99" Type="http://schemas.openxmlformats.org/officeDocument/2006/relationships/hyperlink" Target="http://1008170693301-763cr6guunef7ikbbj461nl7dm0pvdku.apps.googleusercontent.com" TargetMode="External"/><Relationship Id="rId98" Type="http://schemas.openxmlformats.org/officeDocument/2006/relationships/hyperlink" Target="http://atelier-informatique.com" TargetMode="External"/><Relationship Id="rId91" Type="http://schemas.openxmlformats.org/officeDocument/2006/relationships/hyperlink" Target="http://1008170693301-763cr6guunef7ikbbj461nl7dm0pvdku.apps.googleusercontent.com" TargetMode="External"/><Relationship Id="rId90" Type="http://schemas.openxmlformats.org/officeDocument/2006/relationships/hyperlink" Target="http://atelier-informatique.com" TargetMode="External"/><Relationship Id="rId93" Type="http://schemas.openxmlformats.org/officeDocument/2006/relationships/hyperlink" Target="http://1008170693301-763cr6guunef7ikbbj461nl7dm0pvdku.apps.googleusercontent.com" TargetMode="External"/><Relationship Id="rId92" Type="http://schemas.openxmlformats.org/officeDocument/2006/relationships/hyperlink" Target="http://atelier-informatique.com" TargetMode="External"/><Relationship Id="rId359" Type="http://schemas.openxmlformats.org/officeDocument/2006/relationships/hyperlink" Target="http://atelier-informatique.com" TargetMode="External"/><Relationship Id="rId358" Type="http://schemas.openxmlformats.org/officeDocument/2006/relationships/hyperlink" Target="http://1008170693301-763cr6guunef7ikbbj461nl7dm0pvdku.apps.googleusercontent.com" TargetMode="External"/><Relationship Id="rId357" Type="http://schemas.openxmlformats.org/officeDocument/2006/relationships/hyperlink" Target="http://atelier-informatique.com" TargetMode="External"/><Relationship Id="rId2270" Type="http://schemas.openxmlformats.org/officeDocument/2006/relationships/hyperlink" Target="http://atelier-informatique.com" TargetMode="External"/><Relationship Id="rId2271" Type="http://schemas.openxmlformats.org/officeDocument/2006/relationships/hyperlink" Target="http://77185425430.apps.googleusercontent.com" TargetMode="External"/><Relationship Id="rId352" Type="http://schemas.openxmlformats.org/officeDocument/2006/relationships/hyperlink" Target="http://1008170693301-763cr6guunef7ikbbj461nl7dm0pvdku.apps.googleusercontent.com" TargetMode="External"/><Relationship Id="rId2272" Type="http://schemas.openxmlformats.org/officeDocument/2006/relationships/hyperlink" Target="https://www.google.com/accounts/OAuthLogin" TargetMode="External"/><Relationship Id="rId351" Type="http://schemas.openxmlformats.org/officeDocument/2006/relationships/hyperlink" Target="http://atelier-informatique.com" TargetMode="External"/><Relationship Id="rId2273" Type="http://schemas.openxmlformats.org/officeDocument/2006/relationships/hyperlink" Target="http://atelier-informatique.com" TargetMode="External"/><Relationship Id="rId350" Type="http://schemas.openxmlformats.org/officeDocument/2006/relationships/hyperlink" Target="http://1008170693301-763cr6guunef7ikbbj461nl7dm0pvdku.apps.googleusercontent.com" TargetMode="External"/><Relationship Id="rId2274" Type="http://schemas.openxmlformats.org/officeDocument/2006/relationships/hyperlink" Target="http://1008170693301-763cr6guunef7ikbbj461nl7dm0pvdku.apps.googleusercontent.com" TargetMode="External"/><Relationship Id="rId2275" Type="http://schemas.openxmlformats.org/officeDocument/2006/relationships/hyperlink" Target="http://atelier-informatique.com" TargetMode="External"/><Relationship Id="rId356" Type="http://schemas.openxmlformats.org/officeDocument/2006/relationships/hyperlink" Target="http://1008170693301-763cr6guunef7ikbbj461nl7dm0pvdku.apps.googleusercontent.com" TargetMode="External"/><Relationship Id="rId2276" Type="http://schemas.openxmlformats.org/officeDocument/2006/relationships/hyperlink" Target="http://1008170693301-763cr6guunef7ikbbj461nl7dm0pvdku.apps.googleusercontent.com" TargetMode="External"/><Relationship Id="rId355" Type="http://schemas.openxmlformats.org/officeDocument/2006/relationships/hyperlink" Target="http://atelier-informatique.com" TargetMode="External"/><Relationship Id="rId2277" Type="http://schemas.openxmlformats.org/officeDocument/2006/relationships/hyperlink" Target="http://atelier-informatique.com" TargetMode="External"/><Relationship Id="rId354" Type="http://schemas.openxmlformats.org/officeDocument/2006/relationships/hyperlink" Target="http://1008170693301-763cr6guunef7ikbbj461nl7dm0pvdku.apps.googleusercontent.com" TargetMode="External"/><Relationship Id="rId2278" Type="http://schemas.openxmlformats.org/officeDocument/2006/relationships/hyperlink" Target="http://77185425430.apps.googleusercontent.com" TargetMode="External"/><Relationship Id="rId353" Type="http://schemas.openxmlformats.org/officeDocument/2006/relationships/hyperlink" Target="http://atelier-informatique.com" TargetMode="External"/><Relationship Id="rId2279" Type="http://schemas.openxmlformats.org/officeDocument/2006/relationships/hyperlink" Target="https://www.google.com/accounts/OAuthLogin" TargetMode="External"/><Relationship Id="rId1378" Type="http://schemas.openxmlformats.org/officeDocument/2006/relationships/hyperlink" Target="https://www.googleapis.com/auth/spreadsheets" TargetMode="External"/><Relationship Id="rId2225" Type="http://schemas.openxmlformats.org/officeDocument/2006/relationships/hyperlink" Target="http://1008170693301-763cr6guunef7ikbbj461nl7dm0pvdku.apps.googleusercontent.com" TargetMode="External"/><Relationship Id="rId1379" Type="http://schemas.openxmlformats.org/officeDocument/2006/relationships/hyperlink" Target="http://atelier-informatique.com" TargetMode="External"/><Relationship Id="rId2226" Type="http://schemas.openxmlformats.org/officeDocument/2006/relationships/hyperlink" Target="http://atelier-informatique.com" TargetMode="External"/><Relationship Id="rId2227" Type="http://schemas.openxmlformats.org/officeDocument/2006/relationships/hyperlink" Target="http://1008170693301-763cr6guunef7ikbbj461nl7dm0pvdku.apps.googleusercontent.com" TargetMode="External"/><Relationship Id="rId2228" Type="http://schemas.openxmlformats.org/officeDocument/2006/relationships/hyperlink" Target="http://atelier-informatique.com" TargetMode="External"/><Relationship Id="rId2229" Type="http://schemas.openxmlformats.org/officeDocument/2006/relationships/hyperlink" Target="http://1008170693301-763cr6guunef7ikbbj461nl7dm0pvdku.apps.googleusercontent.com" TargetMode="External"/><Relationship Id="rId305" Type="http://schemas.openxmlformats.org/officeDocument/2006/relationships/hyperlink" Target="http://atelier-informatique.com" TargetMode="External"/><Relationship Id="rId789" Type="http://schemas.openxmlformats.org/officeDocument/2006/relationships/hyperlink" Target="http://1008170693301-763cr6guunef7ikbbj461nl7dm0pvdku.apps.googleusercontent.com" TargetMode="External"/><Relationship Id="rId304" Type="http://schemas.openxmlformats.org/officeDocument/2006/relationships/hyperlink" Target="http://1008170693301-763cr6guunef7ikbbj461nl7dm0pvdku.apps.googleusercontent.com" TargetMode="External"/><Relationship Id="rId788" Type="http://schemas.openxmlformats.org/officeDocument/2006/relationships/hyperlink" Target="http://atelier-informatique.com" TargetMode="External"/><Relationship Id="rId303" Type="http://schemas.openxmlformats.org/officeDocument/2006/relationships/hyperlink" Target="http://atelier-informatique.com" TargetMode="External"/><Relationship Id="rId787" Type="http://schemas.openxmlformats.org/officeDocument/2006/relationships/hyperlink" Target="http://1008170693301-763cr6guunef7ikbbj461nl7dm0pvdku.apps.googleusercontent.com" TargetMode="External"/><Relationship Id="rId302" Type="http://schemas.openxmlformats.org/officeDocument/2006/relationships/hyperlink" Target="http://1008170693301-763cr6guunef7ikbbj461nl7dm0pvdku.apps.googleusercontent.com" TargetMode="External"/><Relationship Id="rId786" Type="http://schemas.openxmlformats.org/officeDocument/2006/relationships/hyperlink" Target="http://atelier-informatique.com" TargetMode="External"/><Relationship Id="rId309" Type="http://schemas.openxmlformats.org/officeDocument/2006/relationships/hyperlink" Target="http://atelier-informatique.com" TargetMode="External"/><Relationship Id="rId308" Type="http://schemas.openxmlformats.org/officeDocument/2006/relationships/hyperlink" Target="http://1008170693301-763cr6guunef7ikbbj461nl7dm0pvdku.apps.googleusercontent.com" TargetMode="External"/><Relationship Id="rId307" Type="http://schemas.openxmlformats.org/officeDocument/2006/relationships/hyperlink" Target="http://atelier-informatique.com" TargetMode="External"/><Relationship Id="rId306" Type="http://schemas.openxmlformats.org/officeDocument/2006/relationships/hyperlink" Target="http://1008170693301-763cr6guunef7ikbbj461nl7dm0pvdku.apps.googleusercontent.com" TargetMode="External"/><Relationship Id="rId781" Type="http://schemas.openxmlformats.org/officeDocument/2006/relationships/hyperlink" Target="http://1008170693301-763cr6guunef7ikbbj461nl7dm0pvdku.apps.googleusercontent.com" TargetMode="External"/><Relationship Id="rId1370" Type="http://schemas.openxmlformats.org/officeDocument/2006/relationships/hyperlink" Target="http://atelier-informatique.com" TargetMode="External"/><Relationship Id="rId780" Type="http://schemas.openxmlformats.org/officeDocument/2006/relationships/hyperlink" Target="http://atelier-informatique.com" TargetMode="External"/><Relationship Id="rId1371" Type="http://schemas.openxmlformats.org/officeDocument/2006/relationships/hyperlink" Target="http://1008170693301-763cr6guunef7ikbbj461nl7dm0pvdku.apps.googleusercontent.com" TargetMode="External"/><Relationship Id="rId1372" Type="http://schemas.openxmlformats.org/officeDocument/2006/relationships/hyperlink" Target="http://atelier-informatique.com" TargetMode="External"/><Relationship Id="rId1373" Type="http://schemas.openxmlformats.org/officeDocument/2006/relationships/hyperlink" Target="http://1008170693301-763cr6guunef7ikbbj461nl7dm0pvdku.apps.googleusercontent.com" TargetMode="External"/><Relationship Id="rId2220" Type="http://schemas.openxmlformats.org/officeDocument/2006/relationships/hyperlink" Target="http://atelier-informatique.com" TargetMode="External"/><Relationship Id="rId301" Type="http://schemas.openxmlformats.org/officeDocument/2006/relationships/hyperlink" Target="http://atelier-informatique.com" TargetMode="External"/><Relationship Id="rId785" Type="http://schemas.openxmlformats.org/officeDocument/2006/relationships/hyperlink" Target="http://1008170693301-763cr6guunef7ikbbj461nl7dm0pvdku.apps.googleusercontent.com" TargetMode="External"/><Relationship Id="rId1374" Type="http://schemas.openxmlformats.org/officeDocument/2006/relationships/hyperlink" Target="http://atelier-informatique.com" TargetMode="External"/><Relationship Id="rId2221" Type="http://schemas.openxmlformats.org/officeDocument/2006/relationships/hyperlink" Target="http://1008170693301-763cr6guunef7ikbbj461nl7dm0pvdku.apps.googleusercontent.com" TargetMode="External"/><Relationship Id="rId300" Type="http://schemas.openxmlformats.org/officeDocument/2006/relationships/hyperlink" Target="http://1008170693301-763cr6guunef7ikbbj461nl7dm0pvdku.apps.googleusercontent.com" TargetMode="External"/><Relationship Id="rId784" Type="http://schemas.openxmlformats.org/officeDocument/2006/relationships/hyperlink" Target="http://atelier-informatique.com" TargetMode="External"/><Relationship Id="rId1375" Type="http://schemas.openxmlformats.org/officeDocument/2006/relationships/hyperlink" Target="http://1008170693301-763cr6guunef7ikbbj461nl7dm0pvdku.apps.googleusercontent.com" TargetMode="External"/><Relationship Id="rId2222" Type="http://schemas.openxmlformats.org/officeDocument/2006/relationships/hyperlink" Target="http://atelier-informatique.com" TargetMode="External"/><Relationship Id="rId783" Type="http://schemas.openxmlformats.org/officeDocument/2006/relationships/hyperlink" Target="http://1008170693301-763cr6guunef7ikbbj461nl7dm0pvdku.apps.googleusercontent.com" TargetMode="External"/><Relationship Id="rId1376" Type="http://schemas.openxmlformats.org/officeDocument/2006/relationships/hyperlink" Target="http://atelier-informatique.com" TargetMode="External"/><Relationship Id="rId2223" Type="http://schemas.openxmlformats.org/officeDocument/2006/relationships/hyperlink" Target="http://1008170693301-763cr6guunef7ikbbj461nl7dm0pvdku.apps.googleusercontent.com" TargetMode="External"/><Relationship Id="rId782" Type="http://schemas.openxmlformats.org/officeDocument/2006/relationships/hyperlink" Target="http://atelier-informatique.com" TargetMode="External"/><Relationship Id="rId1377" Type="http://schemas.openxmlformats.org/officeDocument/2006/relationships/hyperlink" Target="http://556914888470-cbbsfhma6beravcs8kgc8rs8raov8053.apps.googleusercontent.com" TargetMode="External"/><Relationship Id="rId2224" Type="http://schemas.openxmlformats.org/officeDocument/2006/relationships/hyperlink" Target="http://atelier-informatique.com" TargetMode="External"/><Relationship Id="rId1367" Type="http://schemas.openxmlformats.org/officeDocument/2006/relationships/hyperlink" Target="http://atelier-informatique.com" TargetMode="External"/><Relationship Id="rId2214" Type="http://schemas.openxmlformats.org/officeDocument/2006/relationships/hyperlink" Target="http://atelier-informatique.com" TargetMode="External"/><Relationship Id="rId2698" Type="http://schemas.openxmlformats.org/officeDocument/2006/relationships/hyperlink" Target="http://1008170693301-763cr6guunef7ikbbj461nl7dm0pvdku.apps.googleusercontent.com" TargetMode="External"/><Relationship Id="rId1368" Type="http://schemas.openxmlformats.org/officeDocument/2006/relationships/hyperlink" Target="http://852234345020-tuh3fu6e29mdta3cegm8e0ef1343kmrv.apps.googleusercontent.com" TargetMode="External"/><Relationship Id="rId2215" Type="http://schemas.openxmlformats.org/officeDocument/2006/relationships/hyperlink" Target="http://1008170693301-763cr6guunef7ikbbj461nl7dm0pvdku.apps.googleusercontent.com" TargetMode="External"/><Relationship Id="rId2699" Type="http://schemas.openxmlformats.org/officeDocument/2006/relationships/hyperlink" Target="http://atelier-informatique.com" TargetMode="External"/><Relationship Id="rId1369" Type="http://schemas.openxmlformats.org/officeDocument/2006/relationships/hyperlink" Target="https://www.googleapis.com/auth/script.external_request" TargetMode="External"/><Relationship Id="rId2216" Type="http://schemas.openxmlformats.org/officeDocument/2006/relationships/hyperlink" Target="http://atelier-informatique.com" TargetMode="External"/><Relationship Id="rId2217" Type="http://schemas.openxmlformats.org/officeDocument/2006/relationships/hyperlink" Target="http://1008170693301-763cr6guunef7ikbbj461nl7dm0pvdku.apps.googleusercontent.com" TargetMode="External"/><Relationship Id="rId2218" Type="http://schemas.openxmlformats.org/officeDocument/2006/relationships/hyperlink" Target="http://atelier-informatique.com" TargetMode="External"/><Relationship Id="rId2219" Type="http://schemas.openxmlformats.org/officeDocument/2006/relationships/hyperlink" Target="http://1008170693301-763cr6guunef7ikbbj461nl7dm0pvdku.apps.googleusercontent.com" TargetMode="External"/><Relationship Id="rId778" Type="http://schemas.openxmlformats.org/officeDocument/2006/relationships/hyperlink" Target="http://atelier-informatique.com" TargetMode="External"/><Relationship Id="rId777" Type="http://schemas.openxmlformats.org/officeDocument/2006/relationships/hyperlink" Target="http://1008170693301-763cr6guunef7ikbbj461nl7dm0pvdku.apps.googleusercontent.com" TargetMode="External"/><Relationship Id="rId776" Type="http://schemas.openxmlformats.org/officeDocument/2006/relationships/hyperlink" Target="http://atelier-informatique.com" TargetMode="External"/><Relationship Id="rId775" Type="http://schemas.openxmlformats.org/officeDocument/2006/relationships/hyperlink" Target="http://1008170693301-763cr6guunef7ikbbj461nl7dm0pvdku.apps.googleusercontent.com" TargetMode="External"/><Relationship Id="rId779" Type="http://schemas.openxmlformats.org/officeDocument/2006/relationships/hyperlink" Target="http://1008170693301-763cr6guunef7ikbbj461nl7dm0pvdku.apps.googleusercontent.com" TargetMode="External"/><Relationship Id="rId770" Type="http://schemas.openxmlformats.org/officeDocument/2006/relationships/hyperlink" Target="http://atelier-informatique.com" TargetMode="External"/><Relationship Id="rId2690" Type="http://schemas.openxmlformats.org/officeDocument/2006/relationships/hyperlink" Target="http://1008170693301-763cr6guunef7ikbbj461nl7dm0pvdku.apps.googleusercontent.com" TargetMode="External"/><Relationship Id="rId1360" Type="http://schemas.openxmlformats.org/officeDocument/2006/relationships/hyperlink" Target="http://1008170693301-763cr6guunef7ikbbj461nl7dm0pvdku.apps.googleusercontent.com" TargetMode="External"/><Relationship Id="rId2691" Type="http://schemas.openxmlformats.org/officeDocument/2006/relationships/hyperlink" Target="http://atelier-informatique.com" TargetMode="External"/><Relationship Id="rId1361" Type="http://schemas.openxmlformats.org/officeDocument/2006/relationships/hyperlink" Target="http://atelier-informatique.com" TargetMode="External"/><Relationship Id="rId2692" Type="http://schemas.openxmlformats.org/officeDocument/2006/relationships/hyperlink" Target="http://1008170693301-763cr6guunef7ikbbj461nl7dm0pvdku.apps.googleusercontent.com" TargetMode="External"/><Relationship Id="rId1362" Type="http://schemas.openxmlformats.org/officeDocument/2006/relationships/hyperlink" Target="http://1008170693301-763cr6guunef7ikbbj461nl7dm0pvdku.apps.googleusercontent.com" TargetMode="External"/><Relationship Id="rId2693" Type="http://schemas.openxmlformats.org/officeDocument/2006/relationships/hyperlink" Target="http://atelier-informatique.com" TargetMode="External"/><Relationship Id="rId774" Type="http://schemas.openxmlformats.org/officeDocument/2006/relationships/hyperlink" Target="http://atelier-informatique.com" TargetMode="External"/><Relationship Id="rId1363" Type="http://schemas.openxmlformats.org/officeDocument/2006/relationships/hyperlink" Target="http://atelier-informatique.com" TargetMode="External"/><Relationship Id="rId2210" Type="http://schemas.openxmlformats.org/officeDocument/2006/relationships/hyperlink" Target="http://atelier-informatique.com" TargetMode="External"/><Relationship Id="rId2694" Type="http://schemas.openxmlformats.org/officeDocument/2006/relationships/hyperlink" Target="http://1008170693301-763cr6guunef7ikbbj461nl7dm0pvdku.apps.googleusercontent.com" TargetMode="External"/><Relationship Id="rId773" Type="http://schemas.openxmlformats.org/officeDocument/2006/relationships/hyperlink" Target="http://1008170693301-763cr6guunef7ikbbj461nl7dm0pvdku.apps.googleusercontent.com" TargetMode="External"/><Relationship Id="rId1364" Type="http://schemas.openxmlformats.org/officeDocument/2006/relationships/hyperlink" Target="http://1008170693301-763cr6guunef7ikbbj461nl7dm0pvdku.apps.googleusercontent.com" TargetMode="External"/><Relationship Id="rId2211" Type="http://schemas.openxmlformats.org/officeDocument/2006/relationships/hyperlink" Target="http://1008170693301-763cr6guunef7ikbbj461nl7dm0pvdku.apps.googleusercontent.com" TargetMode="External"/><Relationship Id="rId2695" Type="http://schemas.openxmlformats.org/officeDocument/2006/relationships/hyperlink" Target="http://atelier-informatique.com" TargetMode="External"/><Relationship Id="rId772" Type="http://schemas.openxmlformats.org/officeDocument/2006/relationships/hyperlink" Target="http://atelier-informatique.com" TargetMode="External"/><Relationship Id="rId1365" Type="http://schemas.openxmlformats.org/officeDocument/2006/relationships/hyperlink" Target="http://atelier-informatique.com" TargetMode="External"/><Relationship Id="rId2212" Type="http://schemas.openxmlformats.org/officeDocument/2006/relationships/hyperlink" Target="http://atelier-informatique.com" TargetMode="External"/><Relationship Id="rId2696" Type="http://schemas.openxmlformats.org/officeDocument/2006/relationships/hyperlink" Target="http://1008170693301-763cr6guunef7ikbbj461nl7dm0pvdku.apps.googleusercontent.com" TargetMode="External"/><Relationship Id="rId771" Type="http://schemas.openxmlformats.org/officeDocument/2006/relationships/hyperlink" Target="http://1008170693301-763cr6guunef7ikbbj461nl7dm0pvdku.apps.googleusercontent.com" TargetMode="External"/><Relationship Id="rId1366" Type="http://schemas.openxmlformats.org/officeDocument/2006/relationships/hyperlink" Target="http://852234345020-tuh3fu6e29mdta3cegm8e0ef1343kmrv.apps.googleusercontent.com" TargetMode="External"/><Relationship Id="rId2213" Type="http://schemas.openxmlformats.org/officeDocument/2006/relationships/hyperlink" Target="http://1008170693301-763cr6guunef7ikbbj461nl7dm0pvdku.apps.googleusercontent.com" TargetMode="External"/><Relationship Id="rId2697" Type="http://schemas.openxmlformats.org/officeDocument/2006/relationships/hyperlink" Target="http://atelier-informatique.com" TargetMode="External"/><Relationship Id="rId2247" Type="http://schemas.openxmlformats.org/officeDocument/2006/relationships/hyperlink" Target="http://1008170693301-763cr6guunef7ikbbj461nl7dm0pvdku.apps.googleusercontent.com" TargetMode="External"/><Relationship Id="rId2248" Type="http://schemas.openxmlformats.org/officeDocument/2006/relationships/hyperlink" Target="http://atelier-informatique.com" TargetMode="External"/><Relationship Id="rId2249" Type="http://schemas.openxmlformats.org/officeDocument/2006/relationships/hyperlink" Target="http://1008170693301-763cr6guunef7ikbbj461nl7dm0pvdku.apps.googleusercontent.com" TargetMode="External"/><Relationship Id="rId327" Type="http://schemas.openxmlformats.org/officeDocument/2006/relationships/hyperlink" Target="http://atelier-informatique.com" TargetMode="External"/><Relationship Id="rId326" Type="http://schemas.openxmlformats.org/officeDocument/2006/relationships/hyperlink" Target="http://1008170693301-763cr6guunef7ikbbj461nl7dm0pvdku.apps.googleusercontent.com" TargetMode="External"/><Relationship Id="rId325" Type="http://schemas.openxmlformats.org/officeDocument/2006/relationships/hyperlink" Target="http://atelier-informatique.com" TargetMode="External"/><Relationship Id="rId324" Type="http://schemas.openxmlformats.org/officeDocument/2006/relationships/hyperlink" Target="http://1008170693301-763cr6guunef7ikbbj461nl7dm0pvdku.apps.googleusercontent.com" TargetMode="External"/><Relationship Id="rId329" Type="http://schemas.openxmlformats.org/officeDocument/2006/relationships/hyperlink" Target="http://atelier-informatique.com" TargetMode="External"/><Relationship Id="rId1390" Type="http://schemas.openxmlformats.org/officeDocument/2006/relationships/hyperlink" Target="http://1008170693301-763cr6guunef7ikbbj461nl7dm0pvdku.apps.googleusercontent.com" TargetMode="External"/><Relationship Id="rId328" Type="http://schemas.openxmlformats.org/officeDocument/2006/relationships/hyperlink" Target="http://1008170693301-763cr6guunef7ikbbj461nl7dm0pvdku.apps.googleusercontent.com" TargetMode="External"/><Relationship Id="rId1391" Type="http://schemas.openxmlformats.org/officeDocument/2006/relationships/hyperlink" Target="http://atelier-informatique.com" TargetMode="External"/><Relationship Id="rId1392" Type="http://schemas.openxmlformats.org/officeDocument/2006/relationships/hyperlink" Target="http://1008170693301-763cr6guunef7ikbbj461nl7dm0pvdku.apps.googleusercontent.com" TargetMode="External"/><Relationship Id="rId1393" Type="http://schemas.openxmlformats.org/officeDocument/2006/relationships/hyperlink" Target="http://atelier-informatique.com" TargetMode="External"/><Relationship Id="rId2240" Type="http://schemas.openxmlformats.org/officeDocument/2006/relationships/hyperlink" Target="http://atelier-informatique.com" TargetMode="External"/><Relationship Id="rId1394" Type="http://schemas.openxmlformats.org/officeDocument/2006/relationships/hyperlink" Target="http://1008170693301-763cr6guunef7ikbbj461nl7dm0pvdku.apps.googleusercontent.com" TargetMode="External"/><Relationship Id="rId2241" Type="http://schemas.openxmlformats.org/officeDocument/2006/relationships/hyperlink" Target="http://1008170693301-763cr6guunef7ikbbj461nl7dm0pvdku.apps.googleusercontent.com" TargetMode="External"/><Relationship Id="rId1395" Type="http://schemas.openxmlformats.org/officeDocument/2006/relationships/hyperlink" Target="http://atelier-informatique.com" TargetMode="External"/><Relationship Id="rId2242" Type="http://schemas.openxmlformats.org/officeDocument/2006/relationships/hyperlink" Target="http://atelier-informatique.com" TargetMode="External"/><Relationship Id="rId323" Type="http://schemas.openxmlformats.org/officeDocument/2006/relationships/hyperlink" Target="http://atelier-informatique.com" TargetMode="External"/><Relationship Id="rId1396" Type="http://schemas.openxmlformats.org/officeDocument/2006/relationships/hyperlink" Target="http://1008170693301-763cr6guunef7ikbbj461nl7dm0pvdku.apps.googleusercontent.com" TargetMode="External"/><Relationship Id="rId2243" Type="http://schemas.openxmlformats.org/officeDocument/2006/relationships/hyperlink" Target="http://1008170693301-763cr6guunef7ikbbj461nl7dm0pvdku.apps.googleusercontent.com" TargetMode="External"/><Relationship Id="rId322" Type="http://schemas.openxmlformats.org/officeDocument/2006/relationships/hyperlink" Target="http://1008170693301-763cr6guunef7ikbbj461nl7dm0pvdku.apps.googleusercontent.com" TargetMode="External"/><Relationship Id="rId1397" Type="http://schemas.openxmlformats.org/officeDocument/2006/relationships/hyperlink" Target="http://atelier-informatique.com" TargetMode="External"/><Relationship Id="rId2244" Type="http://schemas.openxmlformats.org/officeDocument/2006/relationships/hyperlink" Target="http://atelier-informatique.com" TargetMode="External"/><Relationship Id="rId321" Type="http://schemas.openxmlformats.org/officeDocument/2006/relationships/hyperlink" Target="http://atelier-informatique.com" TargetMode="External"/><Relationship Id="rId1398" Type="http://schemas.openxmlformats.org/officeDocument/2006/relationships/hyperlink" Target="http://369896342148-v3al30uln50v0la1uok6mukb0hvc1c94.apps.googleusercontent.com" TargetMode="External"/><Relationship Id="rId2245" Type="http://schemas.openxmlformats.org/officeDocument/2006/relationships/hyperlink" Target="http://1008170693301-763cr6guunef7ikbbj461nl7dm0pvdku.apps.googleusercontent.com" TargetMode="External"/><Relationship Id="rId320" Type="http://schemas.openxmlformats.org/officeDocument/2006/relationships/hyperlink" Target="http://1008170693301-763cr6guunef7ikbbj461nl7dm0pvdku.apps.googleusercontent.com" TargetMode="External"/><Relationship Id="rId1399" Type="http://schemas.openxmlformats.org/officeDocument/2006/relationships/hyperlink" Target="http://atelier-informatique.com" TargetMode="External"/><Relationship Id="rId2246" Type="http://schemas.openxmlformats.org/officeDocument/2006/relationships/hyperlink" Target="http://atelier-informatique.com" TargetMode="External"/><Relationship Id="rId1389" Type="http://schemas.openxmlformats.org/officeDocument/2006/relationships/hyperlink" Target="http://atelier-informatique.com" TargetMode="External"/><Relationship Id="rId2236" Type="http://schemas.openxmlformats.org/officeDocument/2006/relationships/hyperlink" Target="http://atelier-informatique.com" TargetMode="External"/><Relationship Id="rId2237" Type="http://schemas.openxmlformats.org/officeDocument/2006/relationships/hyperlink" Target="http://1008170693301-763cr6guunef7ikbbj461nl7dm0pvdku.apps.googleusercontent.com" TargetMode="External"/><Relationship Id="rId2238" Type="http://schemas.openxmlformats.org/officeDocument/2006/relationships/hyperlink" Target="http://atelier-informatique.com" TargetMode="External"/><Relationship Id="rId2239" Type="http://schemas.openxmlformats.org/officeDocument/2006/relationships/hyperlink" Target="http://1008170693301-763cr6guunef7ikbbj461nl7dm0pvdku.apps.googleusercontent.com" TargetMode="External"/><Relationship Id="rId316" Type="http://schemas.openxmlformats.org/officeDocument/2006/relationships/hyperlink" Target="http://1008170693301-763cr6guunef7ikbbj461nl7dm0pvdku.apps.googleusercontent.com" TargetMode="External"/><Relationship Id="rId315" Type="http://schemas.openxmlformats.org/officeDocument/2006/relationships/hyperlink" Target="http://atelier-informatique.com" TargetMode="External"/><Relationship Id="rId799" Type="http://schemas.openxmlformats.org/officeDocument/2006/relationships/hyperlink" Target="http://1008170693301-763cr6guunef7ikbbj461nl7dm0pvdku.apps.googleusercontent.com" TargetMode="External"/><Relationship Id="rId314" Type="http://schemas.openxmlformats.org/officeDocument/2006/relationships/hyperlink" Target="http://1008170693301-763cr6guunef7ikbbj461nl7dm0pvdku.apps.googleusercontent.com" TargetMode="External"/><Relationship Id="rId798" Type="http://schemas.openxmlformats.org/officeDocument/2006/relationships/hyperlink" Target="http://atelier-informatique.com" TargetMode="External"/><Relationship Id="rId313" Type="http://schemas.openxmlformats.org/officeDocument/2006/relationships/hyperlink" Target="http://atelier-informatique.com" TargetMode="External"/><Relationship Id="rId797" Type="http://schemas.openxmlformats.org/officeDocument/2006/relationships/hyperlink" Target="http://1008170693301-763cr6guunef7ikbbj461nl7dm0pvdku.apps.googleusercontent.com" TargetMode="External"/><Relationship Id="rId319" Type="http://schemas.openxmlformats.org/officeDocument/2006/relationships/hyperlink" Target="http://atelier-informatique.com" TargetMode="External"/><Relationship Id="rId318" Type="http://schemas.openxmlformats.org/officeDocument/2006/relationships/hyperlink" Target="http://1008170693301-763cr6guunef7ikbbj461nl7dm0pvdku.apps.googleusercontent.com" TargetMode="External"/><Relationship Id="rId317" Type="http://schemas.openxmlformats.org/officeDocument/2006/relationships/hyperlink" Target="http://atelier-informatique.com" TargetMode="External"/><Relationship Id="rId1380" Type="http://schemas.openxmlformats.org/officeDocument/2006/relationships/hyperlink" Target="http://556914888470-cbbsfhma6beravcs8kgc8rs8raov8053.apps.googleusercontent.com" TargetMode="External"/><Relationship Id="rId792" Type="http://schemas.openxmlformats.org/officeDocument/2006/relationships/hyperlink" Target="http://atelier-informatique.com" TargetMode="External"/><Relationship Id="rId1381" Type="http://schemas.openxmlformats.org/officeDocument/2006/relationships/hyperlink" Target="http://atelier-informatique.com" TargetMode="External"/><Relationship Id="rId791" Type="http://schemas.openxmlformats.org/officeDocument/2006/relationships/hyperlink" Target="http://1008170693301-763cr6guunef7ikbbj461nl7dm0pvdku.apps.googleusercontent.com" TargetMode="External"/><Relationship Id="rId1382" Type="http://schemas.openxmlformats.org/officeDocument/2006/relationships/hyperlink" Target="http://1008170693301-763cr6guunef7ikbbj461nl7dm0pvdku.apps.googleusercontent.com" TargetMode="External"/><Relationship Id="rId790" Type="http://schemas.openxmlformats.org/officeDocument/2006/relationships/hyperlink" Target="http://atelier-informatique.com" TargetMode="External"/><Relationship Id="rId1383" Type="http://schemas.openxmlformats.org/officeDocument/2006/relationships/hyperlink" Target="http://atelier-informatique.com" TargetMode="External"/><Relationship Id="rId2230" Type="http://schemas.openxmlformats.org/officeDocument/2006/relationships/hyperlink" Target="http://atelier-informatique.com" TargetMode="External"/><Relationship Id="rId1384" Type="http://schemas.openxmlformats.org/officeDocument/2006/relationships/hyperlink" Target="http://1008170693301-763cr6guunef7ikbbj461nl7dm0pvdku.apps.googleusercontent.com" TargetMode="External"/><Relationship Id="rId2231" Type="http://schemas.openxmlformats.org/officeDocument/2006/relationships/hyperlink" Target="http://1008170693301-763cr6guunef7ikbbj461nl7dm0pvdku.apps.googleusercontent.com" TargetMode="External"/><Relationship Id="rId312" Type="http://schemas.openxmlformats.org/officeDocument/2006/relationships/hyperlink" Target="http://1008170693301-763cr6guunef7ikbbj461nl7dm0pvdku.apps.googleusercontent.com" TargetMode="External"/><Relationship Id="rId796" Type="http://schemas.openxmlformats.org/officeDocument/2006/relationships/hyperlink" Target="http://atelier-informatique.com" TargetMode="External"/><Relationship Id="rId1385" Type="http://schemas.openxmlformats.org/officeDocument/2006/relationships/hyperlink" Target="http://atelier-informatique.com" TargetMode="External"/><Relationship Id="rId2232" Type="http://schemas.openxmlformats.org/officeDocument/2006/relationships/hyperlink" Target="http://atelier-informatique.com" TargetMode="External"/><Relationship Id="rId311" Type="http://schemas.openxmlformats.org/officeDocument/2006/relationships/hyperlink" Target="http://atelier-informatique.com" TargetMode="External"/><Relationship Id="rId795" Type="http://schemas.openxmlformats.org/officeDocument/2006/relationships/hyperlink" Target="http://1008170693301-763cr6guunef7ikbbj461nl7dm0pvdku.apps.googleusercontent.com" TargetMode="External"/><Relationship Id="rId1386" Type="http://schemas.openxmlformats.org/officeDocument/2006/relationships/hyperlink" Target="http://1008170693301-763cr6guunef7ikbbj461nl7dm0pvdku.apps.googleusercontent.com" TargetMode="External"/><Relationship Id="rId2233" Type="http://schemas.openxmlformats.org/officeDocument/2006/relationships/hyperlink" Target="http://1008170693301-763cr6guunef7ikbbj461nl7dm0pvdku.apps.googleusercontent.com" TargetMode="External"/><Relationship Id="rId310" Type="http://schemas.openxmlformats.org/officeDocument/2006/relationships/hyperlink" Target="http://1008170693301-763cr6guunef7ikbbj461nl7dm0pvdku.apps.googleusercontent.com" TargetMode="External"/><Relationship Id="rId794" Type="http://schemas.openxmlformats.org/officeDocument/2006/relationships/hyperlink" Target="http://atelier-informatique.com" TargetMode="External"/><Relationship Id="rId1387" Type="http://schemas.openxmlformats.org/officeDocument/2006/relationships/hyperlink" Target="http://atelier-informatique.com" TargetMode="External"/><Relationship Id="rId2234" Type="http://schemas.openxmlformats.org/officeDocument/2006/relationships/hyperlink" Target="http://atelier-informatique.com" TargetMode="External"/><Relationship Id="rId793" Type="http://schemas.openxmlformats.org/officeDocument/2006/relationships/hyperlink" Target="http://1008170693301-763cr6guunef7ikbbj461nl7dm0pvdku.apps.googleusercontent.com" TargetMode="External"/><Relationship Id="rId1388" Type="http://schemas.openxmlformats.org/officeDocument/2006/relationships/hyperlink" Target="http://1008170693301-763cr6guunef7ikbbj461nl7dm0pvdku.apps.googleusercontent.com" TargetMode="External"/><Relationship Id="rId2235" Type="http://schemas.openxmlformats.org/officeDocument/2006/relationships/hyperlink" Target="http://1008170693301-763cr6guunef7ikbbj461nl7dm0pvdku.apps.googleusercontent.com" TargetMode="External"/><Relationship Id="rId297" Type="http://schemas.openxmlformats.org/officeDocument/2006/relationships/hyperlink" Target="http://atelier-informatique.com" TargetMode="External"/><Relationship Id="rId296" Type="http://schemas.openxmlformats.org/officeDocument/2006/relationships/hyperlink" Target="http://1008170693301-763cr6guunef7ikbbj461nl7dm0pvdku.apps.googleusercontent.com" TargetMode="External"/><Relationship Id="rId295" Type="http://schemas.openxmlformats.org/officeDocument/2006/relationships/hyperlink" Target="http://atelier-informatique.com" TargetMode="External"/><Relationship Id="rId294" Type="http://schemas.openxmlformats.org/officeDocument/2006/relationships/hyperlink" Target="http://1008170693301-763cr6guunef7ikbbj461nl7dm0pvdku.apps.googleusercontent.com" TargetMode="External"/><Relationship Id="rId299" Type="http://schemas.openxmlformats.org/officeDocument/2006/relationships/hyperlink" Target="http://atelier-informatique.com" TargetMode="External"/><Relationship Id="rId298" Type="http://schemas.openxmlformats.org/officeDocument/2006/relationships/hyperlink" Target="http://1008170693301-763cr6guunef7ikbbj461nl7dm0pvdku.apps.googleusercontent.com" TargetMode="External"/><Relationship Id="rId271" Type="http://schemas.openxmlformats.org/officeDocument/2006/relationships/hyperlink" Target="http://atelier-informatique.com" TargetMode="External"/><Relationship Id="rId270" Type="http://schemas.openxmlformats.org/officeDocument/2006/relationships/hyperlink" Target="http://1008170693301-763cr6guunef7ikbbj461nl7dm0pvdku.apps.googleusercontent.com" TargetMode="External"/><Relationship Id="rId269" Type="http://schemas.openxmlformats.org/officeDocument/2006/relationships/hyperlink" Target="http://atelier-informatique.com" TargetMode="External"/><Relationship Id="rId264" Type="http://schemas.openxmlformats.org/officeDocument/2006/relationships/hyperlink" Target="http://1008170693301-763cr6guunef7ikbbj461nl7dm0pvdku.apps.googleusercontent.com" TargetMode="External"/><Relationship Id="rId263" Type="http://schemas.openxmlformats.org/officeDocument/2006/relationships/hyperlink" Target="http://atelier-informatique.com" TargetMode="External"/><Relationship Id="rId262" Type="http://schemas.openxmlformats.org/officeDocument/2006/relationships/hyperlink" Target="http://1008170693301-763cr6guunef7ikbbj461nl7dm0pvdku.apps.googleusercontent.com" TargetMode="External"/><Relationship Id="rId261" Type="http://schemas.openxmlformats.org/officeDocument/2006/relationships/hyperlink" Target="http://atelier-informatique.com" TargetMode="External"/><Relationship Id="rId268" Type="http://schemas.openxmlformats.org/officeDocument/2006/relationships/hyperlink" Target="http://1008170693301-763cr6guunef7ikbbj461nl7dm0pvdku.apps.googleusercontent.com" TargetMode="External"/><Relationship Id="rId267" Type="http://schemas.openxmlformats.org/officeDocument/2006/relationships/hyperlink" Target="http://atelier-informatique.com" TargetMode="External"/><Relationship Id="rId266" Type="http://schemas.openxmlformats.org/officeDocument/2006/relationships/hyperlink" Target="http://1008170693301-763cr6guunef7ikbbj461nl7dm0pvdku.apps.googleusercontent.com" TargetMode="External"/><Relationship Id="rId265" Type="http://schemas.openxmlformats.org/officeDocument/2006/relationships/hyperlink" Target="http://atelier-informatique.com" TargetMode="External"/><Relationship Id="rId260" Type="http://schemas.openxmlformats.org/officeDocument/2006/relationships/hyperlink" Target="http://1008170693301-763cr6guunef7ikbbj461nl7dm0pvdku.apps.googleusercontent.com" TargetMode="External"/><Relationship Id="rId259" Type="http://schemas.openxmlformats.org/officeDocument/2006/relationships/hyperlink" Target="http://atelier-informatique.com" TargetMode="External"/><Relationship Id="rId258" Type="http://schemas.openxmlformats.org/officeDocument/2006/relationships/hyperlink" Target="http://1008170693301-763cr6guunef7ikbbj461nl7dm0pvdku.apps.googleusercontent.com" TargetMode="External"/><Relationship Id="rId2290" Type="http://schemas.openxmlformats.org/officeDocument/2006/relationships/hyperlink" Target="http://atelier-informatique.com" TargetMode="External"/><Relationship Id="rId2291" Type="http://schemas.openxmlformats.org/officeDocument/2006/relationships/hyperlink" Target="http://1008170693301-763cr6guunef7ikbbj461nl7dm0pvdku.apps.googleusercontent.com" TargetMode="External"/><Relationship Id="rId2292" Type="http://schemas.openxmlformats.org/officeDocument/2006/relationships/hyperlink" Target="http://atelier-informatique.com" TargetMode="External"/><Relationship Id="rId2293" Type="http://schemas.openxmlformats.org/officeDocument/2006/relationships/hyperlink" Target="http://1008170693301-763cr6guunef7ikbbj461nl7dm0pvdku.apps.googleusercontent.com" TargetMode="External"/><Relationship Id="rId253" Type="http://schemas.openxmlformats.org/officeDocument/2006/relationships/hyperlink" Target="http://atelier-informatique.com" TargetMode="External"/><Relationship Id="rId2294" Type="http://schemas.openxmlformats.org/officeDocument/2006/relationships/hyperlink" Target="http://atelier-informatique.com" TargetMode="External"/><Relationship Id="rId252" Type="http://schemas.openxmlformats.org/officeDocument/2006/relationships/hyperlink" Target="http://1008170693301-763cr6guunef7ikbbj461nl7dm0pvdku.apps.googleusercontent.com" TargetMode="External"/><Relationship Id="rId2295" Type="http://schemas.openxmlformats.org/officeDocument/2006/relationships/hyperlink" Target="http://1008170693301-763cr6guunef7ikbbj461nl7dm0pvdku.apps.googleusercontent.com" TargetMode="External"/><Relationship Id="rId251" Type="http://schemas.openxmlformats.org/officeDocument/2006/relationships/hyperlink" Target="http://atelier-informatique.com" TargetMode="External"/><Relationship Id="rId2296" Type="http://schemas.openxmlformats.org/officeDocument/2006/relationships/hyperlink" Target="http://atelier-informatique.com" TargetMode="External"/><Relationship Id="rId250" Type="http://schemas.openxmlformats.org/officeDocument/2006/relationships/hyperlink" Target="http://1008170693301-763cr6guunef7ikbbj461nl7dm0pvdku.apps.googleusercontent.com" TargetMode="External"/><Relationship Id="rId2297" Type="http://schemas.openxmlformats.org/officeDocument/2006/relationships/hyperlink" Target="http://1008170693301-763cr6guunef7ikbbj461nl7dm0pvdku.apps.googleusercontent.com" TargetMode="External"/><Relationship Id="rId257" Type="http://schemas.openxmlformats.org/officeDocument/2006/relationships/hyperlink" Target="http://atelier-informatique.com" TargetMode="External"/><Relationship Id="rId2298" Type="http://schemas.openxmlformats.org/officeDocument/2006/relationships/hyperlink" Target="http://atelier-informatique.com" TargetMode="External"/><Relationship Id="rId256" Type="http://schemas.openxmlformats.org/officeDocument/2006/relationships/hyperlink" Target="http://1008170693301-763cr6guunef7ikbbj461nl7dm0pvdku.apps.googleusercontent.com" TargetMode="External"/><Relationship Id="rId2299" Type="http://schemas.openxmlformats.org/officeDocument/2006/relationships/hyperlink" Target="http://1008170693301-763cr6guunef7ikbbj461nl7dm0pvdku.apps.googleusercontent.com" TargetMode="External"/><Relationship Id="rId255" Type="http://schemas.openxmlformats.org/officeDocument/2006/relationships/hyperlink" Target="http://atelier-informatique.com" TargetMode="External"/><Relationship Id="rId254" Type="http://schemas.openxmlformats.org/officeDocument/2006/relationships/hyperlink" Target="http://1008170693301-763cr6guunef7ikbbj461nl7dm0pvdku.apps.googleusercontent.com" TargetMode="External"/><Relationship Id="rId293" Type="http://schemas.openxmlformats.org/officeDocument/2006/relationships/hyperlink" Target="http://atelier-informatique.com" TargetMode="External"/><Relationship Id="rId292" Type="http://schemas.openxmlformats.org/officeDocument/2006/relationships/hyperlink" Target="http://1008170693301-763cr6guunef7ikbbj461nl7dm0pvdku.apps.googleusercontent.com" TargetMode="External"/><Relationship Id="rId291" Type="http://schemas.openxmlformats.org/officeDocument/2006/relationships/hyperlink" Target="http://atelier-informatique.com" TargetMode="External"/><Relationship Id="rId290" Type="http://schemas.openxmlformats.org/officeDocument/2006/relationships/hyperlink" Target="http://1008170693301-763cr6guunef7ikbbj461nl7dm0pvdku.apps.googleusercontent.com" TargetMode="External"/><Relationship Id="rId286" Type="http://schemas.openxmlformats.org/officeDocument/2006/relationships/hyperlink" Target="http://1008170693301-763cr6guunef7ikbbj461nl7dm0pvdku.apps.googleusercontent.com" TargetMode="External"/><Relationship Id="rId285" Type="http://schemas.openxmlformats.org/officeDocument/2006/relationships/hyperlink" Target="http://atelier-informatique.com" TargetMode="External"/><Relationship Id="rId284" Type="http://schemas.openxmlformats.org/officeDocument/2006/relationships/hyperlink" Target="http://1008170693301-763cr6guunef7ikbbj461nl7dm0pvdku.apps.googleusercontent.com" TargetMode="External"/><Relationship Id="rId283" Type="http://schemas.openxmlformats.org/officeDocument/2006/relationships/hyperlink" Target="http://atelier-informatique.com" TargetMode="External"/><Relationship Id="rId289" Type="http://schemas.openxmlformats.org/officeDocument/2006/relationships/hyperlink" Target="http://atelier-informatique.com" TargetMode="External"/><Relationship Id="rId288" Type="http://schemas.openxmlformats.org/officeDocument/2006/relationships/hyperlink" Target="http://1008170693301-763cr6guunef7ikbbj461nl7dm0pvdku.apps.googleusercontent.com" TargetMode="External"/><Relationship Id="rId287" Type="http://schemas.openxmlformats.org/officeDocument/2006/relationships/hyperlink" Target="http://atelier-informatique.com" TargetMode="External"/><Relationship Id="rId282" Type="http://schemas.openxmlformats.org/officeDocument/2006/relationships/hyperlink" Target="http://1008170693301-763cr6guunef7ikbbj461nl7dm0pvdku.apps.googleusercontent.com" TargetMode="External"/><Relationship Id="rId281" Type="http://schemas.openxmlformats.org/officeDocument/2006/relationships/hyperlink" Target="http://atelier-informatique.com" TargetMode="External"/><Relationship Id="rId280" Type="http://schemas.openxmlformats.org/officeDocument/2006/relationships/hyperlink" Target="http://1008170693301-763cr6guunef7ikbbj461nl7dm0pvdku.apps.googleusercontent.com" TargetMode="External"/><Relationship Id="rId275" Type="http://schemas.openxmlformats.org/officeDocument/2006/relationships/hyperlink" Target="http://atelier-informatique.com" TargetMode="External"/><Relationship Id="rId274" Type="http://schemas.openxmlformats.org/officeDocument/2006/relationships/hyperlink" Target="http://1008170693301-763cr6guunef7ikbbj461nl7dm0pvdku.apps.googleusercontent.com" TargetMode="External"/><Relationship Id="rId273" Type="http://schemas.openxmlformats.org/officeDocument/2006/relationships/hyperlink" Target="http://atelier-informatique.com" TargetMode="External"/><Relationship Id="rId272" Type="http://schemas.openxmlformats.org/officeDocument/2006/relationships/hyperlink" Target="http://1008170693301-763cr6guunef7ikbbj461nl7dm0pvdku.apps.googleusercontent.com" TargetMode="External"/><Relationship Id="rId279" Type="http://schemas.openxmlformats.org/officeDocument/2006/relationships/hyperlink" Target="http://atelier-informatique.com" TargetMode="External"/><Relationship Id="rId278" Type="http://schemas.openxmlformats.org/officeDocument/2006/relationships/hyperlink" Target="http://1008170693301-763cr6guunef7ikbbj461nl7dm0pvdku.apps.googleusercontent.com" TargetMode="External"/><Relationship Id="rId277" Type="http://schemas.openxmlformats.org/officeDocument/2006/relationships/hyperlink" Target="http://atelier-informatique.com" TargetMode="External"/><Relationship Id="rId276" Type="http://schemas.openxmlformats.org/officeDocument/2006/relationships/hyperlink" Target="http://1008170693301-763cr6guunef7ikbbj461nl7dm0pvdku.apps.googleusercontent.com" TargetMode="External"/><Relationship Id="rId1851" Type="http://schemas.openxmlformats.org/officeDocument/2006/relationships/hyperlink" Target="http://1008170693301-763cr6guunef7ikbbj461nl7dm0pvdku.apps.googleusercontent.com" TargetMode="External"/><Relationship Id="rId1852" Type="http://schemas.openxmlformats.org/officeDocument/2006/relationships/hyperlink" Target="http://atelier-informatique.com" TargetMode="External"/><Relationship Id="rId1853" Type="http://schemas.openxmlformats.org/officeDocument/2006/relationships/hyperlink" Target="http://1008170693301-763cr6guunef7ikbbj461nl7dm0pvdku.apps.googleusercontent.com" TargetMode="External"/><Relationship Id="rId2700" Type="http://schemas.openxmlformats.org/officeDocument/2006/relationships/hyperlink" Target="http://1008170693301-763cr6guunef7ikbbj461nl7dm0pvdku.apps.googleusercontent.com" TargetMode="External"/><Relationship Id="rId1854" Type="http://schemas.openxmlformats.org/officeDocument/2006/relationships/hyperlink" Target="http://atelier-informatique.com" TargetMode="External"/><Relationship Id="rId2701" Type="http://schemas.openxmlformats.org/officeDocument/2006/relationships/hyperlink" Target="http://atelier-informatique.com" TargetMode="External"/><Relationship Id="rId1855" Type="http://schemas.openxmlformats.org/officeDocument/2006/relationships/hyperlink" Target="http://77185425430.apps.googleusercontent.com" TargetMode="External"/><Relationship Id="rId2702" Type="http://schemas.openxmlformats.org/officeDocument/2006/relationships/hyperlink" Target="http://1008170693301-763cr6guunef7ikbbj461nl7dm0pvdku.apps.googleusercontent.com" TargetMode="External"/><Relationship Id="rId1856" Type="http://schemas.openxmlformats.org/officeDocument/2006/relationships/hyperlink" Target="https://www.google.com/accounts/OAuthLogin" TargetMode="External"/><Relationship Id="rId2703" Type="http://schemas.openxmlformats.org/officeDocument/2006/relationships/hyperlink" Target="http://atelier-informatique.com" TargetMode="External"/><Relationship Id="rId1857" Type="http://schemas.openxmlformats.org/officeDocument/2006/relationships/hyperlink" Target="http://atelier-informatique.com" TargetMode="External"/><Relationship Id="rId2704" Type="http://schemas.openxmlformats.org/officeDocument/2006/relationships/hyperlink" Target="http://1008170693301-763cr6guunef7ikbbj461nl7dm0pvdku.apps.googleusercontent.com" TargetMode="External"/><Relationship Id="rId1858" Type="http://schemas.openxmlformats.org/officeDocument/2006/relationships/hyperlink" Target="http://1008170693301-763cr6guunef7ikbbj461nl7dm0pvdku.apps.googleusercontent.com" TargetMode="External"/><Relationship Id="rId2705" Type="http://schemas.openxmlformats.org/officeDocument/2006/relationships/hyperlink" Target="http://atelier-informatique.com" TargetMode="External"/><Relationship Id="rId1859" Type="http://schemas.openxmlformats.org/officeDocument/2006/relationships/hyperlink" Target="http://atelier-informatique.com" TargetMode="External"/><Relationship Id="rId2706" Type="http://schemas.openxmlformats.org/officeDocument/2006/relationships/hyperlink" Target="http://1008170693301-763cr6guunef7ikbbj461nl7dm0pvdku.apps.googleusercontent.com" TargetMode="External"/><Relationship Id="rId2707" Type="http://schemas.openxmlformats.org/officeDocument/2006/relationships/hyperlink" Target="http://atelier-informatique.com" TargetMode="External"/><Relationship Id="rId2708" Type="http://schemas.openxmlformats.org/officeDocument/2006/relationships/hyperlink" Target="http://1008170693301-763cr6guunef7ikbbj461nl7dm0pvdku.apps.googleusercontent.com" TargetMode="External"/><Relationship Id="rId2709" Type="http://schemas.openxmlformats.org/officeDocument/2006/relationships/hyperlink" Target="http://atelier-informatique.com" TargetMode="External"/><Relationship Id="rId1850" Type="http://schemas.openxmlformats.org/officeDocument/2006/relationships/hyperlink" Target="http://atelier-informatique.com" TargetMode="External"/><Relationship Id="rId1840" Type="http://schemas.openxmlformats.org/officeDocument/2006/relationships/hyperlink" Target="http://1008170693301-763cr6guunef7ikbbj461nl7dm0pvdku.apps.googleusercontent.com" TargetMode="External"/><Relationship Id="rId1841" Type="http://schemas.openxmlformats.org/officeDocument/2006/relationships/hyperlink" Target="http://atelier-informatique.com" TargetMode="External"/><Relationship Id="rId1842" Type="http://schemas.openxmlformats.org/officeDocument/2006/relationships/hyperlink" Target="http://1008170693301-763cr6guunef7ikbbj461nl7dm0pvdku.apps.googleusercontent.com" TargetMode="External"/><Relationship Id="rId1843" Type="http://schemas.openxmlformats.org/officeDocument/2006/relationships/hyperlink" Target="http://atelier-informatique.com" TargetMode="External"/><Relationship Id="rId1844" Type="http://schemas.openxmlformats.org/officeDocument/2006/relationships/hyperlink" Target="http://1008170693301-763cr6guunef7ikbbj461nl7dm0pvdku.apps.googleusercontent.com" TargetMode="External"/><Relationship Id="rId1845" Type="http://schemas.openxmlformats.org/officeDocument/2006/relationships/hyperlink" Target="http://atelier-informatique.com" TargetMode="External"/><Relationship Id="rId1846" Type="http://schemas.openxmlformats.org/officeDocument/2006/relationships/hyperlink" Target="http://1008170693301-763cr6guunef7ikbbj461nl7dm0pvdku.apps.googleusercontent.com" TargetMode="External"/><Relationship Id="rId1847" Type="http://schemas.openxmlformats.org/officeDocument/2006/relationships/hyperlink" Target="http://atelier-informatique.com" TargetMode="External"/><Relationship Id="rId1848" Type="http://schemas.openxmlformats.org/officeDocument/2006/relationships/hyperlink" Target="http://77185425430.apps.googleusercontent.com" TargetMode="External"/><Relationship Id="rId1849" Type="http://schemas.openxmlformats.org/officeDocument/2006/relationships/hyperlink" Target="https://www.google.com/accounts/OAuthLogin" TargetMode="External"/><Relationship Id="rId1873" Type="http://schemas.openxmlformats.org/officeDocument/2006/relationships/hyperlink" Target="http://atelier-informatique.com" TargetMode="External"/><Relationship Id="rId2720" Type="http://schemas.openxmlformats.org/officeDocument/2006/relationships/hyperlink" Target="http://1008170693301-763cr6guunef7ikbbj461nl7dm0pvdku.apps.googleusercontent.com" TargetMode="External"/><Relationship Id="rId1874" Type="http://schemas.openxmlformats.org/officeDocument/2006/relationships/hyperlink" Target="http://1008170693301-763cr6guunef7ikbbj461nl7dm0pvdku.apps.googleusercontent.com" TargetMode="External"/><Relationship Id="rId2721" Type="http://schemas.openxmlformats.org/officeDocument/2006/relationships/hyperlink" Target="http://atelier-informatique.com" TargetMode="External"/><Relationship Id="rId1875" Type="http://schemas.openxmlformats.org/officeDocument/2006/relationships/hyperlink" Target="http://atelier-informatique.com" TargetMode="External"/><Relationship Id="rId2722" Type="http://schemas.openxmlformats.org/officeDocument/2006/relationships/hyperlink" Target="http://1008170693301-763cr6guunef7ikbbj461nl7dm0pvdku.apps.googleusercontent.com" TargetMode="External"/><Relationship Id="rId1876" Type="http://schemas.openxmlformats.org/officeDocument/2006/relationships/hyperlink" Target="http://1008170693301-763cr6guunef7ikbbj461nl7dm0pvdku.apps.googleusercontent.com" TargetMode="External"/><Relationship Id="rId2723" Type="http://schemas.openxmlformats.org/officeDocument/2006/relationships/hyperlink" Target="http://atelier-informatique.com" TargetMode="External"/><Relationship Id="rId1877" Type="http://schemas.openxmlformats.org/officeDocument/2006/relationships/hyperlink" Target="http://atelier-informatique.com" TargetMode="External"/><Relationship Id="rId2724" Type="http://schemas.openxmlformats.org/officeDocument/2006/relationships/hyperlink" Target="http://1008170693301-763cr6guunef7ikbbj461nl7dm0pvdku.apps.googleusercontent.com" TargetMode="External"/><Relationship Id="rId1878" Type="http://schemas.openxmlformats.org/officeDocument/2006/relationships/hyperlink" Target="http://1008170693301-763cr6guunef7ikbbj461nl7dm0pvdku.apps.googleusercontent.com" TargetMode="External"/><Relationship Id="rId2725" Type="http://schemas.openxmlformats.org/officeDocument/2006/relationships/hyperlink" Target="http://atelier-informatique.com" TargetMode="External"/><Relationship Id="rId1879" Type="http://schemas.openxmlformats.org/officeDocument/2006/relationships/hyperlink" Target="http://atelier-informatique.com" TargetMode="External"/><Relationship Id="rId2726" Type="http://schemas.openxmlformats.org/officeDocument/2006/relationships/hyperlink" Target="http://1008170693301-763cr6guunef7ikbbj461nl7dm0pvdku.apps.googleusercontent.com" TargetMode="External"/><Relationship Id="rId2727" Type="http://schemas.openxmlformats.org/officeDocument/2006/relationships/hyperlink" Target="http://atelier-informatique.com" TargetMode="External"/><Relationship Id="rId2728" Type="http://schemas.openxmlformats.org/officeDocument/2006/relationships/hyperlink" Target="http://1008170693301-763cr6guunef7ikbbj461nl7dm0pvdku.apps.googleusercontent.com" TargetMode="External"/><Relationship Id="rId2729" Type="http://schemas.openxmlformats.org/officeDocument/2006/relationships/hyperlink" Target="http://atelier-informatique.com" TargetMode="External"/><Relationship Id="rId1870" Type="http://schemas.openxmlformats.org/officeDocument/2006/relationships/hyperlink" Target="http://1008170693301-763cr6guunef7ikbbj461nl7dm0pvdku.apps.googleusercontent.com" TargetMode="External"/><Relationship Id="rId1871" Type="http://schemas.openxmlformats.org/officeDocument/2006/relationships/hyperlink" Target="http://atelier-informatique.com" TargetMode="External"/><Relationship Id="rId1872" Type="http://schemas.openxmlformats.org/officeDocument/2006/relationships/hyperlink" Target="http://1008170693301-763cr6guunef7ikbbj461nl7dm0pvdku.apps.googleusercontent.com" TargetMode="External"/><Relationship Id="rId1862" Type="http://schemas.openxmlformats.org/officeDocument/2006/relationships/hyperlink" Target="http://1008170693301-763cr6guunef7ikbbj461nl7dm0pvdku.apps.googleusercontent.com" TargetMode="External"/><Relationship Id="rId1863" Type="http://schemas.openxmlformats.org/officeDocument/2006/relationships/hyperlink" Target="http://atelier-informatique.com" TargetMode="External"/><Relationship Id="rId2710" Type="http://schemas.openxmlformats.org/officeDocument/2006/relationships/hyperlink" Target="http://1008170693301-763cr6guunef7ikbbj461nl7dm0pvdku.apps.googleusercontent.com" TargetMode="External"/><Relationship Id="rId1864" Type="http://schemas.openxmlformats.org/officeDocument/2006/relationships/hyperlink" Target="http://1008170693301-763cr6guunef7ikbbj461nl7dm0pvdku.apps.googleusercontent.com" TargetMode="External"/><Relationship Id="rId2711" Type="http://schemas.openxmlformats.org/officeDocument/2006/relationships/hyperlink" Target="http://atelier-informatique.com" TargetMode="External"/><Relationship Id="rId1865" Type="http://schemas.openxmlformats.org/officeDocument/2006/relationships/hyperlink" Target="http://atelier-informatique.com" TargetMode="External"/><Relationship Id="rId2712" Type="http://schemas.openxmlformats.org/officeDocument/2006/relationships/hyperlink" Target="http://1008170693301-763cr6guunef7ikbbj461nl7dm0pvdku.apps.googleusercontent.com" TargetMode="External"/><Relationship Id="rId1866" Type="http://schemas.openxmlformats.org/officeDocument/2006/relationships/hyperlink" Target="https://www.googleapis.com/auth/drive" TargetMode="External"/><Relationship Id="rId2713" Type="http://schemas.openxmlformats.org/officeDocument/2006/relationships/hyperlink" Target="http://atelier-informatique.com" TargetMode="External"/><Relationship Id="rId1867" Type="http://schemas.openxmlformats.org/officeDocument/2006/relationships/hyperlink" Target="http://atelier-informatique.com" TargetMode="External"/><Relationship Id="rId2714" Type="http://schemas.openxmlformats.org/officeDocument/2006/relationships/hyperlink" Target="http://1008170693301-763cr6guunef7ikbbj461nl7dm0pvdku.apps.googleusercontent.com" TargetMode="External"/><Relationship Id="rId1868" Type="http://schemas.openxmlformats.org/officeDocument/2006/relationships/hyperlink" Target="https://www.googleapis.com/auth/drive" TargetMode="External"/><Relationship Id="rId2715" Type="http://schemas.openxmlformats.org/officeDocument/2006/relationships/hyperlink" Target="http://atelier-informatique.com" TargetMode="External"/><Relationship Id="rId1869" Type="http://schemas.openxmlformats.org/officeDocument/2006/relationships/hyperlink" Target="http://atelier-informatique.com" TargetMode="External"/><Relationship Id="rId2716" Type="http://schemas.openxmlformats.org/officeDocument/2006/relationships/hyperlink" Target="http://1008170693301-763cr6guunef7ikbbj461nl7dm0pvdku.apps.googleusercontent.com" TargetMode="External"/><Relationship Id="rId2717" Type="http://schemas.openxmlformats.org/officeDocument/2006/relationships/hyperlink" Target="http://atelier-informatique.com" TargetMode="External"/><Relationship Id="rId2718" Type="http://schemas.openxmlformats.org/officeDocument/2006/relationships/hyperlink" Target="http://1008170693301-763cr6guunef7ikbbj461nl7dm0pvdku.apps.googleusercontent.com" TargetMode="External"/><Relationship Id="rId2719" Type="http://schemas.openxmlformats.org/officeDocument/2006/relationships/hyperlink" Target="http://atelier-informatique.com" TargetMode="External"/><Relationship Id="rId1860" Type="http://schemas.openxmlformats.org/officeDocument/2006/relationships/hyperlink" Target="http://1008170693301-763cr6guunef7ikbbj461nl7dm0pvdku.apps.googleusercontent.com" TargetMode="External"/><Relationship Id="rId1861" Type="http://schemas.openxmlformats.org/officeDocument/2006/relationships/hyperlink" Target="http://atelier-informatique.com" TargetMode="External"/><Relationship Id="rId1810" Type="http://schemas.openxmlformats.org/officeDocument/2006/relationships/hyperlink" Target="http://1008170693301-763cr6guunef7ikbbj461nl7dm0pvdku.apps.googleusercontent.com" TargetMode="External"/><Relationship Id="rId1811" Type="http://schemas.openxmlformats.org/officeDocument/2006/relationships/hyperlink" Target="http://atelier-informatique.com" TargetMode="External"/><Relationship Id="rId1812" Type="http://schemas.openxmlformats.org/officeDocument/2006/relationships/hyperlink" Target="http://1008170693301-763cr6guunef7ikbbj461nl7dm0pvdku.apps.googleusercontent.com" TargetMode="External"/><Relationship Id="rId1813" Type="http://schemas.openxmlformats.org/officeDocument/2006/relationships/hyperlink" Target="http://atelier-informatique.com" TargetMode="External"/><Relationship Id="rId1814" Type="http://schemas.openxmlformats.org/officeDocument/2006/relationships/hyperlink" Target="http://1008170693301-763cr6guunef7ikbbj461nl7dm0pvdku.apps.googleusercontent.com" TargetMode="External"/><Relationship Id="rId1815" Type="http://schemas.openxmlformats.org/officeDocument/2006/relationships/hyperlink" Target="http://atelier-informatique.com" TargetMode="External"/><Relationship Id="rId1816" Type="http://schemas.openxmlformats.org/officeDocument/2006/relationships/hyperlink" Target="http://1008170693301-763cr6guunef7ikbbj461nl7dm0pvdku.apps.googleusercontent.com" TargetMode="External"/><Relationship Id="rId1817" Type="http://schemas.openxmlformats.org/officeDocument/2006/relationships/hyperlink" Target="http://atelier-informatique.com" TargetMode="External"/><Relationship Id="rId1818" Type="http://schemas.openxmlformats.org/officeDocument/2006/relationships/hyperlink" Target="http://1008170693301-763cr6guunef7ikbbj461nl7dm0pvdku.apps.googleusercontent.com" TargetMode="External"/><Relationship Id="rId1819" Type="http://schemas.openxmlformats.org/officeDocument/2006/relationships/hyperlink" Target="http://atelier-informatique.com" TargetMode="External"/><Relationship Id="rId1800" Type="http://schemas.openxmlformats.org/officeDocument/2006/relationships/hyperlink" Target="http://1008170693301-763cr6guunef7ikbbj461nl7dm0pvdku.apps.googleusercontent.com" TargetMode="External"/><Relationship Id="rId1801" Type="http://schemas.openxmlformats.org/officeDocument/2006/relationships/hyperlink" Target="http://atelier-informatique.com" TargetMode="External"/><Relationship Id="rId1802" Type="http://schemas.openxmlformats.org/officeDocument/2006/relationships/hyperlink" Target="http://1008170693301-763cr6guunef7ikbbj461nl7dm0pvdku.apps.googleusercontent.com" TargetMode="External"/><Relationship Id="rId1803" Type="http://schemas.openxmlformats.org/officeDocument/2006/relationships/hyperlink" Target="http://atelier-informatique.com" TargetMode="External"/><Relationship Id="rId1804" Type="http://schemas.openxmlformats.org/officeDocument/2006/relationships/hyperlink" Target="http://1008170693301-763cr6guunef7ikbbj461nl7dm0pvdku.apps.googleusercontent.com" TargetMode="External"/><Relationship Id="rId1805" Type="http://schemas.openxmlformats.org/officeDocument/2006/relationships/hyperlink" Target="http://atelier-informatique.com" TargetMode="External"/><Relationship Id="rId1806" Type="http://schemas.openxmlformats.org/officeDocument/2006/relationships/hyperlink" Target="http://1008170693301-763cr6guunef7ikbbj461nl7dm0pvdku.apps.googleusercontent.com" TargetMode="External"/><Relationship Id="rId1807" Type="http://schemas.openxmlformats.org/officeDocument/2006/relationships/hyperlink" Target="http://atelier-informatique.com" TargetMode="External"/><Relationship Id="rId1808" Type="http://schemas.openxmlformats.org/officeDocument/2006/relationships/hyperlink" Target="http://1008170693301-763cr6guunef7ikbbj461nl7dm0pvdku.apps.googleusercontent.com" TargetMode="External"/><Relationship Id="rId1809" Type="http://schemas.openxmlformats.org/officeDocument/2006/relationships/hyperlink" Target="http://atelier-informatique.com" TargetMode="External"/><Relationship Id="rId1830" Type="http://schemas.openxmlformats.org/officeDocument/2006/relationships/hyperlink" Target="http://1008170693301-763cr6guunef7ikbbj461nl7dm0pvdku.apps.googleusercontent.com" TargetMode="External"/><Relationship Id="rId1831" Type="http://schemas.openxmlformats.org/officeDocument/2006/relationships/hyperlink" Target="http://atelier-informatique.com" TargetMode="External"/><Relationship Id="rId1832" Type="http://schemas.openxmlformats.org/officeDocument/2006/relationships/hyperlink" Target="http://1008170693301-763cr6guunef7ikbbj461nl7dm0pvdku.apps.googleusercontent.com" TargetMode="External"/><Relationship Id="rId1833" Type="http://schemas.openxmlformats.org/officeDocument/2006/relationships/hyperlink" Target="http://atelier-informatique.com" TargetMode="External"/><Relationship Id="rId1834" Type="http://schemas.openxmlformats.org/officeDocument/2006/relationships/hyperlink" Target="http://1008170693301-763cr6guunef7ikbbj461nl7dm0pvdku.apps.googleusercontent.com" TargetMode="External"/><Relationship Id="rId1835" Type="http://schemas.openxmlformats.org/officeDocument/2006/relationships/hyperlink" Target="http://atelier-informatique.com" TargetMode="External"/><Relationship Id="rId1836" Type="http://schemas.openxmlformats.org/officeDocument/2006/relationships/hyperlink" Target="http://1008170693301-763cr6guunef7ikbbj461nl7dm0pvdku.apps.googleusercontent.com" TargetMode="External"/><Relationship Id="rId1837" Type="http://schemas.openxmlformats.org/officeDocument/2006/relationships/hyperlink" Target="http://atelier-informatique.com" TargetMode="External"/><Relationship Id="rId1838" Type="http://schemas.openxmlformats.org/officeDocument/2006/relationships/hyperlink" Target="http://1008170693301-763cr6guunef7ikbbj461nl7dm0pvdku.apps.googleusercontent.com" TargetMode="External"/><Relationship Id="rId1839" Type="http://schemas.openxmlformats.org/officeDocument/2006/relationships/hyperlink" Target="http://atelier-informatique.com" TargetMode="External"/><Relationship Id="rId1820" Type="http://schemas.openxmlformats.org/officeDocument/2006/relationships/hyperlink" Target="http://1008170693301-763cr6guunef7ikbbj461nl7dm0pvdku.apps.googleusercontent.com" TargetMode="External"/><Relationship Id="rId1821" Type="http://schemas.openxmlformats.org/officeDocument/2006/relationships/hyperlink" Target="http://atelier-informatique.com" TargetMode="External"/><Relationship Id="rId1822" Type="http://schemas.openxmlformats.org/officeDocument/2006/relationships/hyperlink" Target="http://1008170693301-763cr6guunef7ikbbj461nl7dm0pvdku.apps.googleusercontent.com" TargetMode="External"/><Relationship Id="rId1823" Type="http://schemas.openxmlformats.org/officeDocument/2006/relationships/hyperlink" Target="http://atelier-informatique.com" TargetMode="External"/><Relationship Id="rId1824" Type="http://schemas.openxmlformats.org/officeDocument/2006/relationships/hyperlink" Target="http://1008170693301-763cr6guunef7ikbbj461nl7dm0pvdku.apps.googleusercontent.com" TargetMode="External"/><Relationship Id="rId1825" Type="http://schemas.openxmlformats.org/officeDocument/2006/relationships/hyperlink" Target="http://atelier-informatique.com" TargetMode="External"/><Relationship Id="rId1826" Type="http://schemas.openxmlformats.org/officeDocument/2006/relationships/hyperlink" Target="http://1008170693301-763cr6guunef7ikbbj461nl7dm0pvdku.apps.googleusercontent.com" TargetMode="External"/><Relationship Id="rId1827" Type="http://schemas.openxmlformats.org/officeDocument/2006/relationships/hyperlink" Target="http://atelier-informatique.com" TargetMode="External"/><Relationship Id="rId1828" Type="http://schemas.openxmlformats.org/officeDocument/2006/relationships/hyperlink" Target="http://1008170693301-763cr6guunef7ikbbj461nl7dm0pvdku.apps.googleusercontent.com" TargetMode="External"/><Relationship Id="rId1829" Type="http://schemas.openxmlformats.org/officeDocument/2006/relationships/hyperlink" Target="http://atelier-informatique.com" TargetMode="External"/><Relationship Id="rId1455" Type="http://schemas.openxmlformats.org/officeDocument/2006/relationships/hyperlink" Target="http://atelier-informatique.com" TargetMode="External"/><Relationship Id="rId2302" Type="http://schemas.openxmlformats.org/officeDocument/2006/relationships/hyperlink" Target="http://atelier-informatique.com" TargetMode="External"/><Relationship Id="rId2786" Type="http://schemas.openxmlformats.org/officeDocument/2006/relationships/hyperlink" Target="http://1008170693301-763cr6guunef7ikbbj461nl7dm0pvdku.apps.googleusercontent.com" TargetMode="External"/><Relationship Id="rId1456" Type="http://schemas.openxmlformats.org/officeDocument/2006/relationships/hyperlink" Target="http://1008170693301-763cr6guunef7ikbbj461nl7dm0pvdku.apps.googleusercontent.com" TargetMode="External"/><Relationship Id="rId2303" Type="http://schemas.openxmlformats.org/officeDocument/2006/relationships/hyperlink" Target="http://1008170693301-763cr6guunef7ikbbj461nl7dm0pvdku.apps.googleusercontent.com" TargetMode="External"/><Relationship Id="rId2787" Type="http://schemas.openxmlformats.org/officeDocument/2006/relationships/hyperlink" Target="http://atelier-informatique.com" TargetMode="External"/><Relationship Id="rId1457" Type="http://schemas.openxmlformats.org/officeDocument/2006/relationships/hyperlink" Target="http://atelier-informatique.com" TargetMode="External"/><Relationship Id="rId2304" Type="http://schemas.openxmlformats.org/officeDocument/2006/relationships/hyperlink" Target="http://atelier-informatique.com" TargetMode="External"/><Relationship Id="rId2788" Type="http://schemas.openxmlformats.org/officeDocument/2006/relationships/hyperlink" Target="http://1008170693301-763cr6guunef7ikbbj461nl7dm0pvdku.apps.googleusercontent.com" TargetMode="External"/><Relationship Id="rId1458" Type="http://schemas.openxmlformats.org/officeDocument/2006/relationships/hyperlink" Target="http://1008170693301-763cr6guunef7ikbbj461nl7dm0pvdku.apps.googleusercontent.com" TargetMode="External"/><Relationship Id="rId2305" Type="http://schemas.openxmlformats.org/officeDocument/2006/relationships/hyperlink" Target="http://1008170693301-763cr6guunef7ikbbj461nl7dm0pvdku.apps.googleusercontent.com" TargetMode="External"/><Relationship Id="rId2789" Type="http://schemas.openxmlformats.org/officeDocument/2006/relationships/hyperlink" Target="http://atelier-informatique.com" TargetMode="External"/><Relationship Id="rId1459" Type="http://schemas.openxmlformats.org/officeDocument/2006/relationships/hyperlink" Target="http://atelier-informatique.com" TargetMode="External"/><Relationship Id="rId2306" Type="http://schemas.openxmlformats.org/officeDocument/2006/relationships/hyperlink" Target="http://atelier-informatique.com" TargetMode="External"/><Relationship Id="rId2307" Type="http://schemas.openxmlformats.org/officeDocument/2006/relationships/hyperlink" Target="http://1008170693301-763cr6guunef7ikbbj461nl7dm0pvdku.apps.googleusercontent.com" TargetMode="External"/><Relationship Id="rId2308" Type="http://schemas.openxmlformats.org/officeDocument/2006/relationships/hyperlink" Target="http://atelier-informatique.com" TargetMode="External"/><Relationship Id="rId2309" Type="http://schemas.openxmlformats.org/officeDocument/2006/relationships/hyperlink" Target="http://1008170693301-763cr6guunef7ikbbj461nl7dm0pvdku.apps.googleusercontent.com" TargetMode="External"/><Relationship Id="rId629" Type="http://schemas.openxmlformats.org/officeDocument/2006/relationships/hyperlink" Target="https://www.google.com/accounts/OAuthLogin" TargetMode="External"/><Relationship Id="rId624" Type="http://schemas.openxmlformats.org/officeDocument/2006/relationships/hyperlink" Target="http://1008170693301-763cr6guunef7ikbbj461nl7dm0pvdku.apps.googleusercontent.com" TargetMode="External"/><Relationship Id="rId623" Type="http://schemas.openxmlformats.org/officeDocument/2006/relationships/hyperlink" Target="http://atelier-informatique.com" TargetMode="External"/><Relationship Id="rId622" Type="http://schemas.openxmlformats.org/officeDocument/2006/relationships/hyperlink" Target="http://1008170693301-763cr6guunef7ikbbj461nl7dm0pvdku.apps.googleusercontent.com" TargetMode="External"/><Relationship Id="rId621" Type="http://schemas.openxmlformats.org/officeDocument/2006/relationships/hyperlink" Target="http://atelier-informatique.com" TargetMode="External"/><Relationship Id="rId628" Type="http://schemas.openxmlformats.org/officeDocument/2006/relationships/hyperlink" Target="http://77185425430.apps.googleusercontent.com" TargetMode="External"/><Relationship Id="rId627" Type="http://schemas.openxmlformats.org/officeDocument/2006/relationships/hyperlink" Target="http://atelier-informatique.com" TargetMode="External"/><Relationship Id="rId626" Type="http://schemas.openxmlformats.org/officeDocument/2006/relationships/hyperlink" Target="http://1008170693301-763cr6guunef7ikbbj461nl7dm0pvdku.apps.googleusercontent.com" TargetMode="External"/><Relationship Id="rId625" Type="http://schemas.openxmlformats.org/officeDocument/2006/relationships/hyperlink" Target="http://atelier-informatique.com" TargetMode="External"/><Relationship Id="rId2780" Type="http://schemas.openxmlformats.org/officeDocument/2006/relationships/hyperlink" Target="http://1008170693301-763cr6guunef7ikbbj461nl7dm0pvdku.apps.googleusercontent.com" TargetMode="External"/><Relationship Id="rId1450" Type="http://schemas.openxmlformats.org/officeDocument/2006/relationships/hyperlink" Target="http://1008170693301-763cr6guunef7ikbbj461nl7dm0pvdku.apps.googleusercontent.com" TargetMode="External"/><Relationship Id="rId2781" Type="http://schemas.openxmlformats.org/officeDocument/2006/relationships/hyperlink" Target="http://atelier-informatique.com" TargetMode="External"/><Relationship Id="rId620" Type="http://schemas.openxmlformats.org/officeDocument/2006/relationships/hyperlink" Target="http://1008170693301-763cr6guunef7ikbbj461nl7dm0pvdku.apps.googleusercontent.com" TargetMode="External"/><Relationship Id="rId1451" Type="http://schemas.openxmlformats.org/officeDocument/2006/relationships/hyperlink" Target="http://atelier-informatique.com" TargetMode="External"/><Relationship Id="rId2782" Type="http://schemas.openxmlformats.org/officeDocument/2006/relationships/hyperlink" Target="http://1008170693301-763cr6guunef7ikbbj461nl7dm0pvdku.apps.googleusercontent.com" TargetMode="External"/><Relationship Id="rId1452" Type="http://schemas.openxmlformats.org/officeDocument/2006/relationships/hyperlink" Target="http://1008170693301-763cr6guunef7ikbbj461nl7dm0pvdku.apps.googleusercontent.com" TargetMode="External"/><Relationship Id="rId2783" Type="http://schemas.openxmlformats.org/officeDocument/2006/relationships/hyperlink" Target="http://atelier-informatique.com" TargetMode="External"/><Relationship Id="rId1453" Type="http://schemas.openxmlformats.org/officeDocument/2006/relationships/hyperlink" Target="http://atelier-informatique.com" TargetMode="External"/><Relationship Id="rId2300" Type="http://schemas.openxmlformats.org/officeDocument/2006/relationships/hyperlink" Target="http://atelier-informatique.com" TargetMode="External"/><Relationship Id="rId2784" Type="http://schemas.openxmlformats.org/officeDocument/2006/relationships/hyperlink" Target="http://1008170693301-763cr6guunef7ikbbj461nl7dm0pvdku.apps.googleusercontent.com" TargetMode="External"/><Relationship Id="rId1454" Type="http://schemas.openxmlformats.org/officeDocument/2006/relationships/hyperlink" Target="http://1008170693301-763cr6guunef7ikbbj461nl7dm0pvdku.apps.googleusercontent.com" TargetMode="External"/><Relationship Id="rId2301" Type="http://schemas.openxmlformats.org/officeDocument/2006/relationships/hyperlink" Target="http://1008170693301-763cr6guunef7ikbbj461nl7dm0pvdku.apps.googleusercontent.com" TargetMode="External"/><Relationship Id="rId2785" Type="http://schemas.openxmlformats.org/officeDocument/2006/relationships/hyperlink" Target="http://atelier-informatique.com" TargetMode="External"/><Relationship Id="rId1444" Type="http://schemas.openxmlformats.org/officeDocument/2006/relationships/hyperlink" Target="http://1008170693301-763cr6guunef7ikbbj461nl7dm0pvdku.apps.googleusercontent.com" TargetMode="External"/><Relationship Id="rId2775" Type="http://schemas.openxmlformats.org/officeDocument/2006/relationships/hyperlink" Target="http://atelier-informatique.com" TargetMode="External"/><Relationship Id="rId1445" Type="http://schemas.openxmlformats.org/officeDocument/2006/relationships/hyperlink" Target="http://atelier-informatique.com" TargetMode="External"/><Relationship Id="rId2776" Type="http://schemas.openxmlformats.org/officeDocument/2006/relationships/hyperlink" Target="http://1008170693301-763cr6guunef7ikbbj461nl7dm0pvdku.apps.googleusercontent.com" TargetMode="External"/><Relationship Id="rId1446" Type="http://schemas.openxmlformats.org/officeDocument/2006/relationships/hyperlink" Target="http://1008170693301-763cr6guunef7ikbbj461nl7dm0pvdku.apps.googleusercontent.com" TargetMode="External"/><Relationship Id="rId2777" Type="http://schemas.openxmlformats.org/officeDocument/2006/relationships/hyperlink" Target="http://atelier-informatique.com" TargetMode="External"/><Relationship Id="rId1447" Type="http://schemas.openxmlformats.org/officeDocument/2006/relationships/hyperlink" Target="http://atelier-informatique.com" TargetMode="External"/><Relationship Id="rId2778" Type="http://schemas.openxmlformats.org/officeDocument/2006/relationships/hyperlink" Target="http://1008170693301-763cr6guunef7ikbbj461nl7dm0pvdku.apps.googleusercontent.com" TargetMode="External"/><Relationship Id="rId1448" Type="http://schemas.openxmlformats.org/officeDocument/2006/relationships/hyperlink" Target="http://1008170693301-763cr6guunef7ikbbj461nl7dm0pvdku.apps.googleusercontent.com" TargetMode="External"/><Relationship Id="rId2779" Type="http://schemas.openxmlformats.org/officeDocument/2006/relationships/hyperlink" Target="http://atelier-informatique.com" TargetMode="External"/><Relationship Id="rId1449" Type="http://schemas.openxmlformats.org/officeDocument/2006/relationships/hyperlink" Target="http://atelier-informatique.com" TargetMode="External"/><Relationship Id="rId619" Type="http://schemas.openxmlformats.org/officeDocument/2006/relationships/hyperlink" Target="http://atelier-informatique.com" TargetMode="External"/><Relationship Id="rId618" Type="http://schemas.openxmlformats.org/officeDocument/2006/relationships/hyperlink" Target="http://1008170693301-763cr6guunef7ikbbj461nl7dm0pvdku.apps.googleusercontent.com" TargetMode="External"/><Relationship Id="rId613" Type="http://schemas.openxmlformats.org/officeDocument/2006/relationships/hyperlink" Target="http://atelier-informatique.com" TargetMode="External"/><Relationship Id="rId612" Type="http://schemas.openxmlformats.org/officeDocument/2006/relationships/hyperlink" Target="http://260263170633-n77etem248hpd11ooans63uk1robom0d.apps.googleusercontent.com" TargetMode="External"/><Relationship Id="rId611" Type="http://schemas.openxmlformats.org/officeDocument/2006/relationships/hyperlink" Target="http://atelier-informatique.com" TargetMode="External"/><Relationship Id="rId610" Type="http://schemas.openxmlformats.org/officeDocument/2006/relationships/hyperlink" Target="http://1008170693301-763cr6guunef7ikbbj461nl7dm0pvdku.apps.googleusercontent.com" TargetMode="External"/><Relationship Id="rId617" Type="http://schemas.openxmlformats.org/officeDocument/2006/relationships/hyperlink" Target="http://atelier-informatique.com" TargetMode="External"/><Relationship Id="rId616" Type="http://schemas.openxmlformats.org/officeDocument/2006/relationships/hyperlink" Target="http://1008170693301-763cr6guunef7ikbbj461nl7dm0pvdku.apps.googleusercontent.com" TargetMode="External"/><Relationship Id="rId615" Type="http://schemas.openxmlformats.org/officeDocument/2006/relationships/hyperlink" Target="http://atelier-informatique.com" TargetMode="External"/><Relationship Id="rId614" Type="http://schemas.openxmlformats.org/officeDocument/2006/relationships/hyperlink" Target="http://1008170693301-763cr6guunef7ikbbj461nl7dm0pvdku.apps.googleusercontent.com" TargetMode="External"/><Relationship Id="rId2770" Type="http://schemas.openxmlformats.org/officeDocument/2006/relationships/hyperlink" Target="http://1008170693301-763cr6guunef7ikbbj461nl7dm0pvdku.apps.googleusercontent.com" TargetMode="External"/><Relationship Id="rId1440" Type="http://schemas.openxmlformats.org/officeDocument/2006/relationships/hyperlink" Target="http://1008170693301-763cr6guunef7ikbbj461nl7dm0pvdku.apps.googleusercontent.com" TargetMode="External"/><Relationship Id="rId2771" Type="http://schemas.openxmlformats.org/officeDocument/2006/relationships/hyperlink" Target="http://atelier-informatique.com" TargetMode="External"/><Relationship Id="rId1441" Type="http://schemas.openxmlformats.org/officeDocument/2006/relationships/hyperlink" Target="http://atelier-informatique.com" TargetMode="External"/><Relationship Id="rId2772" Type="http://schemas.openxmlformats.org/officeDocument/2006/relationships/hyperlink" Target="http://1008170693301-763cr6guunef7ikbbj461nl7dm0pvdku.apps.googleusercontent.com" TargetMode="External"/><Relationship Id="rId1442" Type="http://schemas.openxmlformats.org/officeDocument/2006/relationships/hyperlink" Target="http://1008170693301-763cr6guunef7ikbbj461nl7dm0pvdku.apps.googleusercontent.com" TargetMode="External"/><Relationship Id="rId2773" Type="http://schemas.openxmlformats.org/officeDocument/2006/relationships/hyperlink" Target="http://atelier-informatique.com" TargetMode="External"/><Relationship Id="rId1443" Type="http://schemas.openxmlformats.org/officeDocument/2006/relationships/hyperlink" Target="http://atelier-informatique.com" TargetMode="External"/><Relationship Id="rId2774" Type="http://schemas.openxmlformats.org/officeDocument/2006/relationships/hyperlink" Target="http://1008170693301-763cr6guunef7ikbbj461nl7dm0pvdku.apps.googleusercontent.com" TargetMode="External"/><Relationship Id="rId1477" Type="http://schemas.openxmlformats.org/officeDocument/2006/relationships/hyperlink" Target="http://atelier-informatique.com" TargetMode="External"/><Relationship Id="rId2324" Type="http://schemas.openxmlformats.org/officeDocument/2006/relationships/hyperlink" Target="http://atelier-informatique.com" TargetMode="External"/><Relationship Id="rId1478" Type="http://schemas.openxmlformats.org/officeDocument/2006/relationships/hyperlink" Target="http://1008170693301-763cr6guunef7ikbbj461nl7dm0pvdku.apps.googleusercontent.com" TargetMode="External"/><Relationship Id="rId2325" Type="http://schemas.openxmlformats.org/officeDocument/2006/relationships/hyperlink" Target="http://1008170693301-763cr6guunef7ikbbj461nl7dm0pvdku.apps.googleusercontent.com" TargetMode="External"/><Relationship Id="rId1479" Type="http://schemas.openxmlformats.org/officeDocument/2006/relationships/hyperlink" Target="http://atelier-informatique.com" TargetMode="External"/><Relationship Id="rId2326" Type="http://schemas.openxmlformats.org/officeDocument/2006/relationships/hyperlink" Target="http://atelier-informatique.com" TargetMode="External"/><Relationship Id="rId2327" Type="http://schemas.openxmlformats.org/officeDocument/2006/relationships/hyperlink" Target="http://1008170693301-763cr6guunef7ikbbj461nl7dm0pvdku.apps.googleusercontent.com" TargetMode="External"/><Relationship Id="rId2328" Type="http://schemas.openxmlformats.org/officeDocument/2006/relationships/hyperlink" Target="http://atelier-informatique.com" TargetMode="External"/><Relationship Id="rId2329" Type="http://schemas.openxmlformats.org/officeDocument/2006/relationships/hyperlink" Target="http://1008170693301-763cr6guunef7ikbbj461nl7dm0pvdku.apps.googleusercontent.com" TargetMode="External"/><Relationship Id="rId646" Type="http://schemas.openxmlformats.org/officeDocument/2006/relationships/hyperlink" Target="http://atelier-informatique.com" TargetMode="External"/><Relationship Id="rId645" Type="http://schemas.openxmlformats.org/officeDocument/2006/relationships/hyperlink" Target="http://1008170693301-763cr6guunef7ikbbj461nl7dm0pvdku.apps.googleusercontent.com" TargetMode="External"/><Relationship Id="rId644" Type="http://schemas.openxmlformats.org/officeDocument/2006/relationships/hyperlink" Target="http://atelier-informatique.com" TargetMode="External"/><Relationship Id="rId643" Type="http://schemas.openxmlformats.org/officeDocument/2006/relationships/hyperlink" Target="http://1008170693301-763cr6guunef7ikbbj461nl7dm0pvdku.apps.googleusercontent.com" TargetMode="External"/><Relationship Id="rId649" Type="http://schemas.openxmlformats.org/officeDocument/2006/relationships/hyperlink" Target="http://1008170693301-763cr6guunef7ikbbj461nl7dm0pvdku.apps.googleusercontent.com" TargetMode="External"/><Relationship Id="rId648" Type="http://schemas.openxmlformats.org/officeDocument/2006/relationships/hyperlink" Target="http://atelier-informatique.com" TargetMode="External"/><Relationship Id="rId647" Type="http://schemas.openxmlformats.org/officeDocument/2006/relationships/hyperlink" Target="http://1008170693301-763cr6guunef7ikbbj461nl7dm0pvdku.apps.googleusercontent.com" TargetMode="External"/><Relationship Id="rId1470" Type="http://schemas.openxmlformats.org/officeDocument/2006/relationships/hyperlink" Target="http://1008170693301-763cr6guunef7ikbbj461nl7dm0pvdku.apps.googleusercontent.com" TargetMode="External"/><Relationship Id="rId1471" Type="http://schemas.openxmlformats.org/officeDocument/2006/relationships/hyperlink" Target="http://atelier-informatique.com" TargetMode="External"/><Relationship Id="rId1472" Type="http://schemas.openxmlformats.org/officeDocument/2006/relationships/hyperlink" Target="http://1008170693301-763cr6guunef7ikbbj461nl7dm0pvdku.apps.googleusercontent.com" TargetMode="External"/><Relationship Id="rId642" Type="http://schemas.openxmlformats.org/officeDocument/2006/relationships/hyperlink" Target="http://atelier-informatique.com" TargetMode="External"/><Relationship Id="rId1473" Type="http://schemas.openxmlformats.org/officeDocument/2006/relationships/hyperlink" Target="http://atelier-informatique.com" TargetMode="External"/><Relationship Id="rId2320" Type="http://schemas.openxmlformats.org/officeDocument/2006/relationships/hyperlink" Target="http://atelier-informatique.com" TargetMode="External"/><Relationship Id="rId641" Type="http://schemas.openxmlformats.org/officeDocument/2006/relationships/hyperlink" Target="http://1008170693301-763cr6guunef7ikbbj461nl7dm0pvdku.apps.googleusercontent.com" TargetMode="External"/><Relationship Id="rId1474" Type="http://schemas.openxmlformats.org/officeDocument/2006/relationships/hyperlink" Target="http://1008170693301-763cr6guunef7ikbbj461nl7dm0pvdku.apps.googleusercontent.com" TargetMode="External"/><Relationship Id="rId2321" Type="http://schemas.openxmlformats.org/officeDocument/2006/relationships/hyperlink" Target="http://1008170693301-763cr6guunef7ikbbj461nl7dm0pvdku.apps.googleusercontent.com" TargetMode="External"/><Relationship Id="rId640" Type="http://schemas.openxmlformats.org/officeDocument/2006/relationships/hyperlink" Target="http://atelier-informatique.com" TargetMode="External"/><Relationship Id="rId1475" Type="http://schemas.openxmlformats.org/officeDocument/2006/relationships/hyperlink" Target="http://atelier-informatique.com" TargetMode="External"/><Relationship Id="rId2322" Type="http://schemas.openxmlformats.org/officeDocument/2006/relationships/hyperlink" Target="http://atelier-informatique.com" TargetMode="External"/><Relationship Id="rId1476" Type="http://schemas.openxmlformats.org/officeDocument/2006/relationships/hyperlink" Target="http://1008170693301-763cr6guunef7ikbbj461nl7dm0pvdku.apps.googleusercontent.com" TargetMode="External"/><Relationship Id="rId2323" Type="http://schemas.openxmlformats.org/officeDocument/2006/relationships/hyperlink" Target="http://1008170693301-763cr6guunef7ikbbj461nl7dm0pvdku.apps.googleusercontent.com" TargetMode="External"/><Relationship Id="rId1466" Type="http://schemas.openxmlformats.org/officeDocument/2006/relationships/hyperlink" Target="http://1008170693301-763cr6guunef7ikbbj461nl7dm0pvdku.apps.googleusercontent.com" TargetMode="External"/><Relationship Id="rId2313" Type="http://schemas.openxmlformats.org/officeDocument/2006/relationships/hyperlink" Target="http://1008170693301-763cr6guunef7ikbbj461nl7dm0pvdku.apps.googleusercontent.com" TargetMode="External"/><Relationship Id="rId2797" Type="http://schemas.openxmlformats.org/officeDocument/2006/relationships/hyperlink" Target="http://1008170693301-763cr6guunef7ikbbj461nl7dm0pvdku.apps.googleusercontent.com" TargetMode="External"/><Relationship Id="rId1467" Type="http://schemas.openxmlformats.org/officeDocument/2006/relationships/hyperlink" Target="http://atelier-informatique.com" TargetMode="External"/><Relationship Id="rId2314" Type="http://schemas.openxmlformats.org/officeDocument/2006/relationships/hyperlink" Target="http://atelier-informatique.com" TargetMode="External"/><Relationship Id="rId2798" Type="http://schemas.openxmlformats.org/officeDocument/2006/relationships/hyperlink" Target="http://atelier-informatique.com" TargetMode="External"/><Relationship Id="rId1468" Type="http://schemas.openxmlformats.org/officeDocument/2006/relationships/hyperlink" Target="http://1008170693301-763cr6guunef7ikbbj461nl7dm0pvdku.apps.googleusercontent.com" TargetMode="External"/><Relationship Id="rId2315" Type="http://schemas.openxmlformats.org/officeDocument/2006/relationships/hyperlink" Target="http://1008170693301-763cr6guunef7ikbbj461nl7dm0pvdku.apps.googleusercontent.com" TargetMode="External"/><Relationship Id="rId2799" Type="http://schemas.openxmlformats.org/officeDocument/2006/relationships/hyperlink" Target="http://1008170693301-763cr6guunef7ikbbj461nl7dm0pvdku.apps.googleusercontent.com" TargetMode="External"/><Relationship Id="rId1469" Type="http://schemas.openxmlformats.org/officeDocument/2006/relationships/hyperlink" Target="http://atelier-informatique.com" TargetMode="External"/><Relationship Id="rId2316" Type="http://schemas.openxmlformats.org/officeDocument/2006/relationships/hyperlink" Target="http://atelier-informatique.com" TargetMode="External"/><Relationship Id="rId2317" Type="http://schemas.openxmlformats.org/officeDocument/2006/relationships/hyperlink" Target="http://1008170693301-763cr6guunef7ikbbj461nl7dm0pvdku.apps.googleusercontent.com" TargetMode="External"/><Relationship Id="rId2318" Type="http://schemas.openxmlformats.org/officeDocument/2006/relationships/hyperlink" Target="http://atelier-informatique.com" TargetMode="External"/><Relationship Id="rId2319" Type="http://schemas.openxmlformats.org/officeDocument/2006/relationships/hyperlink" Target="http://1008170693301-763cr6guunef7ikbbj461nl7dm0pvdku.apps.googleusercontent.com" TargetMode="External"/><Relationship Id="rId635" Type="http://schemas.openxmlformats.org/officeDocument/2006/relationships/hyperlink" Target="https://www.google.com/accounts/OAuthLogin" TargetMode="External"/><Relationship Id="rId634" Type="http://schemas.openxmlformats.org/officeDocument/2006/relationships/hyperlink" Target="http://77185425430.apps.googleusercontent.com" TargetMode="External"/><Relationship Id="rId633" Type="http://schemas.openxmlformats.org/officeDocument/2006/relationships/hyperlink" Target="http://atelier-informatique.com" TargetMode="External"/><Relationship Id="rId632" Type="http://schemas.openxmlformats.org/officeDocument/2006/relationships/hyperlink" Target="https://www.google.com/accounts/OAuthLogin" TargetMode="External"/><Relationship Id="rId639" Type="http://schemas.openxmlformats.org/officeDocument/2006/relationships/hyperlink" Target="http://1008170693301-763cr6guunef7ikbbj461nl7dm0pvdku.apps.googleusercontent.com" TargetMode="External"/><Relationship Id="rId638" Type="http://schemas.openxmlformats.org/officeDocument/2006/relationships/hyperlink" Target="http://atelier-informatique.com" TargetMode="External"/><Relationship Id="rId637" Type="http://schemas.openxmlformats.org/officeDocument/2006/relationships/hyperlink" Target="http://1008170693301-763cr6guunef7ikbbj461nl7dm0pvdku.apps.googleusercontent.com" TargetMode="External"/><Relationship Id="rId636" Type="http://schemas.openxmlformats.org/officeDocument/2006/relationships/hyperlink" Target="http://atelier-informatique.com" TargetMode="External"/><Relationship Id="rId2790" Type="http://schemas.openxmlformats.org/officeDocument/2006/relationships/hyperlink" Target="http://1008170693301-763cr6guunef7ikbbj461nl7dm0pvdku.apps.googleusercontent.com" TargetMode="External"/><Relationship Id="rId1460" Type="http://schemas.openxmlformats.org/officeDocument/2006/relationships/hyperlink" Target="http://1008170693301-763cr6guunef7ikbbj461nl7dm0pvdku.apps.googleusercontent.com" TargetMode="External"/><Relationship Id="rId2791" Type="http://schemas.openxmlformats.org/officeDocument/2006/relationships/hyperlink" Target="http://atelier-informatique.com" TargetMode="External"/><Relationship Id="rId1461" Type="http://schemas.openxmlformats.org/officeDocument/2006/relationships/hyperlink" Target="http://atelier-informatique.com" TargetMode="External"/><Relationship Id="rId2792" Type="http://schemas.openxmlformats.org/officeDocument/2006/relationships/hyperlink" Target="http://77185425430.apps.googleusercontent.com" TargetMode="External"/><Relationship Id="rId631" Type="http://schemas.openxmlformats.org/officeDocument/2006/relationships/hyperlink" Target="http://77185425430.apps.googleusercontent.com" TargetMode="External"/><Relationship Id="rId1462" Type="http://schemas.openxmlformats.org/officeDocument/2006/relationships/hyperlink" Target="http://1008170693301-763cr6guunef7ikbbj461nl7dm0pvdku.apps.googleusercontent.com" TargetMode="External"/><Relationship Id="rId2793" Type="http://schemas.openxmlformats.org/officeDocument/2006/relationships/hyperlink" Target="https://www.google.com/accounts/OAuthLogin" TargetMode="External"/><Relationship Id="rId630" Type="http://schemas.openxmlformats.org/officeDocument/2006/relationships/hyperlink" Target="http://atelier-informatique.com" TargetMode="External"/><Relationship Id="rId1463" Type="http://schemas.openxmlformats.org/officeDocument/2006/relationships/hyperlink" Target="http://atelier-informatique.com" TargetMode="External"/><Relationship Id="rId2310" Type="http://schemas.openxmlformats.org/officeDocument/2006/relationships/hyperlink" Target="http://atelier-informatique.com" TargetMode="External"/><Relationship Id="rId2794" Type="http://schemas.openxmlformats.org/officeDocument/2006/relationships/hyperlink" Target="http://atelier-informatique.com" TargetMode="External"/><Relationship Id="rId1464" Type="http://schemas.openxmlformats.org/officeDocument/2006/relationships/hyperlink" Target="http://1008170693301-763cr6guunef7ikbbj461nl7dm0pvdku.apps.googleusercontent.com" TargetMode="External"/><Relationship Id="rId2311" Type="http://schemas.openxmlformats.org/officeDocument/2006/relationships/hyperlink" Target="http://1008170693301-763cr6guunef7ikbbj461nl7dm0pvdku.apps.googleusercontent.com" TargetMode="External"/><Relationship Id="rId2795" Type="http://schemas.openxmlformats.org/officeDocument/2006/relationships/hyperlink" Target="http://1008170693301-763cr6guunef7ikbbj461nl7dm0pvdku.apps.googleusercontent.com" TargetMode="External"/><Relationship Id="rId1465" Type="http://schemas.openxmlformats.org/officeDocument/2006/relationships/hyperlink" Target="http://atelier-informatique.com" TargetMode="External"/><Relationship Id="rId2312" Type="http://schemas.openxmlformats.org/officeDocument/2006/relationships/hyperlink" Target="http://atelier-informatique.com" TargetMode="External"/><Relationship Id="rId2796" Type="http://schemas.openxmlformats.org/officeDocument/2006/relationships/hyperlink" Target="http://atelier-informatique.com" TargetMode="External"/><Relationship Id="rId1411" Type="http://schemas.openxmlformats.org/officeDocument/2006/relationships/hyperlink" Target="http://atelier-informatique.com" TargetMode="External"/><Relationship Id="rId1895" Type="http://schemas.openxmlformats.org/officeDocument/2006/relationships/hyperlink" Target="http://atelier-informatique.com" TargetMode="External"/><Relationship Id="rId2742" Type="http://schemas.openxmlformats.org/officeDocument/2006/relationships/hyperlink" Target="http://1008170693301-763cr6guunef7ikbbj461nl7dm0pvdku.apps.googleusercontent.com" TargetMode="External"/><Relationship Id="rId1412" Type="http://schemas.openxmlformats.org/officeDocument/2006/relationships/hyperlink" Target="http://1008170693301-763cr6guunef7ikbbj461nl7dm0pvdku.apps.googleusercontent.com" TargetMode="External"/><Relationship Id="rId1896" Type="http://schemas.openxmlformats.org/officeDocument/2006/relationships/hyperlink" Target="http://1008170693301-763cr6guunef7ikbbj461nl7dm0pvdku.apps.googleusercontent.com" TargetMode="External"/><Relationship Id="rId2743" Type="http://schemas.openxmlformats.org/officeDocument/2006/relationships/hyperlink" Target="http://atelier-informatique.com" TargetMode="External"/><Relationship Id="rId1413" Type="http://schemas.openxmlformats.org/officeDocument/2006/relationships/hyperlink" Target="http://atelier-informatique.com" TargetMode="External"/><Relationship Id="rId1897" Type="http://schemas.openxmlformats.org/officeDocument/2006/relationships/hyperlink" Target="http://atelier-informatique.com" TargetMode="External"/><Relationship Id="rId2744" Type="http://schemas.openxmlformats.org/officeDocument/2006/relationships/hyperlink" Target="http://1008170693301-763cr6guunef7ikbbj461nl7dm0pvdku.apps.googleusercontent.com" TargetMode="External"/><Relationship Id="rId1414" Type="http://schemas.openxmlformats.org/officeDocument/2006/relationships/hyperlink" Target="http://1008170693301-763cr6guunef7ikbbj461nl7dm0pvdku.apps.googleusercontent.com" TargetMode="External"/><Relationship Id="rId1898" Type="http://schemas.openxmlformats.org/officeDocument/2006/relationships/hyperlink" Target="http://1008170693301-763cr6guunef7ikbbj461nl7dm0pvdku.apps.googleusercontent.com" TargetMode="External"/><Relationship Id="rId2745" Type="http://schemas.openxmlformats.org/officeDocument/2006/relationships/hyperlink" Target="http://atelier-informatique.com" TargetMode="External"/><Relationship Id="rId1415" Type="http://schemas.openxmlformats.org/officeDocument/2006/relationships/hyperlink" Target="http://atelier-informatique.com" TargetMode="External"/><Relationship Id="rId1899" Type="http://schemas.openxmlformats.org/officeDocument/2006/relationships/hyperlink" Target="http://atelier-informatique.com" TargetMode="External"/><Relationship Id="rId2746" Type="http://schemas.openxmlformats.org/officeDocument/2006/relationships/hyperlink" Target="http://1008170693301-763cr6guunef7ikbbj461nl7dm0pvdku.apps.googleusercontent.com" TargetMode="External"/><Relationship Id="rId1416" Type="http://schemas.openxmlformats.org/officeDocument/2006/relationships/hyperlink" Target="http://1008170693301-763cr6guunef7ikbbj461nl7dm0pvdku.apps.googleusercontent.com" TargetMode="External"/><Relationship Id="rId2747" Type="http://schemas.openxmlformats.org/officeDocument/2006/relationships/hyperlink" Target="http://atelier-informatique.com" TargetMode="External"/><Relationship Id="rId1417" Type="http://schemas.openxmlformats.org/officeDocument/2006/relationships/hyperlink" Target="http://atelier-informatique.com" TargetMode="External"/><Relationship Id="rId2748" Type="http://schemas.openxmlformats.org/officeDocument/2006/relationships/hyperlink" Target="http://1008170693301-763cr6guunef7ikbbj461nl7dm0pvdku.apps.googleusercontent.com" TargetMode="External"/><Relationship Id="rId1418" Type="http://schemas.openxmlformats.org/officeDocument/2006/relationships/hyperlink" Target="http://1008170693301-763cr6guunef7ikbbj461nl7dm0pvdku.apps.googleusercontent.com" TargetMode="External"/><Relationship Id="rId2749" Type="http://schemas.openxmlformats.org/officeDocument/2006/relationships/hyperlink" Target="http://atelier-informatique.com" TargetMode="External"/><Relationship Id="rId1419" Type="http://schemas.openxmlformats.org/officeDocument/2006/relationships/hyperlink" Target="http://atelier-informatique.com" TargetMode="External"/><Relationship Id="rId1890" Type="http://schemas.openxmlformats.org/officeDocument/2006/relationships/hyperlink" Target="http://1008170693301-763cr6guunef7ikbbj461nl7dm0pvdku.apps.googleusercontent.com" TargetMode="External"/><Relationship Id="rId1891" Type="http://schemas.openxmlformats.org/officeDocument/2006/relationships/hyperlink" Target="http://atelier-informatique.com" TargetMode="External"/><Relationship Id="rId1892" Type="http://schemas.openxmlformats.org/officeDocument/2006/relationships/hyperlink" Target="http://1008170693301-763cr6guunef7ikbbj461nl7dm0pvdku.apps.googleusercontent.com" TargetMode="External"/><Relationship Id="rId1893" Type="http://schemas.openxmlformats.org/officeDocument/2006/relationships/hyperlink" Target="http://atelier-informatique.com" TargetMode="External"/><Relationship Id="rId2740" Type="http://schemas.openxmlformats.org/officeDocument/2006/relationships/hyperlink" Target="http://1008170693301-763cr6guunef7ikbbj461nl7dm0pvdku.apps.googleusercontent.com" TargetMode="External"/><Relationship Id="rId1410" Type="http://schemas.openxmlformats.org/officeDocument/2006/relationships/hyperlink" Target="http://1008170693301-763cr6guunef7ikbbj461nl7dm0pvdku.apps.googleusercontent.com" TargetMode="External"/><Relationship Id="rId1894" Type="http://schemas.openxmlformats.org/officeDocument/2006/relationships/hyperlink" Target="http://1008170693301-763cr6guunef7ikbbj461nl7dm0pvdku.apps.googleusercontent.com" TargetMode="External"/><Relationship Id="rId2741" Type="http://schemas.openxmlformats.org/officeDocument/2006/relationships/hyperlink" Target="http://atelier-informatique.com" TargetMode="External"/><Relationship Id="rId1400" Type="http://schemas.openxmlformats.org/officeDocument/2006/relationships/hyperlink" Target="http://1008170693301-763cr6guunef7ikbbj461nl7dm0pvdku.apps.googleusercontent.com" TargetMode="External"/><Relationship Id="rId1884" Type="http://schemas.openxmlformats.org/officeDocument/2006/relationships/hyperlink" Target="http://1008170693301-763cr6guunef7ikbbj461nl7dm0pvdku.apps.googleusercontent.com" TargetMode="External"/><Relationship Id="rId2731" Type="http://schemas.openxmlformats.org/officeDocument/2006/relationships/hyperlink" Target="http://atelier-informatique.com" TargetMode="External"/><Relationship Id="rId1401" Type="http://schemas.openxmlformats.org/officeDocument/2006/relationships/hyperlink" Target="http://atelier-informatique.com" TargetMode="External"/><Relationship Id="rId1885" Type="http://schemas.openxmlformats.org/officeDocument/2006/relationships/hyperlink" Target="http://atelier-informatique.com" TargetMode="External"/><Relationship Id="rId2732" Type="http://schemas.openxmlformats.org/officeDocument/2006/relationships/hyperlink" Target="http://1008170693301-763cr6guunef7ikbbj461nl7dm0pvdku.apps.googleusercontent.com" TargetMode="External"/><Relationship Id="rId1402" Type="http://schemas.openxmlformats.org/officeDocument/2006/relationships/hyperlink" Target="http://1008170693301-763cr6guunef7ikbbj461nl7dm0pvdku.apps.googleusercontent.com" TargetMode="External"/><Relationship Id="rId1886" Type="http://schemas.openxmlformats.org/officeDocument/2006/relationships/hyperlink" Target="http://1008170693301-763cr6guunef7ikbbj461nl7dm0pvdku.apps.googleusercontent.com" TargetMode="External"/><Relationship Id="rId2733" Type="http://schemas.openxmlformats.org/officeDocument/2006/relationships/hyperlink" Target="http://atelier-informatique.com" TargetMode="External"/><Relationship Id="rId1403" Type="http://schemas.openxmlformats.org/officeDocument/2006/relationships/hyperlink" Target="http://atelier-informatique.com" TargetMode="External"/><Relationship Id="rId1887" Type="http://schemas.openxmlformats.org/officeDocument/2006/relationships/hyperlink" Target="http://atelier-informatique.com" TargetMode="External"/><Relationship Id="rId2734" Type="http://schemas.openxmlformats.org/officeDocument/2006/relationships/hyperlink" Target="http://1008170693301-763cr6guunef7ikbbj461nl7dm0pvdku.apps.googleusercontent.com" TargetMode="External"/><Relationship Id="rId1404" Type="http://schemas.openxmlformats.org/officeDocument/2006/relationships/hyperlink" Target="http://1008170693301-763cr6guunef7ikbbj461nl7dm0pvdku.apps.googleusercontent.com" TargetMode="External"/><Relationship Id="rId1888" Type="http://schemas.openxmlformats.org/officeDocument/2006/relationships/hyperlink" Target="http://1008170693301-763cr6guunef7ikbbj461nl7dm0pvdku.apps.googleusercontent.com" TargetMode="External"/><Relationship Id="rId2735" Type="http://schemas.openxmlformats.org/officeDocument/2006/relationships/hyperlink" Target="http://atelier-informatique.com" TargetMode="External"/><Relationship Id="rId1405" Type="http://schemas.openxmlformats.org/officeDocument/2006/relationships/hyperlink" Target="http://atelier-informatique.com" TargetMode="External"/><Relationship Id="rId1889" Type="http://schemas.openxmlformats.org/officeDocument/2006/relationships/hyperlink" Target="http://atelier-informatique.com" TargetMode="External"/><Relationship Id="rId2736" Type="http://schemas.openxmlformats.org/officeDocument/2006/relationships/hyperlink" Target="http://1008170693301-763cr6guunef7ikbbj461nl7dm0pvdku.apps.googleusercontent.com" TargetMode="External"/><Relationship Id="rId1406" Type="http://schemas.openxmlformats.org/officeDocument/2006/relationships/hyperlink" Target="http://1008170693301-763cr6guunef7ikbbj461nl7dm0pvdku.apps.googleusercontent.com" TargetMode="External"/><Relationship Id="rId2737" Type="http://schemas.openxmlformats.org/officeDocument/2006/relationships/hyperlink" Target="http://atelier-informatique.com" TargetMode="External"/><Relationship Id="rId1407" Type="http://schemas.openxmlformats.org/officeDocument/2006/relationships/hyperlink" Target="http://atelier-informatique.com" TargetMode="External"/><Relationship Id="rId2738" Type="http://schemas.openxmlformats.org/officeDocument/2006/relationships/hyperlink" Target="http://1008170693301-763cr6guunef7ikbbj461nl7dm0pvdku.apps.googleusercontent.com" TargetMode="External"/><Relationship Id="rId1408" Type="http://schemas.openxmlformats.org/officeDocument/2006/relationships/hyperlink" Target="http://1008170693301-763cr6guunef7ikbbj461nl7dm0pvdku.apps.googleusercontent.com" TargetMode="External"/><Relationship Id="rId2739" Type="http://schemas.openxmlformats.org/officeDocument/2006/relationships/hyperlink" Target="http://atelier-informatique.com" TargetMode="External"/><Relationship Id="rId1409" Type="http://schemas.openxmlformats.org/officeDocument/2006/relationships/hyperlink" Target="http://atelier-informatique.com" TargetMode="External"/><Relationship Id="rId1880" Type="http://schemas.openxmlformats.org/officeDocument/2006/relationships/hyperlink" Target="http://1008170693301-763cr6guunef7ikbbj461nl7dm0pvdku.apps.googleusercontent.com" TargetMode="External"/><Relationship Id="rId1881" Type="http://schemas.openxmlformats.org/officeDocument/2006/relationships/hyperlink" Target="http://atelier-informatique.com" TargetMode="External"/><Relationship Id="rId1882" Type="http://schemas.openxmlformats.org/officeDocument/2006/relationships/hyperlink" Target="http://1008170693301-763cr6guunef7ikbbj461nl7dm0pvdku.apps.googleusercontent.com" TargetMode="External"/><Relationship Id="rId1883" Type="http://schemas.openxmlformats.org/officeDocument/2006/relationships/hyperlink" Target="http://atelier-informatique.com" TargetMode="External"/><Relationship Id="rId2730" Type="http://schemas.openxmlformats.org/officeDocument/2006/relationships/hyperlink" Target="http://1008170693301-763cr6guunef7ikbbj461nl7dm0pvdku.apps.googleusercontent.com" TargetMode="External"/><Relationship Id="rId1433" Type="http://schemas.openxmlformats.org/officeDocument/2006/relationships/hyperlink" Target="http://atelier-informatique.com" TargetMode="External"/><Relationship Id="rId2764" Type="http://schemas.openxmlformats.org/officeDocument/2006/relationships/hyperlink" Target="http://1008170693301-763cr6guunef7ikbbj461nl7dm0pvdku.apps.googleusercontent.com" TargetMode="External"/><Relationship Id="rId1434" Type="http://schemas.openxmlformats.org/officeDocument/2006/relationships/hyperlink" Target="http://1008170693301-763cr6guunef7ikbbj461nl7dm0pvdku.apps.googleusercontent.com" TargetMode="External"/><Relationship Id="rId2765" Type="http://schemas.openxmlformats.org/officeDocument/2006/relationships/hyperlink" Target="http://atelier-informatique.com" TargetMode="External"/><Relationship Id="rId1435" Type="http://schemas.openxmlformats.org/officeDocument/2006/relationships/hyperlink" Target="http://atelier-informatique.com" TargetMode="External"/><Relationship Id="rId2766" Type="http://schemas.openxmlformats.org/officeDocument/2006/relationships/hyperlink" Target="http://1008170693301-763cr6guunef7ikbbj461nl7dm0pvdku.apps.googleusercontent.com" TargetMode="External"/><Relationship Id="rId1436" Type="http://schemas.openxmlformats.org/officeDocument/2006/relationships/hyperlink" Target="http://1008170693301-763cr6guunef7ikbbj461nl7dm0pvdku.apps.googleusercontent.com" TargetMode="External"/><Relationship Id="rId2767" Type="http://schemas.openxmlformats.org/officeDocument/2006/relationships/hyperlink" Target="http://atelier-informatique.com" TargetMode="External"/><Relationship Id="rId1437" Type="http://schemas.openxmlformats.org/officeDocument/2006/relationships/hyperlink" Target="http://atelier-informatique.com" TargetMode="External"/><Relationship Id="rId2768" Type="http://schemas.openxmlformats.org/officeDocument/2006/relationships/hyperlink" Target="http://1008170693301-763cr6guunef7ikbbj461nl7dm0pvdku.apps.googleusercontent.com" TargetMode="External"/><Relationship Id="rId1438" Type="http://schemas.openxmlformats.org/officeDocument/2006/relationships/hyperlink" Target="http://1008170693301-763cr6guunef7ikbbj461nl7dm0pvdku.apps.googleusercontent.com" TargetMode="External"/><Relationship Id="rId2769" Type="http://schemas.openxmlformats.org/officeDocument/2006/relationships/hyperlink" Target="http://atelier-informatique.com" TargetMode="External"/><Relationship Id="rId1439" Type="http://schemas.openxmlformats.org/officeDocument/2006/relationships/hyperlink" Target="http://atelier-informatique.com" TargetMode="External"/><Relationship Id="rId609" Type="http://schemas.openxmlformats.org/officeDocument/2006/relationships/hyperlink" Target="http://atelier-informatique.com" TargetMode="External"/><Relationship Id="rId608" Type="http://schemas.openxmlformats.org/officeDocument/2006/relationships/hyperlink" Target="http://1008170693301-763cr6guunef7ikbbj461nl7dm0pvdku.apps.googleusercontent.com" TargetMode="External"/><Relationship Id="rId607" Type="http://schemas.openxmlformats.org/officeDocument/2006/relationships/hyperlink" Target="http://atelier-informatique.com" TargetMode="External"/><Relationship Id="rId602" Type="http://schemas.openxmlformats.org/officeDocument/2006/relationships/hyperlink" Target="http://1008170693301-763cr6guunef7ikbbj461nl7dm0pvdku.apps.googleusercontent.com" TargetMode="External"/><Relationship Id="rId601" Type="http://schemas.openxmlformats.org/officeDocument/2006/relationships/hyperlink" Target="http://atelier-informatique.com" TargetMode="External"/><Relationship Id="rId600" Type="http://schemas.openxmlformats.org/officeDocument/2006/relationships/hyperlink" Target="http://1008170693301-763cr6guunef7ikbbj461nl7dm0pvdku.apps.googleusercontent.com" TargetMode="External"/><Relationship Id="rId606" Type="http://schemas.openxmlformats.org/officeDocument/2006/relationships/hyperlink" Target="http://1008170693301-763cr6guunef7ikbbj461nl7dm0pvdku.apps.googleusercontent.com" TargetMode="External"/><Relationship Id="rId605" Type="http://schemas.openxmlformats.org/officeDocument/2006/relationships/hyperlink" Target="http://atelier-informatique.com" TargetMode="External"/><Relationship Id="rId604" Type="http://schemas.openxmlformats.org/officeDocument/2006/relationships/hyperlink" Target="http://1008170693301-763cr6guunef7ikbbj461nl7dm0pvdku.apps.googleusercontent.com" TargetMode="External"/><Relationship Id="rId603" Type="http://schemas.openxmlformats.org/officeDocument/2006/relationships/hyperlink" Target="http://atelier-informatique.com" TargetMode="External"/><Relationship Id="rId2760" Type="http://schemas.openxmlformats.org/officeDocument/2006/relationships/hyperlink" Target="http://1008170693301-763cr6guunef7ikbbj461nl7dm0pvdku.apps.googleusercontent.com" TargetMode="External"/><Relationship Id="rId1430" Type="http://schemas.openxmlformats.org/officeDocument/2006/relationships/hyperlink" Target="http://1008170693301-763cr6guunef7ikbbj461nl7dm0pvdku.apps.googleusercontent.com" TargetMode="External"/><Relationship Id="rId2761" Type="http://schemas.openxmlformats.org/officeDocument/2006/relationships/hyperlink" Target="http://atelier-informatique.com" TargetMode="External"/><Relationship Id="rId1431" Type="http://schemas.openxmlformats.org/officeDocument/2006/relationships/hyperlink" Target="http://atelier-informatique.com" TargetMode="External"/><Relationship Id="rId2762" Type="http://schemas.openxmlformats.org/officeDocument/2006/relationships/hyperlink" Target="http://1008170693301-763cr6guunef7ikbbj461nl7dm0pvdku.apps.googleusercontent.com" TargetMode="External"/><Relationship Id="rId1432" Type="http://schemas.openxmlformats.org/officeDocument/2006/relationships/hyperlink" Target="http://1008170693301-763cr6guunef7ikbbj461nl7dm0pvdku.apps.googleusercontent.com" TargetMode="External"/><Relationship Id="rId2763" Type="http://schemas.openxmlformats.org/officeDocument/2006/relationships/hyperlink" Target="http://atelier-informatique.com" TargetMode="External"/><Relationship Id="rId1422" Type="http://schemas.openxmlformats.org/officeDocument/2006/relationships/hyperlink" Target="http://1008170693301-763cr6guunef7ikbbj461nl7dm0pvdku.apps.googleusercontent.com" TargetMode="External"/><Relationship Id="rId2753" Type="http://schemas.openxmlformats.org/officeDocument/2006/relationships/hyperlink" Target="http://atelier-informatique.com" TargetMode="External"/><Relationship Id="rId1423" Type="http://schemas.openxmlformats.org/officeDocument/2006/relationships/hyperlink" Target="http://atelier-informatique.com" TargetMode="External"/><Relationship Id="rId2754" Type="http://schemas.openxmlformats.org/officeDocument/2006/relationships/hyperlink" Target="http://1008170693301-763cr6guunef7ikbbj461nl7dm0pvdku.apps.googleusercontent.com" TargetMode="External"/><Relationship Id="rId1424" Type="http://schemas.openxmlformats.org/officeDocument/2006/relationships/hyperlink" Target="http://1008170693301-763cr6guunef7ikbbj461nl7dm0pvdku.apps.googleusercontent.com" TargetMode="External"/><Relationship Id="rId2755" Type="http://schemas.openxmlformats.org/officeDocument/2006/relationships/hyperlink" Target="http://atelier-informatique.com" TargetMode="External"/><Relationship Id="rId1425" Type="http://schemas.openxmlformats.org/officeDocument/2006/relationships/hyperlink" Target="http://atelier-informatique.com" TargetMode="External"/><Relationship Id="rId2756" Type="http://schemas.openxmlformats.org/officeDocument/2006/relationships/hyperlink" Target="http://1008170693301-763cr6guunef7ikbbj461nl7dm0pvdku.apps.googleusercontent.com" TargetMode="External"/><Relationship Id="rId1426" Type="http://schemas.openxmlformats.org/officeDocument/2006/relationships/hyperlink" Target="http://1008170693301-763cr6guunef7ikbbj461nl7dm0pvdku.apps.googleusercontent.com" TargetMode="External"/><Relationship Id="rId2757" Type="http://schemas.openxmlformats.org/officeDocument/2006/relationships/hyperlink" Target="http://atelier-informatique.com" TargetMode="External"/><Relationship Id="rId1427" Type="http://schemas.openxmlformats.org/officeDocument/2006/relationships/hyperlink" Target="http://atelier-informatique.com" TargetMode="External"/><Relationship Id="rId2758" Type="http://schemas.openxmlformats.org/officeDocument/2006/relationships/hyperlink" Target="http://1008170693301-763cr6guunef7ikbbj461nl7dm0pvdku.apps.googleusercontent.com" TargetMode="External"/><Relationship Id="rId1428" Type="http://schemas.openxmlformats.org/officeDocument/2006/relationships/hyperlink" Target="http://1008170693301-763cr6guunef7ikbbj461nl7dm0pvdku.apps.googleusercontent.com" TargetMode="External"/><Relationship Id="rId2759" Type="http://schemas.openxmlformats.org/officeDocument/2006/relationships/hyperlink" Target="http://atelier-informatique.com" TargetMode="External"/><Relationship Id="rId1429" Type="http://schemas.openxmlformats.org/officeDocument/2006/relationships/hyperlink" Target="http://atelier-informatique.com" TargetMode="External"/><Relationship Id="rId2750" Type="http://schemas.openxmlformats.org/officeDocument/2006/relationships/hyperlink" Target="http://1008170693301-763cr6guunef7ikbbj461nl7dm0pvdku.apps.googleusercontent.com" TargetMode="External"/><Relationship Id="rId1420" Type="http://schemas.openxmlformats.org/officeDocument/2006/relationships/hyperlink" Target="http://1008170693301-763cr6guunef7ikbbj461nl7dm0pvdku.apps.googleusercontent.com" TargetMode="External"/><Relationship Id="rId2751" Type="http://schemas.openxmlformats.org/officeDocument/2006/relationships/hyperlink" Target="http://atelier-informatique.com" TargetMode="External"/><Relationship Id="rId1421" Type="http://schemas.openxmlformats.org/officeDocument/2006/relationships/hyperlink" Target="http://atelier-informatique.com" TargetMode="External"/><Relationship Id="rId2752" Type="http://schemas.openxmlformats.org/officeDocument/2006/relationships/hyperlink" Target="http://1008170693301-763cr6guunef7ikbbj461nl7dm0pvdku.apps.googleusercontent.com" TargetMode="External"/><Relationship Id="rId1059" Type="http://schemas.openxmlformats.org/officeDocument/2006/relationships/hyperlink" Target="http://atelier-informatique.com" TargetMode="External"/><Relationship Id="rId228" Type="http://schemas.openxmlformats.org/officeDocument/2006/relationships/hyperlink" Target="http://atelier-informatique.com" TargetMode="External"/><Relationship Id="rId227" Type="http://schemas.openxmlformats.org/officeDocument/2006/relationships/hyperlink" Target="http://1008170693301-763cr6guunef7ikbbj461nl7dm0pvdku.apps.googleusercontent.com" TargetMode="External"/><Relationship Id="rId226" Type="http://schemas.openxmlformats.org/officeDocument/2006/relationships/hyperlink" Target="http://atelier-informatique.com" TargetMode="External"/><Relationship Id="rId225" Type="http://schemas.openxmlformats.org/officeDocument/2006/relationships/hyperlink" Target="http://1008170693301-763cr6guunef7ikbbj461nl7dm0pvdku.apps.googleusercontent.com" TargetMode="External"/><Relationship Id="rId2380" Type="http://schemas.openxmlformats.org/officeDocument/2006/relationships/hyperlink" Target="http://atelier-informatique.com" TargetMode="External"/><Relationship Id="rId229" Type="http://schemas.openxmlformats.org/officeDocument/2006/relationships/hyperlink" Target="http://77185425430.apps.googleusercontent.com" TargetMode="External"/><Relationship Id="rId1050" Type="http://schemas.openxmlformats.org/officeDocument/2006/relationships/hyperlink" Target="http://1008170693301-763cr6guunef7ikbbj461nl7dm0pvdku.apps.googleusercontent.com" TargetMode="External"/><Relationship Id="rId2381" Type="http://schemas.openxmlformats.org/officeDocument/2006/relationships/hyperlink" Target="http://1008170693301-763cr6guunef7ikbbj461nl7dm0pvdku.apps.googleusercontent.com" TargetMode="External"/><Relationship Id="rId220" Type="http://schemas.openxmlformats.org/officeDocument/2006/relationships/hyperlink" Target="http://atelier-informatique.com" TargetMode="External"/><Relationship Id="rId1051" Type="http://schemas.openxmlformats.org/officeDocument/2006/relationships/hyperlink" Target="http://atelier-informatique.com" TargetMode="External"/><Relationship Id="rId2382" Type="http://schemas.openxmlformats.org/officeDocument/2006/relationships/hyperlink" Target="http://atelier-informatique.com" TargetMode="External"/><Relationship Id="rId1052" Type="http://schemas.openxmlformats.org/officeDocument/2006/relationships/hyperlink" Target="http://1008170693301-763cr6guunef7ikbbj461nl7dm0pvdku.apps.googleusercontent.com" TargetMode="External"/><Relationship Id="rId2383" Type="http://schemas.openxmlformats.org/officeDocument/2006/relationships/hyperlink" Target="http://1008170693301-763cr6guunef7ikbbj461nl7dm0pvdku.apps.googleusercontent.com" TargetMode="External"/><Relationship Id="rId1053" Type="http://schemas.openxmlformats.org/officeDocument/2006/relationships/hyperlink" Target="http://atelier-informatique.com" TargetMode="External"/><Relationship Id="rId2384" Type="http://schemas.openxmlformats.org/officeDocument/2006/relationships/hyperlink" Target="http://atelier-informatique.com" TargetMode="External"/><Relationship Id="rId1054" Type="http://schemas.openxmlformats.org/officeDocument/2006/relationships/hyperlink" Target="http://1008170693301-763cr6guunef7ikbbj461nl7dm0pvdku.apps.googleusercontent.com" TargetMode="External"/><Relationship Id="rId2385" Type="http://schemas.openxmlformats.org/officeDocument/2006/relationships/hyperlink" Target="http://1008170693301-763cr6guunef7ikbbj461nl7dm0pvdku.apps.googleusercontent.com" TargetMode="External"/><Relationship Id="rId224" Type="http://schemas.openxmlformats.org/officeDocument/2006/relationships/hyperlink" Target="http://atelier-informatique.com" TargetMode="External"/><Relationship Id="rId1055" Type="http://schemas.openxmlformats.org/officeDocument/2006/relationships/hyperlink" Target="http://atelier-informatique.com" TargetMode="External"/><Relationship Id="rId2386" Type="http://schemas.openxmlformats.org/officeDocument/2006/relationships/hyperlink" Target="http://atelier-informatique.com" TargetMode="External"/><Relationship Id="rId223" Type="http://schemas.openxmlformats.org/officeDocument/2006/relationships/hyperlink" Target="http://1008170693301-763cr6guunef7ikbbj461nl7dm0pvdku.apps.googleusercontent.com" TargetMode="External"/><Relationship Id="rId1056" Type="http://schemas.openxmlformats.org/officeDocument/2006/relationships/hyperlink" Target="http://1008170693301-763cr6guunef7ikbbj461nl7dm0pvdku.apps.googleusercontent.com" TargetMode="External"/><Relationship Id="rId2387" Type="http://schemas.openxmlformats.org/officeDocument/2006/relationships/hyperlink" Target="http://1008170693301-763cr6guunef7ikbbj461nl7dm0pvdku.apps.googleusercontent.com" TargetMode="External"/><Relationship Id="rId222" Type="http://schemas.openxmlformats.org/officeDocument/2006/relationships/hyperlink" Target="http://atelier-informatique.com" TargetMode="External"/><Relationship Id="rId1057" Type="http://schemas.openxmlformats.org/officeDocument/2006/relationships/hyperlink" Target="http://atelier-informatique.com" TargetMode="External"/><Relationship Id="rId2388" Type="http://schemas.openxmlformats.org/officeDocument/2006/relationships/hyperlink" Target="http://atelier-informatique.com" TargetMode="External"/><Relationship Id="rId221" Type="http://schemas.openxmlformats.org/officeDocument/2006/relationships/hyperlink" Target="http://1008170693301-763cr6guunef7ikbbj461nl7dm0pvdku.apps.googleusercontent.com" TargetMode="External"/><Relationship Id="rId1058" Type="http://schemas.openxmlformats.org/officeDocument/2006/relationships/hyperlink" Target="http://1008170693301-763cr6guunef7ikbbj461nl7dm0pvdku.apps.googleusercontent.com" TargetMode="External"/><Relationship Id="rId2389" Type="http://schemas.openxmlformats.org/officeDocument/2006/relationships/hyperlink" Target="http://1008170693301-763cr6guunef7ikbbj461nl7dm0pvdku.apps.googleusercontent.com" TargetMode="External"/><Relationship Id="rId1048" Type="http://schemas.openxmlformats.org/officeDocument/2006/relationships/hyperlink" Target="http://1008170693301-763cr6guunef7ikbbj461nl7dm0pvdku.apps.googleusercontent.com" TargetMode="External"/><Relationship Id="rId2379" Type="http://schemas.openxmlformats.org/officeDocument/2006/relationships/hyperlink" Target="http://1008170693301-763cr6guunef7ikbbj461nl7dm0pvdku.apps.googleusercontent.com" TargetMode="External"/><Relationship Id="rId1049" Type="http://schemas.openxmlformats.org/officeDocument/2006/relationships/hyperlink" Target="http://atelier-informatique.com" TargetMode="External"/><Relationship Id="rId217" Type="http://schemas.openxmlformats.org/officeDocument/2006/relationships/hyperlink" Target="http://1008170693301-763cr6guunef7ikbbj461nl7dm0pvdku.apps.googleusercontent.com" TargetMode="External"/><Relationship Id="rId216" Type="http://schemas.openxmlformats.org/officeDocument/2006/relationships/hyperlink" Target="http://atelier-informatique.com" TargetMode="External"/><Relationship Id="rId215" Type="http://schemas.openxmlformats.org/officeDocument/2006/relationships/hyperlink" Target="http://1008170693301-763cr6guunef7ikbbj461nl7dm0pvdku.apps.googleusercontent.com" TargetMode="External"/><Relationship Id="rId699" Type="http://schemas.openxmlformats.org/officeDocument/2006/relationships/hyperlink" Target="http://1008170693301-763cr6guunef7ikbbj461nl7dm0pvdku.apps.googleusercontent.com" TargetMode="External"/><Relationship Id="rId214" Type="http://schemas.openxmlformats.org/officeDocument/2006/relationships/hyperlink" Target="http://atelier-informatique.com" TargetMode="External"/><Relationship Id="rId698" Type="http://schemas.openxmlformats.org/officeDocument/2006/relationships/hyperlink" Target="http://atelier-informatique.com" TargetMode="External"/><Relationship Id="rId219" Type="http://schemas.openxmlformats.org/officeDocument/2006/relationships/hyperlink" Target="http://1008170693301-763cr6guunef7ikbbj461nl7dm0pvdku.apps.googleusercontent.com" TargetMode="External"/><Relationship Id="rId218" Type="http://schemas.openxmlformats.org/officeDocument/2006/relationships/hyperlink" Target="http://atelier-informatique.com" TargetMode="External"/><Relationship Id="rId2370" Type="http://schemas.openxmlformats.org/officeDocument/2006/relationships/hyperlink" Target="http://atelier-informatique.com" TargetMode="External"/><Relationship Id="rId693" Type="http://schemas.openxmlformats.org/officeDocument/2006/relationships/hyperlink" Target="http://1008170693301-763cr6guunef7ikbbj461nl7dm0pvdku.apps.googleusercontent.com" TargetMode="External"/><Relationship Id="rId1040" Type="http://schemas.openxmlformats.org/officeDocument/2006/relationships/hyperlink" Target="http://154750668084-4erb3bm8jg1frrm1jslmkosrjbvcjs4d.apps.googleusercontent.com" TargetMode="External"/><Relationship Id="rId2371" Type="http://schemas.openxmlformats.org/officeDocument/2006/relationships/hyperlink" Target="http://1008170693301-763cr6guunef7ikbbj461nl7dm0pvdku.apps.googleusercontent.com" TargetMode="External"/><Relationship Id="rId692" Type="http://schemas.openxmlformats.org/officeDocument/2006/relationships/hyperlink" Target="http://atelier-informatique.com" TargetMode="External"/><Relationship Id="rId1041" Type="http://schemas.openxmlformats.org/officeDocument/2006/relationships/hyperlink" Target="http://atelier-informatique.com" TargetMode="External"/><Relationship Id="rId2372" Type="http://schemas.openxmlformats.org/officeDocument/2006/relationships/hyperlink" Target="http://atelier-informatique.com" TargetMode="External"/><Relationship Id="rId691" Type="http://schemas.openxmlformats.org/officeDocument/2006/relationships/hyperlink" Target="http://1008170693301-763cr6guunef7ikbbj461nl7dm0pvdku.apps.googleusercontent.com" TargetMode="External"/><Relationship Id="rId1042" Type="http://schemas.openxmlformats.org/officeDocument/2006/relationships/hyperlink" Target="http://246309930750-s2s1k2j8s3l4tddnfq9jdcq7ch5mqrj6.apps.googleusercontent.com" TargetMode="External"/><Relationship Id="rId2373" Type="http://schemas.openxmlformats.org/officeDocument/2006/relationships/hyperlink" Target="http://1008170693301-763cr6guunef7ikbbj461nl7dm0pvdku.apps.googleusercontent.com" TargetMode="External"/><Relationship Id="rId690" Type="http://schemas.openxmlformats.org/officeDocument/2006/relationships/hyperlink" Target="http://atelier-informatique.com" TargetMode="External"/><Relationship Id="rId1043" Type="http://schemas.openxmlformats.org/officeDocument/2006/relationships/hyperlink" Target="http://atelier-informatique.com" TargetMode="External"/><Relationship Id="rId2374" Type="http://schemas.openxmlformats.org/officeDocument/2006/relationships/hyperlink" Target="http://atelier-informatique.com" TargetMode="External"/><Relationship Id="rId213" Type="http://schemas.openxmlformats.org/officeDocument/2006/relationships/hyperlink" Target="http://1008170693301-763cr6guunef7ikbbj461nl7dm0pvdku.apps.googleusercontent.com" TargetMode="External"/><Relationship Id="rId697" Type="http://schemas.openxmlformats.org/officeDocument/2006/relationships/hyperlink" Target="http://1008170693301-763cr6guunef7ikbbj461nl7dm0pvdku.apps.googleusercontent.com" TargetMode="External"/><Relationship Id="rId1044" Type="http://schemas.openxmlformats.org/officeDocument/2006/relationships/hyperlink" Target="http://154750668084-4erb3bm8jg1frrm1jslmkosrjbvcjs4d.apps.googleusercontent.com" TargetMode="External"/><Relationship Id="rId2375" Type="http://schemas.openxmlformats.org/officeDocument/2006/relationships/hyperlink" Target="http://1008170693301-763cr6guunef7ikbbj461nl7dm0pvdku.apps.googleusercontent.com" TargetMode="External"/><Relationship Id="rId212" Type="http://schemas.openxmlformats.org/officeDocument/2006/relationships/hyperlink" Target="http://atelier-informatique.com" TargetMode="External"/><Relationship Id="rId696" Type="http://schemas.openxmlformats.org/officeDocument/2006/relationships/hyperlink" Target="http://atelier-informatique.com" TargetMode="External"/><Relationship Id="rId1045" Type="http://schemas.openxmlformats.org/officeDocument/2006/relationships/hyperlink" Target="http://atelier-informatique.com" TargetMode="External"/><Relationship Id="rId2376" Type="http://schemas.openxmlformats.org/officeDocument/2006/relationships/hyperlink" Target="http://atelier-informatique.com" TargetMode="External"/><Relationship Id="rId211" Type="http://schemas.openxmlformats.org/officeDocument/2006/relationships/hyperlink" Target="http://1008170693301-763cr6guunef7ikbbj461nl7dm0pvdku.apps.googleusercontent.com" TargetMode="External"/><Relationship Id="rId695" Type="http://schemas.openxmlformats.org/officeDocument/2006/relationships/hyperlink" Target="http://1008170693301-763cr6guunef7ikbbj461nl7dm0pvdku.apps.googleusercontent.com" TargetMode="External"/><Relationship Id="rId1046" Type="http://schemas.openxmlformats.org/officeDocument/2006/relationships/hyperlink" Target="http://1008170693301-763cr6guunef7ikbbj461nl7dm0pvdku.apps.googleusercontent.com" TargetMode="External"/><Relationship Id="rId2377" Type="http://schemas.openxmlformats.org/officeDocument/2006/relationships/hyperlink" Target="http://1008170693301-763cr6guunef7ikbbj461nl7dm0pvdku.apps.googleusercontent.com" TargetMode="External"/><Relationship Id="rId210" Type="http://schemas.openxmlformats.org/officeDocument/2006/relationships/hyperlink" Target="http://atelier-informatique.com" TargetMode="External"/><Relationship Id="rId694" Type="http://schemas.openxmlformats.org/officeDocument/2006/relationships/hyperlink" Target="http://atelier-informatique.com" TargetMode="External"/><Relationship Id="rId1047" Type="http://schemas.openxmlformats.org/officeDocument/2006/relationships/hyperlink" Target="http://atelier-informatique.com" TargetMode="External"/><Relationship Id="rId2378" Type="http://schemas.openxmlformats.org/officeDocument/2006/relationships/hyperlink" Target="http://atelier-informatique.com" TargetMode="External"/><Relationship Id="rId249" Type="http://schemas.openxmlformats.org/officeDocument/2006/relationships/hyperlink" Target="http://atelier-informatique.com" TargetMode="External"/><Relationship Id="rId248" Type="http://schemas.openxmlformats.org/officeDocument/2006/relationships/hyperlink" Target="http://1008170693301-763cr6guunef7ikbbj461nl7dm0pvdku.apps.googleusercontent.com" TargetMode="External"/><Relationship Id="rId247" Type="http://schemas.openxmlformats.org/officeDocument/2006/relationships/hyperlink" Target="http://atelier-informatique.com" TargetMode="External"/><Relationship Id="rId1070" Type="http://schemas.openxmlformats.org/officeDocument/2006/relationships/hyperlink" Target="http://1008170693301-763cr6guunef7ikbbj461nl7dm0pvdku.apps.googleusercontent.com" TargetMode="External"/><Relationship Id="rId1071" Type="http://schemas.openxmlformats.org/officeDocument/2006/relationships/hyperlink" Target="http://atelier-informatique.com" TargetMode="External"/><Relationship Id="rId1072" Type="http://schemas.openxmlformats.org/officeDocument/2006/relationships/hyperlink" Target="http://1008170693301-763cr6guunef7ikbbj461nl7dm0pvdku.apps.googleusercontent.com" TargetMode="External"/><Relationship Id="rId242" Type="http://schemas.openxmlformats.org/officeDocument/2006/relationships/hyperlink" Target="http://1008170693301-763cr6guunef7ikbbj461nl7dm0pvdku.apps.googleusercontent.com" TargetMode="External"/><Relationship Id="rId1073" Type="http://schemas.openxmlformats.org/officeDocument/2006/relationships/hyperlink" Target="http://atelier-informatique.com" TargetMode="External"/><Relationship Id="rId241" Type="http://schemas.openxmlformats.org/officeDocument/2006/relationships/hyperlink" Target="http://atelier-informatique.com" TargetMode="External"/><Relationship Id="rId1074" Type="http://schemas.openxmlformats.org/officeDocument/2006/relationships/hyperlink" Target="http://1008170693301-763cr6guunef7ikbbj461nl7dm0pvdku.apps.googleusercontent.com" TargetMode="External"/><Relationship Id="rId240" Type="http://schemas.openxmlformats.org/officeDocument/2006/relationships/hyperlink" Target="http://1008170693301-763cr6guunef7ikbbj461nl7dm0pvdku.apps.googleusercontent.com" TargetMode="External"/><Relationship Id="rId1075" Type="http://schemas.openxmlformats.org/officeDocument/2006/relationships/hyperlink" Target="http://atelier-informatique.com" TargetMode="External"/><Relationship Id="rId1076" Type="http://schemas.openxmlformats.org/officeDocument/2006/relationships/hyperlink" Target="http://1008170693301-763cr6guunef7ikbbj461nl7dm0pvdku.apps.googleusercontent.com" TargetMode="External"/><Relationship Id="rId246" Type="http://schemas.openxmlformats.org/officeDocument/2006/relationships/hyperlink" Target="http://1008170693301-763cr6guunef7ikbbj461nl7dm0pvdku.apps.googleusercontent.com" TargetMode="External"/><Relationship Id="rId1077" Type="http://schemas.openxmlformats.org/officeDocument/2006/relationships/hyperlink" Target="http://atelier-informatique.com" TargetMode="External"/><Relationship Id="rId245" Type="http://schemas.openxmlformats.org/officeDocument/2006/relationships/hyperlink" Target="http://atelier-informatique.com" TargetMode="External"/><Relationship Id="rId1078" Type="http://schemas.openxmlformats.org/officeDocument/2006/relationships/hyperlink" Target="http://1008170693301-763cr6guunef7ikbbj461nl7dm0pvdku.apps.googleusercontent.com" TargetMode="External"/><Relationship Id="rId244" Type="http://schemas.openxmlformats.org/officeDocument/2006/relationships/hyperlink" Target="http://1008170693301-763cr6guunef7ikbbj461nl7dm0pvdku.apps.googleusercontent.com" TargetMode="External"/><Relationship Id="rId1079" Type="http://schemas.openxmlformats.org/officeDocument/2006/relationships/hyperlink" Target="http://atelier-informatique.com" TargetMode="External"/><Relationship Id="rId243" Type="http://schemas.openxmlformats.org/officeDocument/2006/relationships/hyperlink" Target="http://atelier-informatique.com" TargetMode="External"/><Relationship Id="rId239" Type="http://schemas.openxmlformats.org/officeDocument/2006/relationships/hyperlink" Target="http://atelier-informatique.com" TargetMode="External"/><Relationship Id="rId238" Type="http://schemas.openxmlformats.org/officeDocument/2006/relationships/hyperlink" Target="http://1008170693301-763cr6guunef7ikbbj461nl7dm0pvdku.apps.googleusercontent.com" TargetMode="External"/><Relationship Id="rId237" Type="http://schemas.openxmlformats.org/officeDocument/2006/relationships/hyperlink" Target="http://atelier-informatique.com" TargetMode="External"/><Relationship Id="rId236" Type="http://schemas.openxmlformats.org/officeDocument/2006/relationships/hyperlink" Target="http://1008170693301-763cr6guunef7ikbbj461nl7dm0pvdku.apps.googleusercontent.com" TargetMode="External"/><Relationship Id="rId2390" Type="http://schemas.openxmlformats.org/officeDocument/2006/relationships/hyperlink" Target="http://atelier-informatique.com" TargetMode="External"/><Relationship Id="rId1060" Type="http://schemas.openxmlformats.org/officeDocument/2006/relationships/hyperlink" Target="http://1008170693301-763cr6guunef7ikbbj461nl7dm0pvdku.apps.googleusercontent.com" TargetMode="External"/><Relationship Id="rId2391" Type="http://schemas.openxmlformats.org/officeDocument/2006/relationships/hyperlink" Target="http://1008170693301-763cr6guunef7ikbbj461nl7dm0pvdku.apps.googleusercontent.com" TargetMode="External"/><Relationship Id="rId1061" Type="http://schemas.openxmlformats.org/officeDocument/2006/relationships/hyperlink" Target="http://atelier-informatique.com" TargetMode="External"/><Relationship Id="rId2392" Type="http://schemas.openxmlformats.org/officeDocument/2006/relationships/hyperlink" Target="http://atelier-informatique.com" TargetMode="External"/><Relationship Id="rId231" Type="http://schemas.openxmlformats.org/officeDocument/2006/relationships/hyperlink" Target="http://atelier-informatique.com" TargetMode="External"/><Relationship Id="rId1062" Type="http://schemas.openxmlformats.org/officeDocument/2006/relationships/hyperlink" Target="http://1008170693301-763cr6guunef7ikbbj461nl7dm0pvdku.apps.googleusercontent.com" TargetMode="External"/><Relationship Id="rId2393" Type="http://schemas.openxmlformats.org/officeDocument/2006/relationships/hyperlink" Target="http://1008170693301-763cr6guunef7ikbbj461nl7dm0pvdku.apps.googleusercontent.com" TargetMode="External"/><Relationship Id="rId230" Type="http://schemas.openxmlformats.org/officeDocument/2006/relationships/hyperlink" Target="https://www.google.com/accounts/OAuthLogin" TargetMode="External"/><Relationship Id="rId1063" Type="http://schemas.openxmlformats.org/officeDocument/2006/relationships/hyperlink" Target="http://atelier-informatique.com" TargetMode="External"/><Relationship Id="rId2394" Type="http://schemas.openxmlformats.org/officeDocument/2006/relationships/hyperlink" Target="http://atelier-informatique.com" TargetMode="External"/><Relationship Id="rId1064" Type="http://schemas.openxmlformats.org/officeDocument/2006/relationships/hyperlink" Target="http://1008170693301-763cr6guunef7ikbbj461nl7dm0pvdku.apps.googleusercontent.com" TargetMode="External"/><Relationship Id="rId2395" Type="http://schemas.openxmlformats.org/officeDocument/2006/relationships/hyperlink" Target="http://1008170693301-763cr6guunef7ikbbj461nl7dm0pvdku.apps.googleusercontent.com" TargetMode="External"/><Relationship Id="rId1065" Type="http://schemas.openxmlformats.org/officeDocument/2006/relationships/hyperlink" Target="http://atelier-informatique.com" TargetMode="External"/><Relationship Id="rId2396" Type="http://schemas.openxmlformats.org/officeDocument/2006/relationships/hyperlink" Target="http://atelier-informatique.com" TargetMode="External"/><Relationship Id="rId235" Type="http://schemas.openxmlformats.org/officeDocument/2006/relationships/hyperlink" Target="http://atelier-informatique.com" TargetMode="External"/><Relationship Id="rId1066" Type="http://schemas.openxmlformats.org/officeDocument/2006/relationships/hyperlink" Target="http://1008170693301-763cr6guunef7ikbbj461nl7dm0pvdku.apps.googleusercontent.com" TargetMode="External"/><Relationship Id="rId2397" Type="http://schemas.openxmlformats.org/officeDocument/2006/relationships/hyperlink" Target="http://1008170693301-763cr6guunef7ikbbj461nl7dm0pvdku.apps.googleusercontent.com" TargetMode="External"/><Relationship Id="rId234" Type="http://schemas.openxmlformats.org/officeDocument/2006/relationships/hyperlink" Target="http://1008170693301-763cr6guunef7ikbbj461nl7dm0pvdku.apps.googleusercontent.com" TargetMode="External"/><Relationship Id="rId1067" Type="http://schemas.openxmlformats.org/officeDocument/2006/relationships/hyperlink" Target="http://atelier-informatique.com" TargetMode="External"/><Relationship Id="rId2398" Type="http://schemas.openxmlformats.org/officeDocument/2006/relationships/hyperlink" Target="http://atelier-informatique.com" TargetMode="External"/><Relationship Id="rId233" Type="http://schemas.openxmlformats.org/officeDocument/2006/relationships/hyperlink" Target="http://atelier-informatique.com" TargetMode="External"/><Relationship Id="rId1068" Type="http://schemas.openxmlformats.org/officeDocument/2006/relationships/hyperlink" Target="http://1008170693301-763cr6guunef7ikbbj461nl7dm0pvdku.apps.googleusercontent.com" TargetMode="External"/><Relationship Id="rId2399" Type="http://schemas.openxmlformats.org/officeDocument/2006/relationships/hyperlink" Target="http://1008170693301-763cr6guunef7ikbbj461nl7dm0pvdku.apps.googleusercontent.com" TargetMode="External"/><Relationship Id="rId232" Type="http://schemas.openxmlformats.org/officeDocument/2006/relationships/hyperlink" Target="http://1008170693301-763cr6guunef7ikbbj461nl7dm0pvdku.apps.googleusercontent.com" TargetMode="External"/><Relationship Id="rId1069" Type="http://schemas.openxmlformats.org/officeDocument/2006/relationships/hyperlink" Target="http://atelier-informatique.com" TargetMode="External"/><Relationship Id="rId1015" Type="http://schemas.openxmlformats.org/officeDocument/2006/relationships/hyperlink" Target="http://1008170693301-763cr6guunef7ikbbj461nl7dm0pvdku.apps.googleusercontent.com" TargetMode="External"/><Relationship Id="rId1499" Type="http://schemas.openxmlformats.org/officeDocument/2006/relationships/hyperlink" Target="http://atelier-informatique.com" TargetMode="External"/><Relationship Id="rId2346" Type="http://schemas.openxmlformats.org/officeDocument/2006/relationships/hyperlink" Target="http://atelier-informatique.com" TargetMode="External"/><Relationship Id="rId1016" Type="http://schemas.openxmlformats.org/officeDocument/2006/relationships/hyperlink" Target="http://atelier-informatique.com" TargetMode="External"/><Relationship Id="rId2347" Type="http://schemas.openxmlformats.org/officeDocument/2006/relationships/hyperlink" Target="http://1008170693301-763cr6guunef7ikbbj461nl7dm0pvdku.apps.googleusercontent.com" TargetMode="External"/><Relationship Id="rId1017" Type="http://schemas.openxmlformats.org/officeDocument/2006/relationships/hyperlink" Target="http://1008170693301-763cr6guunef7ikbbj461nl7dm0pvdku.apps.googleusercontent.com" TargetMode="External"/><Relationship Id="rId2348" Type="http://schemas.openxmlformats.org/officeDocument/2006/relationships/hyperlink" Target="http://atelier-informatique.com" TargetMode="External"/><Relationship Id="rId1018" Type="http://schemas.openxmlformats.org/officeDocument/2006/relationships/hyperlink" Target="http://atelier-informatique.com" TargetMode="External"/><Relationship Id="rId2349" Type="http://schemas.openxmlformats.org/officeDocument/2006/relationships/hyperlink" Target="http://1008170693301-763cr6guunef7ikbbj461nl7dm0pvdku.apps.googleusercontent.com" TargetMode="External"/><Relationship Id="rId1019" Type="http://schemas.openxmlformats.org/officeDocument/2006/relationships/hyperlink" Target="http://1008170693301-763cr6guunef7ikbbj461nl7dm0pvdku.apps.googleusercontent.com" TargetMode="External"/><Relationship Id="rId668" Type="http://schemas.openxmlformats.org/officeDocument/2006/relationships/hyperlink" Target="http://atelier-informatique.com" TargetMode="External"/><Relationship Id="rId667" Type="http://schemas.openxmlformats.org/officeDocument/2006/relationships/hyperlink" Target="http://1008170693301-763cr6guunef7ikbbj461nl7dm0pvdku.apps.googleusercontent.com" TargetMode="External"/><Relationship Id="rId666" Type="http://schemas.openxmlformats.org/officeDocument/2006/relationships/hyperlink" Target="http://atelier-informatique.com" TargetMode="External"/><Relationship Id="rId665" Type="http://schemas.openxmlformats.org/officeDocument/2006/relationships/hyperlink" Target="http://1008170693301-763cr6guunef7ikbbj461nl7dm0pvdku.apps.googleusercontent.com" TargetMode="External"/><Relationship Id="rId669" Type="http://schemas.openxmlformats.org/officeDocument/2006/relationships/hyperlink" Target="http://1008170693301-763cr6guunef7ikbbj461nl7dm0pvdku.apps.googleusercontent.com" TargetMode="External"/><Relationship Id="rId1490" Type="http://schemas.openxmlformats.org/officeDocument/2006/relationships/hyperlink" Target="http://1008170693301-763cr6guunef7ikbbj461nl7dm0pvdku.apps.googleusercontent.com" TargetMode="External"/><Relationship Id="rId660" Type="http://schemas.openxmlformats.org/officeDocument/2006/relationships/hyperlink" Target="http://atelier-informatique.com" TargetMode="External"/><Relationship Id="rId1491" Type="http://schemas.openxmlformats.org/officeDocument/2006/relationships/hyperlink" Target="http://atelier-informatique.com" TargetMode="External"/><Relationship Id="rId1492" Type="http://schemas.openxmlformats.org/officeDocument/2006/relationships/hyperlink" Target="http://1008170693301-763cr6guunef7ikbbj461nl7dm0pvdku.apps.googleusercontent.com" TargetMode="External"/><Relationship Id="rId1493" Type="http://schemas.openxmlformats.org/officeDocument/2006/relationships/hyperlink" Target="http://atelier-informatique.com" TargetMode="External"/><Relationship Id="rId2340" Type="http://schemas.openxmlformats.org/officeDocument/2006/relationships/hyperlink" Target="http://atelier-informatique.com" TargetMode="External"/><Relationship Id="rId1010" Type="http://schemas.openxmlformats.org/officeDocument/2006/relationships/hyperlink" Target="http://atelier-informatique.com" TargetMode="External"/><Relationship Id="rId1494" Type="http://schemas.openxmlformats.org/officeDocument/2006/relationships/hyperlink" Target="http://1008170693301-763cr6guunef7ikbbj461nl7dm0pvdku.apps.googleusercontent.com" TargetMode="External"/><Relationship Id="rId2341" Type="http://schemas.openxmlformats.org/officeDocument/2006/relationships/hyperlink" Target="http://1008170693301-763cr6guunef7ikbbj461nl7dm0pvdku.apps.googleusercontent.com" TargetMode="External"/><Relationship Id="rId664" Type="http://schemas.openxmlformats.org/officeDocument/2006/relationships/hyperlink" Target="http://atelier-informatique.com" TargetMode="External"/><Relationship Id="rId1011" Type="http://schemas.openxmlformats.org/officeDocument/2006/relationships/hyperlink" Target="http://1008170693301-763cr6guunef7ikbbj461nl7dm0pvdku.apps.googleusercontent.com" TargetMode="External"/><Relationship Id="rId1495" Type="http://schemas.openxmlformats.org/officeDocument/2006/relationships/hyperlink" Target="http://atelier-informatique.com" TargetMode="External"/><Relationship Id="rId2342" Type="http://schemas.openxmlformats.org/officeDocument/2006/relationships/hyperlink" Target="http://atelier-informatique.com" TargetMode="External"/><Relationship Id="rId663" Type="http://schemas.openxmlformats.org/officeDocument/2006/relationships/hyperlink" Target="http://1008170693301-763cr6guunef7ikbbj461nl7dm0pvdku.apps.googleusercontent.com" TargetMode="External"/><Relationship Id="rId1012" Type="http://schemas.openxmlformats.org/officeDocument/2006/relationships/hyperlink" Target="http://atelier-informatique.com" TargetMode="External"/><Relationship Id="rId1496" Type="http://schemas.openxmlformats.org/officeDocument/2006/relationships/hyperlink" Target="http://1008170693301-763cr6guunef7ikbbj461nl7dm0pvdku.apps.googleusercontent.com" TargetMode="External"/><Relationship Id="rId2343" Type="http://schemas.openxmlformats.org/officeDocument/2006/relationships/hyperlink" Target="http://1008170693301-763cr6guunef7ikbbj461nl7dm0pvdku.apps.googleusercontent.com" TargetMode="External"/><Relationship Id="rId662" Type="http://schemas.openxmlformats.org/officeDocument/2006/relationships/hyperlink" Target="http://atelier-informatique.com" TargetMode="External"/><Relationship Id="rId1013" Type="http://schemas.openxmlformats.org/officeDocument/2006/relationships/hyperlink" Target="http://1008170693301-763cr6guunef7ikbbj461nl7dm0pvdku.apps.googleusercontent.com" TargetMode="External"/><Relationship Id="rId1497" Type="http://schemas.openxmlformats.org/officeDocument/2006/relationships/hyperlink" Target="http://atelier-informatique.com" TargetMode="External"/><Relationship Id="rId2344" Type="http://schemas.openxmlformats.org/officeDocument/2006/relationships/hyperlink" Target="http://atelier-informatique.com" TargetMode="External"/><Relationship Id="rId661" Type="http://schemas.openxmlformats.org/officeDocument/2006/relationships/hyperlink" Target="http://1008170693301-763cr6guunef7ikbbj461nl7dm0pvdku.apps.googleusercontent.com" TargetMode="External"/><Relationship Id="rId1014" Type="http://schemas.openxmlformats.org/officeDocument/2006/relationships/hyperlink" Target="http://atelier-informatique.com" TargetMode="External"/><Relationship Id="rId1498" Type="http://schemas.openxmlformats.org/officeDocument/2006/relationships/hyperlink" Target="http://1008170693301-763cr6guunef7ikbbj461nl7dm0pvdku.apps.googleusercontent.com" TargetMode="External"/><Relationship Id="rId2345" Type="http://schemas.openxmlformats.org/officeDocument/2006/relationships/hyperlink" Target="http://1008170693301-763cr6guunef7ikbbj461nl7dm0pvdku.apps.googleusercontent.com" TargetMode="External"/><Relationship Id="rId1004" Type="http://schemas.openxmlformats.org/officeDocument/2006/relationships/hyperlink" Target="http://atelier-informatique.com" TargetMode="External"/><Relationship Id="rId1488" Type="http://schemas.openxmlformats.org/officeDocument/2006/relationships/hyperlink" Target="http://1008170693301-763cr6guunef7ikbbj461nl7dm0pvdku.apps.googleusercontent.com" TargetMode="External"/><Relationship Id="rId2335" Type="http://schemas.openxmlformats.org/officeDocument/2006/relationships/hyperlink" Target="http://1008170693301-763cr6guunef7ikbbj461nl7dm0pvdku.apps.googleusercontent.com" TargetMode="External"/><Relationship Id="rId1005" Type="http://schemas.openxmlformats.org/officeDocument/2006/relationships/hyperlink" Target="http://1008170693301-763cr6guunef7ikbbj461nl7dm0pvdku.apps.googleusercontent.com" TargetMode="External"/><Relationship Id="rId1489" Type="http://schemas.openxmlformats.org/officeDocument/2006/relationships/hyperlink" Target="http://atelier-informatique.com" TargetMode="External"/><Relationship Id="rId2336" Type="http://schemas.openxmlformats.org/officeDocument/2006/relationships/hyperlink" Target="http://atelier-informatique.com" TargetMode="External"/><Relationship Id="rId1006" Type="http://schemas.openxmlformats.org/officeDocument/2006/relationships/hyperlink" Target="http://atelier-informatique.com" TargetMode="External"/><Relationship Id="rId2337" Type="http://schemas.openxmlformats.org/officeDocument/2006/relationships/hyperlink" Target="http://1008170693301-763cr6guunef7ikbbj461nl7dm0pvdku.apps.googleusercontent.com" TargetMode="External"/><Relationship Id="rId1007" Type="http://schemas.openxmlformats.org/officeDocument/2006/relationships/hyperlink" Target="http://839139293481-p12bsrllorq67im2boc64606eqlldhbg.apps.googleusercontent.com" TargetMode="External"/><Relationship Id="rId2338" Type="http://schemas.openxmlformats.org/officeDocument/2006/relationships/hyperlink" Target="http://atelier-informatique.com" TargetMode="External"/><Relationship Id="rId1008" Type="http://schemas.openxmlformats.org/officeDocument/2006/relationships/hyperlink" Target="http://atelier-informatique.com" TargetMode="External"/><Relationship Id="rId2339" Type="http://schemas.openxmlformats.org/officeDocument/2006/relationships/hyperlink" Target="http://1008170693301-763cr6guunef7ikbbj461nl7dm0pvdku.apps.googleusercontent.com" TargetMode="External"/><Relationship Id="rId1009" Type="http://schemas.openxmlformats.org/officeDocument/2006/relationships/hyperlink" Target="http://1008170693301-763cr6guunef7ikbbj461nl7dm0pvdku.apps.googleusercontent.com" TargetMode="External"/><Relationship Id="rId657" Type="http://schemas.openxmlformats.org/officeDocument/2006/relationships/hyperlink" Target="http://1008170693301-763cr6guunef7ikbbj461nl7dm0pvdku.apps.googleusercontent.com" TargetMode="External"/><Relationship Id="rId656" Type="http://schemas.openxmlformats.org/officeDocument/2006/relationships/hyperlink" Target="http://atelier-informatique.com" TargetMode="External"/><Relationship Id="rId655" Type="http://schemas.openxmlformats.org/officeDocument/2006/relationships/hyperlink" Target="http://1008170693301-763cr6guunef7ikbbj461nl7dm0pvdku.apps.googleusercontent.com" TargetMode="External"/><Relationship Id="rId654" Type="http://schemas.openxmlformats.org/officeDocument/2006/relationships/hyperlink" Target="http://atelier-informatique.com" TargetMode="External"/><Relationship Id="rId659" Type="http://schemas.openxmlformats.org/officeDocument/2006/relationships/hyperlink" Target="http://1008170693301-763cr6guunef7ikbbj461nl7dm0pvdku.apps.googleusercontent.com" TargetMode="External"/><Relationship Id="rId658" Type="http://schemas.openxmlformats.org/officeDocument/2006/relationships/hyperlink" Target="http://atelier-informatique.com" TargetMode="External"/><Relationship Id="rId1480" Type="http://schemas.openxmlformats.org/officeDocument/2006/relationships/hyperlink" Target="http://1008170693301-763cr6guunef7ikbbj461nl7dm0pvdku.apps.googleusercontent.com" TargetMode="External"/><Relationship Id="rId1481" Type="http://schemas.openxmlformats.org/officeDocument/2006/relationships/hyperlink" Target="http://atelier-informatique.com" TargetMode="External"/><Relationship Id="rId1482" Type="http://schemas.openxmlformats.org/officeDocument/2006/relationships/hyperlink" Target="http://1008170693301-763cr6guunef7ikbbj461nl7dm0pvdku.apps.googleusercontent.com" TargetMode="External"/><Relationship Id="rId1483" Type="http://schemas.openxmlformats.org/officeDocument/2006/relationships/hyperlink" Target="http://atelier-informatique.com" TargetMode="External"/><Relationship Id="rId2330" Type="http://schemas.openxmlformats.org/officeDocument/2006/relationships/hyperlink" Target="http://atelier-informatique.com" TargetMode="External"/><Relationship Id="rId653" Type="http://schemas.openxmlformats.org/officeDocument/2006/relationships/hyperlink" Target="http://1008170693301-763cr6guunef7ikbbj461nl7dm0pvdku.apps.googleusercontent.com" TargetMode="External"/><Relationship Id="rId1000" Type="http://schemas.openxmlformats.org/officeDocument/2006/relationships/hyperlink" Target="http://atelier-informatique.com" TargetMode="External"/><Relationship Id="rId1484" Type="http://schemas.openxmlformats.org/officeDocument/2006/relationships/hyperlink" Target="http://1008170693301-763cr6guunef7ikbbj461nl7dm0pvdku.apps.googleusercontent.com" TargetMode="External"/><Relationship Id="rId2331" Type="http://schemas.openxmlformats.org/officeDocument/2006/relationships/hyperlink" Target="http://1008170693301-763cr6guunef7ikbbj461nl7dm0pvdku.apps.googleusercontent.com" TargetMode="External"/><Relationship Id="rId652" Type="http://schemas.openxmlformats.org/officeDocument/2006/relationships/hyperlink" Target="http://atelier-informatique.com" TargetMode="External"/><Relationship Id="rId1001" Type="http://schemas.openxmlformats.org/officeDocument/2006/relationships/hyperlink" Target="http://1008170693301-763cr6guunef7ikbbj461nl7dm0pvdku.apps.googleusercontent.com" TargetMode="External"/><Relationship Id="rId1485" Type="http://schemas.openxmlformats.org/officeDocument/2006/relationships/hyperlink" Target="http://atelier-informatique.com" TargetMode="External"/><Relationship Id="rId2332" Type="http://schemas.openxmlformats.org/officeDocument/2006/relationships/hyperlink" Target="http://atelier-informatique.com" TargetMode="External"/><Relationship Id="rId651" Type="http://schemas.openxmlformats.org/officeDocument/2006/relationships/hyperlink" Target="http://1008170693301-763cr6guunef7ikbbj461nl7dm0pvdku.apps.googleusercontent.com" TargetMode="External"/><Relationship Id="rId1002" Type="http://schemas.openxmlformats.org/officeDocument/2006/relationships/hyperlink" Target="http://atelier-informatique.com" TargetMode="External"/><Relationship Id="rId1486" Type="http://schemas.openxmlformats.org/officeDocument/2006/relationships/hyperlink" Target="http://1008170693301-763cr6guunef7ikbbj461nl7dm0pvdku.apps.googleusercontent.com" TargetMode="External"/><Relationship Id="rId2333" Type="http://schemas.openxmlformats.org/officeDocument/2006/relationships/hyperlink" Target="http://1008170693301-763cr6guunef7ikbbj461nl7dm0pvdku.apps.googleusercontent.com" TargetMode="External"/><Relationship Id="rId650" Type="http://schemas.openxmlformats.org/officeDocument/2006/relationships/hyperlink" Target="http://atelier-informatique.com" TargetMode="External"/><Relationship Id="rId1003" Type="http://schemas.openxmlformats.org/officeDocument/2006/relationships/hyperlink" Target="http://1008170693301-763cr6guunef7ikbbj461nl7dm0pvdku.apps.googleusercontent.com" TargetMode="External"/><Relationship Id="rId1487" Type="http://schemas.openxmlformats.org/officeDocument/2006/relationships/hyperlink" Target="http://atelier-informatique.com" TargetMode="External"/><Relationship Id="rId2334" Type="http://schemas.openxmlformats.org/officeDocument/2006/relationships/hyperlink" Target="http://atelier-informatique.com" TargetMode="External"/><Relationship Id="rId1037" Type="http://schemas.openxmlformats.org/officeDocument/2006/relationships/hyperlink" Target="http://atelier-informatique.com" TargetMode="External"/><Relationship Id="rId2368" Type="http://schemas.openxmlformats.org/officeDocument/2006/relationships/hyperlink" Target="http://atelier-informatique.com" TargetMode="External"/><Relationship Id="rId1038" Type="http://schemas.openxmlformats.org/officeDocument/2006/relationships/hyperlink" Target="http://154750668084-4erb3bm8jg1frrm1jslmkosrjbvcjs4d.apps.googleusercontent.com" TargetMode="External"/><Relationship Id="rId2369" Type="http://schemas.openxmlformats.org/officeDocument/2006/relationships/hyperlink" Target="http://1008170693301-763cr6guunef7ikbbj461nl7dm0pvdku.apps.googleusercontent.com" TargetMode="External"/><Relationship Id="rId1039" Type="http://schemas.openxmlformats.org/officeDocument/2006/relationships/hyperlink" Target="http://atelier-informatique.com" TargetMode="External"/><Relationship Id="rId206" Type="http://schemas.openxmlformats.org/officeDocument/2006/relationships/hyperlink" Target="http://atelier-informatique.com" TargetMode="External"/><Relationship Id="rId205" Type="http://schemas.openxmlformats.org/officeDocument/2006/relationships/hyperlink" Target="http://1008170693301-763cr6guunef7ikbbj461nl7dm0pvdku.apps.googleusercontent.com" TargetMode="External"/><Relationship Id="rId689" Type="http://schemas.openxmlformats.org/officeDocument/2006/relationships/hyperlink" Target="http://1008170693301-763cr6guunef7ikbbj461nl7dm0pvdku.apps.googleusercontent.com" TargetMode="External"/><Relationship Id="rId204" Type="http://schemas.openxmlformats.org/officeDocument/2006/relationships/hyperlink" Target="http://atelier-informatique.com" TargetMode="External"/><Relationship Id="rId688" Type="http://schemas.openxmlformats.org/officeDocument/2006/relationships/hyperlink" Target="http://atelier-informatique.com" TargetMode="External"/><Relationship Id="rId203" Type="http://schemas.openxmlformats.org/officeDocument/2006/relationships/hyperlink" Target="http://1008170693301-763cr6guunef7ikbbj461nl7dm0pvdku.apps.googleusercontent.com" TargetMode="External"/><Relationship Id="rId687" Type="http://schemas.openxmlformats.org/officeDocument/2006/relationships/hyperlink" Target="http://1008170693301-763cr6guunef7ikbbj461nl7dm0pvdku.apps.googleusercontent.com" TargetMode="External"/><Relationship Id="rId209" Type="http://schemas.openxmlformats.org/officeDocument/2006/relationships/hyperlink" Target="http://1008170693301-763cr6guunef7ikbbj461nl7dm0pvdku.apps.googleusercontent.com" TargetMode="External"/><Relationship Id="rId208" Type="http://schemas.openxmlformats.org/officeDocument/2006/relationships/hyperlink" Target="http://atelier-informatique.com" TargetMode="External"/><Relationship Id="rId207" Type="http://schemas.openxmlformats.org/officeDocument/2006/relationships/hyperlink" Target="http://1008170693301-763cr6guunef7ikbbj461nl7dm0pvdku.apps.googleusercontent.com" TargetMode="External"/><Relationship Id="rId682" Type="http://schemas.openxmlformats.org/officeDocument/2006/relationships/hyperlink" Target="http://atelier-informatique.com" TargetMode="External"/><Relationship Id="rId2360" Type="http://schemas.openxmlformats.org/officeDocument/2006/relationships/hyperlink" Target="http://atelier-informatique.com" TargetMode="External"/><Relationship Id="rId681" Type="http://schemas.openxmlformats.org/officeDocument/2006/relationships/hyperlink" Target="http://1008170693301-763cr6guunef7ikbbj461nl7dm0pvdku.apps.googleusercontent.com" TargetMode="External"/><Relationship Id="rId1030" Type="http://schemas.openxmlformats.org/officeDocument/2006/relationships/hyperlink" Target="http://1008170693301-763cr6guunef7ikbbj461nl7dm0pvdku.apps.googleusercontent.com" TargetMode="External"/><Relationship Id="rId2361" Type="http://schemas.openxmlformats.org/officeDocument/2006/relationships/hyperlink" Target="http://1008170693301-763cr6guunef7ikbbj461nl7dm0pvdku.apps.googleusercontent.com" TargetMode="External"/><Relationship Id="rId680" Type="http://schemas.openxmlformats.org/officeDocument/2006/relationships/hyperlink" Target="http://atelier-informatique.com" TargetMode="External"/><Relationship Id="rId1031" Type="http://schemas.openxmlformats.org/officeDocument/2006/relationships/hyperlink" Target="http://atelier-informatique.com" TargetMode="External"/><Relationship Id="rId2362" Type="http://schemas.openxmlformats.org/officeDocument/2006/relationships/hyperlink" Target="http://atelier-informatique.com" TargetMode="External"/><Relationship Id="rId1032" Type="http://schemas.openxmlformats.org/officeDocument/2006/relationships/hyperlink" Target="http://1008170693301-763cr6guunef7ikbbj461nl7dm0pvdku.apps.googleusercontent.com" TargetMode="External"/><Relationship Id="rId2363" Type="http://schemas.openxmlformats.org/officeDocument/2006/relationships/hyperlink" Target="http://1008170693301-763cr6guunef7ikbbj461nl7dm0pvdku.apps.googleusercontent.com" TargetMode="External"/><Relationship Id="rId202" Type="http://schemas.openxmlformats.org/officeDocument/2006/relationships/hyperlink" Target="http://atelier-informatique.com" TargetMode="External"/><Relationship Id="rId686" Type="http://schemas.openxmlformats.org/officeDocument/2006/relationships/hyperlink" Target="http://atelier-informatique.com" TargetMode="External"/><Relationship Id="rId1033" Type="http://schemas.openxmlformats.org/officeDocument/2006/relationships/hyperlink" Target="http://atelier-informatique.com" TargetMode="External"/><Relationship Id="rId2364" Type="http://schemas.openxmlformats.org/officeDocument/2006/relationships/hyperlink" Target="http://atelier-informatique.com" TargetMode="External"/><Relationship Id="rId201" Type="http://schemas.openxmlformats.org/officeDocument/2006/relationships/hyperlink" Target="https://www.google.com/accounts/OAuthLogin" TargetMode="External"/><Relationship Id="rId685" Type="http://schemas.openxmlformats.org/officeDocument/2006/relationships/hyperlink" Target="http://1008170693301-763cr6guunef7ikbbj461nl7dm0pvdku.apps.googleusercontent.com" TargetMode="External"/><Relationship Id="rId1034" Type="http://schemas.openxmlformats.org/officeDocument/2006/relationships/hyperlink" Target="http://1008170693301-763cr6guunef7ikbbj461nl7dm0pvdku.apps.googleusercontent.com" TargetMode="External"/><Relationship Id="rId2365" Type="http://schemas.openxmlformats.org/officeDocument/2006/relationships/hyperlink" Target="http://1008170693301-763cr6guunef7ikbbj461nl7dm0pvdku.apps.googleusercontent.com" TargetMode="External"/><Relationship Id="rId200" Type="http://schemas.openxmlformats.org/officeDocument/2006/relationships/hyperlink" Target="http://77185425430.apps.googleusercontent.com" TargetMode="External"/><Relationship Id="rId684" Type="http://schemas.openxmlformats.org/officeDocument/2006/relationships/hyperlink" Target="http://atelier-informatique.com" TargetMode="External"/><Relationship Id="rId1035" Type="http://schemas.openxmlformats.org/officeDocument/2006/relationships/hyperlink" Target="http://atelier-informatique.com" TargetMode="External"/><Relationship Id="rId2366" Type="http://schemas.openxmlformats.org/officeDocument/2006/relationships/hyperlink" Target="http://atelier-informatique.com" TargetMode="External"/><Relationship Id="rId683" Type="http://schemas.openxmlformats.org/officeDocument/2006/relationships/hyperlink" Target="http://1008170693301-763cr6guunef7ikbbj461nl7dm0pvdku.apps.googleusercontent.com" TargetMode="External"/><Relationship Id="rId1036" Type="http://schemas.openxmlformats.org/officeDocument/2006/relationships/hyperlink" Target="http://1008170693301-763cr6guunef7ikbbj461nl7dm0pvdku.apps.googleusercontent.com" TargetMode="External"/><Relationship Id="rId2367" Type="http://schemas.openxmlformats.org/officeDocument/2006/relationships/hyperlink" Target="http://1008170693301-763cr6guunef7ikbbj461nl7dm0pvdku.apps.googleusercontent.com" TargetMode="External"/><Relationship Id="rId1026" Type="http://schemas.openxmlformats.org/officeDocument/2006/relationships/hyperlink" Target="http://839139293481-p12bsrllorq67im2boc64606eqlldhbg.apps.googleusercontent.com" TargetMode="External"/><Relationship Id="rId2357" Type="http://schemas.openxmlformats.org/officeDocument/2006/relationships/hyperlink" Target="http://1008170693301-763cr6guunef7ikbbj461nl7dm0pvdku.apps.googleusercontent.com" TargetMode="External"/><Relationship Id="rId1027" Type="http://schemas.openxmlformats.org/officeDocument/2006/relationships/hyperlink" Target="http://atelier-informatique.com" TargetMode="External"/><Relationship Id="rId2358" Type="http://schemas.openxmlformats.org/officeDocument/2006/relationships/hyperlink" Target="http://atelier-informatique.com" TargetMode="External"/><Relationship Id="rId1028" Type="http://schemas.openxmlformats.org/officeDocument/2006/relationships/hyperlink" Target="http://839139293481-p12bsrllorq67im2boc64606eqlldhbg.apps.googleusercontent.com" TargetMode="External"/><Relationship Id="rId2359" Type="http://schemas.openxmlformats.org/officeDocument/2006/relationships/hyperlink" Target="http://1008170693301-763cr6guunef7ikbbj461nl7dm0pvdku.apps.googleusercontent.com" TargetMode="External"/><Relationship Id="rId1029" Type="http://schemas.openxmlformats.org/officeDocument/2006/relationships/hyperlink" Target="http://atelier-informatique.com" TargetMode="External"/><Relationship Id="rId679" Type="http://schemas.openxmlformats.org/officeDocument/2006/relationships/hyperlink" Target="http://1008170693301-763cr6guunef7ikbbj461nl7dm0pvdku.apps.googleusercontent.com" TargetMode="External"/><Relationship Id="rId678" Type="http://schemas.openxmlformats.org/officeDocument/2006/relationships/hyperlink" Target="http://atelier-informatique.com" TargetMode="External"/><Relationship Id="rId677" Type="http://schemas.openxmlformats.org/officeDocument/2006/relationships/hyperlink" Target="http://1008170693301-763cr6guunef7ikbbj461nl7dm0pvdku.apps.googleusercontent.com" TargetMode="External"/><Relationship Id="rId676" Type="http://schemas.openxmlformats.org/officeDocument/2006/relationships/hyperlink" Target="http://atelier-informatique.com" TargetMode="External"/><Relationship Id="rId671" Type="http://schemas.openxmlformats.org/officeDocument/2006/relationships/hyperlink" Target="http://1008170693301-763cr6guunef7ikbbj461nl7dm0pvdku.apps.googleusercontent.com" TargetMode="External"/><Relationship Id="rId670" Type="http://schemas.openxmlformats.org/officeDocument/2006/relationships/hyperlink" Target="http://atelier-informatique.com" TargetMode="External"/><Relationship Id="rId2350" Type="http://schemas.openxmlformats.org/officeDocument/2006/relationships/hyperlink" Target="http://atelier-informatique.com" TargetMode="External"/><Relationship Id="rId1020" Type="http://schemas.openxmlformats.org/officeDocument/2006/relationships/hyperlink" Target="http://atelier-informatique.com" TargetMode="External"/><Relationship Id="rId2351" Type="http://schemas.openxmlformats.org/officeDocument/2006/relationships/hyperlink" Target="http://1008170693301-763cr6guunef7ikbbj461nl7dm0pvdku.apps.googleusercontent.com" TargetMode="External"/><Relationship Id="rId1021" Type="http://schemas.openxmlformats.org/officeDocument/2006/relationships/hyperlink" Target="http://1008170693301-763cr6guunef7ikbbj461nl7dm0pvdku.apps.googleusercontent.com" TargetMode="External"/><Relationship Id="rId2352" Type="http://schemas.openxmlformats.org/officeDocument/2006/relationships/hyperlink" Target="http://atelier-informatique.com" TargetMode="External"/><Relationship Id="rId675" Type="http://schemas.openxmlformats.org/officeDocument/2006/relationships/hyperlink" Target="http://1008170693301-763cr6guunef7ikbbj461nl7dm0pvdku.apps.googleusercontent.com" TargetMode="External"/><Relationship Id="rId1022" Type="http://schemas.openxmlformats.org/officeDocument/2006/relationships/hyperlink" Target="http://atelier-informatique.com" TargetMode="External"/><Relationship Id="rId2353" Type="http://schemas.openxmlformats.org/officeDocument/2006/relationships/hyperlink" Target="http://1008170693301-763cr6guunef7ikbbj461nl7dm0pvdku.apps.googleusercontent.com" TargetMode="External"/><Relationship Id="rId674" Type="http://schemas.openxmlformats.org/officeDocument/2006/relationships/hyperlink" Target="http://atelier-informatique.com" TargetMode="External"/><Relationship Id="rId1023" Type="http://schemas.openxmlformats.org/officeDocument/2006/relationships/hyperlink" Target="http://77185425430.apps.googleusercontent.com" TargetMode="External"/><Relationship Id="rId2354" Type="http://schemas.openxmlformats.org/officeDocument/2006/relationships/hyperlink" Target="http://atelier-informatique.com" TargetMode="External"/><Relationship Id="rId673" Type="http://schemas.openxmlformats.org/officeDocument/2006/relationships/hyperlink" Target="http://1008170693301-763cr6guunef7ikbbj461nl7dm0pvdku.apps.googleusercontent.com" TargetMode="External"/><Relationship Id="rId1024" Type="http://schemas.openxmlformats.org/officeDocument/2006/relationships/hyperlink" Target="https://www.google.com/accounts/OAuthLogin" TargetMode="External"/><Relationship Id="rId2355" Type="http://schemas.openxmlformats.org/officeDocument/2006/relationships/hyperlink" Target="http://1008170693301-763cr6guunef7ikbbj461nl7dm0pvdku.apps.googleusercontent.com" TargetMode="External"/><Relationship Id="rId672" Type="http://schemas.openxmlformats.org/officeDocument/2006/relationships/hyperlink" Target="http://atelier-informatique.com" TargetMode="External"/><Relationship Id="rId1025" Type="http://schemas.openxmlformats.org/officeDocument/2006/relationships/hyperlink" Target="http://atelier-informatique.com" TargetMode="External"/><Relationship Id="rId2356" Type="http://schemas.openxmlformats.org/officeDocument/2006/relationships/hyperlink" Target="http://atelier-informatique.com" TargetMode="External"/><Relationship Id="rId190" Type="http://schemas.openxmlformats.org/officeDocument/2006/relationships/hyperlink" Target="http://1008170693301-763cr6guunef7ikbbj461nl7dm0pvdku.apps.googleusercontent.com" TargetMode="External"/><Relationship Id="rId194" Type="http://schemas.openxmlformats.org/officeDocument/2006/relationships/hyperlink" Target="http://1008170693301-763cr6guunef7ikbbj461nl7dm0pvdku.apps.googleusercontent.com" TargetMode="External"/><Relationship Id="rId193" Type="http://schemas.openxmlformats.org/officeDocument/2006/relationships/hyperlink" Target="http://atelier-informatique.com" TargetMode="External"/><Relationship Id="rId192" Type="http://schemas.openxmlformats.org/officeDocument/2006/relationships/hyperlink" Target="http://269267223362-2hc24laa5ug5nhphvi12qqkq67j5p7ck.apps.googleusercontent.com" TargetMode="External"/><Relationship Id="rId191" Type="http://schemas.openxmlformats.org/officeDocument/2006/relationships/hyperlink" Target="http://atelier-informatique.com" TargetMode="External"/><Relationship Id="rId187" Type="http://schemas.openxmlformats.org/officeDocument/2006/relationships/hyperlink" Target="http://atelier-informatique.com" TargetMode="External"/><Relationship Id="rId186" Type="http://schemas.openxmlformats.org/officeDocument/2006/relationships/hyperlink" Target="http://1008170693301-763cr6guunef7ikbbj461nl7dm0pvdku.apps.googleusercontent.com" TargetMode="External"/><Relationship Id="rId185" Type="http://schemas.openxmlformats.org/officeDocument/2006/relationships/hyperlink" Target="http://atelier-informatique.com" TargetMode="External"/><Relationship Id="rId184" Type="http://schemas.openxmlformats.org/officeDocument/2006/relationships/hyperlink" Target="http://1008170693301-763cr6guunef7ikbbj461nl7dm0pvdku.apps.googleusercontent.com" TargetMode="External"/><Relationship Id="rId189" Type="http://schemas.openxmlformats.org/officeDocument/2006/relationships/hyperlink" Target="http://atelier-informatique.com" TargetMode="External"/><Relationship Id="rId188" Type="http://schemas.openxmlformats.org/officeDocument/2006/relationships/hyperlink" Target="http://1008170693301-763cr6guunef7ikbbj461nl7dm0pvdku.apps.googleusercontent.com" TargetMode="External"/><Relationship Id="rId183" Type="http://schemas.openxmlformats.org/officeDocument/2006/relationships/hyperlink" Target="http://atelier-informatique.com" TargetMode="External"/><Relationship Id="rId182" Type="http://schemas.openxmlformats.org/officeDocument/2006/relationships/hyperlink" Target="http://1008170693301-763cr6guunef7ikbbj461nl7dm0pvdku.apps.googleusercontent.com" TargetMode="External"/><Relationship Id="rId181" Type="http://schemas.openxmlformats.org/officeDocument/2006/relationships/hyperlink" Target="http://atelier-informatique.com" TargetMode="External"/><Relationship Id="rId180" Type="http://schemas.openxmlformats.org/officeDocument/2006/relationships/hyperlink" Target="http://1008170693301-763cr6guunef7ikbbj461nl7dm0pvdku.apps.googleusercontent.com" TargetMode="External"/><Relationship Id="rId176" Type="http://schemas.openxmlformats.org/officeDocument/2006/relationships/hyperlink" Target="https://www.google.com/accounts/OAuthLogin" TargetMode="External"/><Relationship Id="rId175" Type="http://schemas.openxmlformats.org/officeDocument/2006/relationships/hyperlink" Target="http://77185425430.apps.googleusercontent.com" TargetMode="External"/><Relationship Id="rId174" Type="http://schemas.openxmlformats.org/officeDocument/2006/relationships/hyperlink" Target="http://atelier-informatique.com" TargetMode="External"/><Relationship Id="rId173" Type="http://schemas.openxmlformats.org/officeDocument/2006/relationships/hyperlink" Target="http://1008170693301-763cr6guunef7ikbbj461nl7dm0pvdku.apps.googleusercontent.com" TargetMode="External"/><Relationship Id="rId179" Type="http://schemas.openxmlformats.org/officeDocument/2006/relationships/hyperlink" Target="http://atelier-informatique.com" TargetMode="External"/><Relationship Id="rId178" Type="http://schemas.openxmlformats.org/officeDocument/2006/relationships/hyperlink" Target="http://1008170693301-763cr6guunef7ikbbj461nl7dm0pvdku.apps.googleusercontent.com" TargetMode="External"/><Relationship Id="rId177" Type="http://schemas.openxmlformats.org/officeDocument/2006/relationships/hyperlink" Target="http://atelier-informatique.com" TargetMode="External"/><Relationship Id="rId1910" Type="http://schemas.openxmlformats.org/officeDocument/2006/relationships/hyperlink" Target="http://1008170693301-763cr6guunef7ikbbj461nl7dm0pvdku.apps.googleusercontent.com" TargetMode="External"/><Relationship Id="rId1911" Type="http://schemas.openxmlformats.org/officeDocument/2006/relationships/hyperlink" Target="http://atelier-informatique.com" TargetMode="External"/><Relationship Id="rId1912" Type="http://schemas.openxmlformats.org/officeDocument/2006/relationships/hyperlink" Target="http://1008170693301-763cr6guunef7ikbbj461nl7dm0pvdku.apps.googleusercontent.com" TargetMode="External"/><Relationship Id="rId1913" Type="http://schemas.openxmlformats.org/officeDocument/2006/relationships/hyperlink" Target="http://atelier-informatique.com" TargetMode="External"/><Relationship Id="rId1914" Type="http://schemas.openxmlformats.org/officeDocument/2006/relationships/hyperlink" Target="http://1008170693301-763cr6guunef7ikbbj461nl7dm0pvdku.apps.googleusercontent.com" TargetMode="External"/><Relationship Id="rId1915" Type="http://schemas.openxmlformats.org/officeDocument/2006/relationships/hyperlink" Target="http://atelier-informatique.com" TargetMode="External"/><Relationship Id="rId1916" Type="http://schemas.openxmlformats.org/officeDocument/2006/relationships/hyperlink" Target="http://1008170693301-763cr6guunef7ikbbj461nl7dm0pvdku.apps.googleusercontent.com" TargetMode="External"/><Relationship Id="rId1917" Type="http://schemas.openxmlformats.org/officeDocument/2006/relationships/hyperlink" Target="http://atelier-informatique.com" TargetMode="External"/><Relationship Id="rId1918" Type="http://schemas.openxmlformats.org/officeDocument/2006/relationships/hyperlink" Target="http://1008170693301-763cr6guunef7ikbbj461nl7dm0pvdku.apps.googleusercontent.com" TargetMode="External"/><Relationship Id="rId1919" Type="http://schemas.openxmlformats.org/officeDocument/2006/relationships/hyperlink" Target="http://atelier-informatique.com" TargetMode="External"/><Relationship Id="rId1900" Type="http://schemas.openxmlformats.org/officeDocument/2006/relationships/hyperlink" Target="http://1008170693301-763cr6guunef7ikbbj461nl7dm0pvdku.apps.googleusercontent.com" TargetMode="External"/><Relationship Id="rId1901" Type="http://schemas.openxmlformats.org/officeDocument/2006/relationships/hyperlink" Target="http://atelier-informatique.com" TargetMode="External"/><Relationship Id="rId1902" Type="http://schemas.openxmlformats.org/officeDocument/2006/relationships/hyperlink" Target="http://1008170693301-763cr6guunef7ikbbj461nl7dm0pvdku.apps.googleusercontent.com" TargetMode="External"/><Relationship Id="rId1903" Type="http://schemas.openxmlformats.org/officeDocument/2006/relationships/hyperlink" Target="http://atelier-informatique.com" TargetMode="External"/><Relationship Id="rId1904" Type="http://schemas.openxmlformats.org/officeDocument/2006/relationships/hyperlink" Target="http://1008170693301-763cr6guunef7ikbbj461nl7dm0pvdku.apps.googleusercontent.com" TargetMode="External"/><Relationship Id="rId1905" Type="http://schemas.openxmlformats.org/officeDocument/2006/relationships/hyperlink" Target="http://atelier-informatique.com" TargetMode="External"/><Relationship Id="rId1906" Type="http://schemas.openxmlformats.org/officeDocument/2006/relationships/hyperlink" Target="http://1008170693301-763cr6guunef7ikbbj461nl7dm0pvdku.apps.googleusercontent.com" TargetMode="External"/><Relationship Id="rId1907" Type="http://schemas.openxmlformats.org/officeDocument/2006/relationships/hyperlink" Target="http://atelier-informatique.com" TargetMode="External"/><Relationship Id="rId1908" Type="http://schemas.openxmlformats.org/officeDocument/2006/relationships/hyperlink" Target="http://1008170693301-763cr6guunef7ikbbj461nl7dm0pvdku.apps.googleusercontent.com" TargetMode="External"/><Relationship Id="rId1909" Type="http://schemas.openxmlformats.org/officeDocument/2006/relationships/hyperlink" Target="http://atelier-informatique.com" TargetMode="External"/><Relationship Id="rId198" Type="http://schemas.openxmlformats.org/officeDocument/2006/relationships/hyperlink" Target="http://528190860242-fcng77ulioiodaik1h5al78l3rlnejc7.apps.googleusercontent.com" TargetMode="External"/><Relationship Id="rId197" Type="http://schemas.openxmlformats.org/officeDocument/2006/relationships/hyperlink" Target="http://atelier-informatique.com" TargetMode="External"/><Relationship Id="rId196" Type="http://schemas.openxmlformats.org/officeDocument/2006/relationships/hyperlink" Target="http://1008170693301-763cr6guunef7ikbbj461nl7dm0pvdku.apps.googleusercontent.com" TargetMode="External"/><Relationship Id="rId195" Type="http://schemas.openxmlformats.org/officeDocument/2006/relationships/hyperlink" Target="http://atelier-informatique.com" TargetMode="External"/><Relationship Id="rId199" Type="http://schemas.openxmlformats.org/officeDocument/2006/relationships/hyperlink" Target="http://atelier-informatique.com" TargetMode="External"/><Relationship Id="rId150" Type="http://schemas.openxmlformats.org/officeDocument/2006/relationships/hyperlink" Target="http://atelier-informatique.com" TargetMode="External"/><Relationship Id="rId149" Type="http://schemas.openxmlformats.org/officeDocument/2006/relationships/hyperlink" Target="http://1008170693301-763cr6guunef7ikbbj461nl7dm0pvdku.apps.googleusercontent.com" TargetMode="External"/><Relationship Id="rId148" Type="http://schemas.openxmlformats.org/officeDocument/2006/relationships/hyperlink" Target="http://atelier-informatique.com" TargetMode="External"/><Relationship Id="rId1090" Type="http://schemas.openxmlformats.org/officeDocument/2006/relationships/hyperlink" Target="http://1008170693301-763cr6guunef7ikbbj461nl7dm0pvdku.apps.googleusercontent.com" TargetMode="External"/><Relationship Id="rId1091" Type="http://schemas.openxmlformats.org/officeDocument/2006/relationships/hyperlink" Target="http://atelier-informatique.com" TargetMode="External"/><Relationship Id="rId1092" Type="http://schemas.openxmlformats.org/officeDocument/2006/relationships/hyperlink" Target="http://1008170693301-763cr6guunef7ikbbj461nl7dm0pvdku.apps.googleusercontent.com" TargetMode="External"/><Relationship Id="rId1093" Type="http://schemas.openxmlformats.org/officeDocument/2006/relationships/hyperlink" Target="http://atelier-informatique.com" TargetMode="External"/><Relationship Id="rId1094" Type="http://schemas.openxmlformats.org/officeDocument/2006/relationships/hyperlink" Target="http://1008170693301-763cr6guunef7ikbbj461nl7dm0pvdku.apps.googleusercontent.com" TargetMode="External"/><Relationship Id="rId143" Type="http://schemas.openxmlformats.org/officeDocument/2006/relationships/hyperlink" Target="http://1008170693301-763cr6guunef7ikbbj461nl7dm0pvdku.apps.googleusercontent.com" TargetMode="External"/><Relationship Id="rId1095" Type="http://schemas.openxmlformats.org/officeDocument/2006/relationships/hyperlink" Target="http://atelier-informatique.com" TargetMode="External"/><Relationship Id="rId142" Type="http://schemas.openxmlformats.org/officeDocument/2006/relationships/hyperlink" Target="http://atelier-informatique.com" TargetMode="External"/><Relationship Id="rId1096" Type="http://schemas.openxmlformats.org/officeDocument/2006/relationships/hyperlink" Target="http://1008170693301-763cr6guunef7ikbbj461nl7dm0pvdku.apps.googleusercontent.com" TargetMode="External"/><Relationship Id="rId141" Type="http://schemas.openxmlformats.org/officeDocument/2006/relationships/hyperlink" Target="http://1008170693301-763cr6guunef7ikbbj461nl7dm0pvdku.apps.googleusercontent.com" TargetMode="External"/><Relationship Id="rId1097" Type="http://schemas.openxmlformats.org/officeDocument/2006/relationships/hyperlink" Target="http://atelier-informatique.com" TargetMode="External"/><Relationship Id="rId140" Type="http://schemas.openxmlformats.org/officeDocument/2006/relationships/hyperlink" Target="http://atelier-informatique.com" TargetMode="External"/><Relationship Id="rId1098" Type="http://schemas.openxmlformats.org/officeDocument/2006/relationships/hyperlink" Target="http://1008170693301-763cr6guunef7ikbbj461nl7dm0pvdku.apps.googleusercontent.com" TargetMode="External"/><Relationship Id="rId147" Type="http://schemas.openxmlformats.org/officeDocument/2006/relationships/hyperlink" Target="http://269267223362-2hc24laa5ug5nhphvi12qqkq67j5p7ck.apps.googleusercontent.com" TargetMode="External"/><Relationship Id="rId1099" Type="http://schemas.openxmlformats.org/officeDocument/2006/relationships/hyperlink" Target="http://atelier-informatique.com" TargetMode="External"/><Relationship Id="rId146" Type="http://schemas.openxmlformats.org/officeDocument/2006/relationships/hyperlink" Target="http://atelier-informatique.com" TargetMode="External"/><Relationship Id="rId145" Type="http://schemas.openxmlformats.org/officeDocument/2006/relationships/hyperlink" Target="http://1008170693301-763cr6guunef7ikbbj461nl7dm0pvdku.apps.googleusercontent.com" TargetMode="External"/><Relationship Id="rId144" Type="http://schemas.openxmlformats.org/officeDocument/2006/relationships/hyperlink" Target="http://atelier-informatique.com" TargetMode="External"/><Relationship Id="rId139" Type="http://schemas.openxmlformats.org/officeDocument/2006/relationships/hyperlink" Target="http://1008170693301-763cr6guunef7ikbbj461nl7dm0pvdku.apps.googleusercontent.com" TargetMode="External"/><Relationship Id="rId138" Type="http://schemas.openxmlformats.org/officeDocument/2006/relationships/hyperlink" Target="http://atelier-informatique.com" TargetMode="External"/><Relationship Id="rId137" Type="http://schemas.openxmlformats.org/officeDocument/2006/relationships/hyperlink" Target="http://1008170693301-763cr6guunef7ikbbj461nl7dm0pvdku.apps.googleusercontent.com" TargetMode="External"/><Relationship Id="rId1080" Type="http://schemas.openxmlformats.org/officeDocument/2006/relationships/hyperlink" Target="http://1008170693301-763cr6guunef7ikbbj461nl7dm0pvdku.apps.googleusercontent.com" TargetMode="External"/><Relationship Id="rId1081" Type="http://schemas.openxmlformats.org/officeDocument/2006/relationships/hyperlink" Target="http://atelier-informatique.com" TargetMode="External"/><Relationship Id="rId1082" Type="http://schemas.openxmlformats.org/officeDocument/2006/relationships/hyperlink" Target="http://1008170693301-763cr6guunef7ikbbj461nl7dm0pvdku.apps.googleusercontent.com" TargetMode="External"/><Relationship Id="rId1083" Type="http://schemas.openxmlformats.org/officeDocument/2006/relationships/hyperlink" Target="http://atelier-informatique.com" TargetMode="External"/><Relationship Id="rId132" Type="http://schemas.openxmlformats.org/officeDocument/2006/relationships/hyperlink" Target="http://atelier-informatique.com" TargetMode="External"/><Relationship Id="rId1084" Type="http://schemas.openxmlformats.org/officeDocument/2006/relationships/hyperlink" Target="http://1008170693301-763cr6guunef7ikbbj461nl7dm0pvdku.apps.googleusercontent.com" TargetMode="External"/><Relationship Id="rId131" Type="http://schemas.openxmlformats.org/officeDocument/2006/relationships/hyperlink" Target="http://1008170693301-763cr6guunef7ikbbj461nl7dm0pvdku.apps.googleusercontent.com" TargetMode="External"/><Relationship Id="rId1085" Type="http://schemas.openxmlformats.org/officeDocument/2006/relationships/hyperlink" Target="http://atelier-informatique.com" TargetMode="External"/><Relationship Id="rId130" Type="http://schemas.openxmlformats.org/officeDocument/2006/relationships/hyperlink" Target="http://atelier-informatique.com" TargetMode="External"/><Relationship Id="rId1086" Type="http://schemas.openxmlformats.org/officeDocument/2006/relationships/hyperlink" Target="http://1008170693301-763cr6guunef7ikbbj461nl7dm0pvdku.apps.googleusercontent.com" TargetMode="External"/><Relationship Id="rId1087" Type="http://schemas.openxmlformats.org/officeDocument/2006/relationships/hyperlink" Target="http://atelier-informatique.com" TargetMode="External"/><Relationship Id="rId136" Type="http://schemas.openxmlformats.org/officeDocument/2006/relationships/hyperlink" Target="http://atelier-informatique.com" TargetMode="External"/><Relationship Id="rId1088" Type="http://schemas.openxmlformats.org/officeDocument/2006/relationships/hyperlink" Target="http://575339998466-3k5opu043jvnm8fip98023gs2mpj4ov8.apps.googleusercontent.com" TargetMode="External"/><Relationship Id="rId135" Type="http://schemas.openxmlformats.org/officeDocument/2006/relationships/hyperlink" Target="http://1008170693301-763cr6guunef7ikbbj461nl7dm0pvdku.apps.googleusercontent.com" TargetMode="External"/><Relationship Id="rId1089" Type="http://schemas.openxmlformats.org/officeDocument/2006/relationships/hyperlink" Target="http://atelier-informatique.com" TargetMode="External"/><Relationship Id="rId134" Type="http://schemas.openxmlformats.org/officeDocument/2006/relationships/hyperlink" Target="http://atelier-informatique.com" TargetMode="External"/><Relationship Id="rId133" Type="http://schemas.openxmlformats.org/officeDocument/2006/relationships/hyperlink" Target="http://1008170693301-763cr6guunef7ikbbj461nl7dm0pvdku.apps.googleusercontent.com" TargetMode="External"/><Relationship Id="rId172" Type="http://schemas.openxmlformats.org/officeDocument/2006/relationships/hyperlink" Target="http://atelier-informatique.com" TargetMode="External"/><Relationship Id="rId171" Type="http://schemas.openxmlformats.org/officeDocument/2006/relationships/hyperlink" Target="http://1008170693301-763cr6guunef7ikbbj461nl7dm0pvdku.apps.googleusercontent.com" TargetMode="External"/><Relationship Id="rId170" Type="http://schemas.openxmlformats.org/officeDocument/2006/relationships/hyperlink" Target="http://atelier-informatique.com" TargetMode="External"/><Relationship Id="rId165" Type="http://schemas.openxmlformats.org/officeDocument/2006/relationships/hyperlink" Target="http://1008170693301-763cr6guunef7ikbbj461nl7dm0pvdku.apps.googleusercontent.com" TargetMode="External"/><Relationship Id="rId164" Type="http://schemas.openxmlformats.org/officeDocument/2006/relationships/hyperlink" Target="http://atelier-informatique.com" TargetMode="External"/><Relationship Id="rId163" Type="http://schemas.openxmlformats.org/officeDocument/2006/relationships/hyperlink" Target="http://1008170693301-763cr6guunef7ikbbj461nl7dm0pvdku.apps.googleusercontent.com" TargetMode="External"/><Relationship Id="rId162" Type="http://schemas.openxmlformats.org/officeDocument/2006/relationships/hyperlink" Target="http://atelier-informatique.com" TargetMode="External"/><Relationship Id="rId169" Type="http://schemas.openxmlformats.org/officeDocument/2006/relationships/hyperlink" Target="http://1008170693301-763cr6guunef7ikbbj461nl7dm0pvdku.apps.googleusercontent.com" TargetMode="External"/><Relationship Id="rId168" Type="http://schemas.openxmlformats.org/officeDocument/2006/relationships/hyperlink" Target="http://atelier-informatique.com" TargetMode="External"/><Relationship Id="rId167" Type="http://schemas.openxmlformats.org/officeDocument/2006/relationships/hyperlink" Target="http://1008170693301-763cr6guunef7ikbbj461nl7dm0pvdku.apps.googleusercontent.com" TargetMode="External"/><Relationship Id="rId166" Type="http://schemas.openxmlformats.org/officeDocument/2006/relationships/hyperlink" Target="http://atelier-informatique.com" TargetMode="External"/><Relationship Id="rId161" Type="http://schemas.openxmlformats.org/officeDocument/2006/relationships/hyperlink" Target="http://1008170693301-763cr6guunef7ikbbj461nl7dm0pvdku.apps.googleusercontent.com" TargetMode="External"/><Relationship Id="rId160" Type="http://schemas.openxmlformats.org/officeDocument/2006/relationships/hyperlink" Target="http://atelier-informatique.com" TargetMode="External"/><Relationship Id="rId159" Type="http://schemas.openxmlformats.org/officeDocument/2006/relationships/hyperlink" Target="http://1008170693301-763cr6guunef7ikbbj461nl7dm0pvdku.apps.googleusercontent.com" TargetMode="External"/><Relationship Id="rId154" Type="http://schemas.openxmlformats.org/officeDocument/2006/relationships/hyperlink" Target="http://atelier-informatique.com" TargetMode="External"/><Relationship Id="rId153" Type="http://schemas.openxmlformats.org/officeDocument/2006/relationships/hyperlink" Target="http://1008170693301-763cr6guunef7ikbbj461nl7dm0pvdku.apps.googleusercontent.com" TargetMode="External"/><Relationship Id="rId152" Type="http://schemas.openxmlformats.org/officeDocument/2006/relationships/hyperlink" Target="http://atelier-informatique.com" TargetMode="External"/><Relationship Id="rId151" Type="http://schemas.openxmlformats.org/officeDocument/2006/relationships/hyperlink" Target="http://1008170693301-763cr6guunef7ikbbj461nl7dm0pvdku.apps.googleusercontent.com" TargetMode="External"/><Relationship Id="rId158" Type="http://schemas.openxmlformats.org/officeDocument/2006/relationships/hyperlink" Target="http://atelier-informatique.com" TargetMode="External"/><Relationship Id="rId157" Type="http://schemas.openxmlformats.org/officeDocument/2006/relationships/hyperlink" Target="http://1008170693301-763cr6guunef7ikbbj461nl7dm0pvdku.apps.googleusercontent.com" TargetMode="External"/><Relationship Id="rId156" Type="http://schemas.openxmlformats.org/officeDocument/2006/relationships/hyperlink" Target="http://atelier-informatique.com" TargetMode="External"/><Relationship Id="rId155" Type="http://schemas.openxmlformats.org/officeDocument/2006/relationships/hyperlink" Target="http://1008170693301-763cr6guunef7ikbbj461nl7dm0pvdku.apps.googleusercontent.com" TargetMode="External"/><Relationship Id="rId1972" Type="http://schemas.openxmlformats.org/officeDocument/2006/relationships/hyperlink" Target="http://1008170693301-763cr6guunef7ikbbj461nl7dm0pvdku.apps.googleusercontent.com" TargetMode="External"/><Relationship Id="rId1973" Type="http://schemas.openxmlformats.org/officeDocument/2006/relationships/hyperlink" Target="http://atelier-informatique.com" TargetMode="External"/><Relationship Id="rId2820" Type="http://schemas.openxmlformats.org/officeDocument/2006/relationships/hyperlink" Target="http://1008170693301-763cr6guunef7ikbbj461nl7dm0pvdku.apps.googleusercontent.com" TargetMode="External"/><Relationship Id="rId1974" Type="http://schemas.openxmlformats.org/officeDocument/2006/relationships/hyperlink" Target="http://1008170693301-763cr6guunef7ikbbj461nl7dm0pvdku.apps.googleusercontent.com" TargetMode="External"/><Relationship Id="rId2821" Type="http://schemas.openxmlformats.org/officeDocument/2006/relationships/hyperlink" Target="http://atelier-informatique.com" TargetMode="External"/><Relationship Id="rId1975" Type="http://schemas.openxmlformats.org/officeDocument/2006/relationships/hyperlink" Target="http://atelier-informatique.com" TargetMode="External"/><Relationship Id="rId2822" Type="http://schemas.openxmlformats.org/officeDocument/2006/relationships/hyperlink" Target="http://1008170693301-763cr6guunef7ikbbj461nl7dm0pvdku.apps.googleusercontent.com" TargetMode="External"/><Relationship Id="rId1976" Type="http://schemas.openxmlformats.org/officeDocument/2006/relationships/hyperlink" Target="http://1008170693301-763cr6guunef7ikbbj461nl7dm0pvdku.apps.googleusercontent.com" TargetMode="External"/><Relationship Id="rId2823" Type="http://schemas.openxmlformats.org/officeDocument/2006/relationships/hyperlink" Target="http://atelier-informatique.com" TargetMode="External"/><Relationship Id="rId1977" Type="http://schemas.openxmlformats.org/officeDocument/2006/relationships/hyperlink" Target="http://atelier-informatique.com" TargetMode="External"/><Relationship Id="rId2824" Type="http://schemas.openxmlformats.org/officeDocument/2006/relationships/hyperlink" Target="http://1008170693301-763cr6guunef7ikbbj461nl7dm0pvdku.apps.googleusercontent.com" TargetMode="External"/><Relationship Id="rId1978" Type="http://schemas.openxmlformats.org/officeDocument/2006/relationships/hyperlink" Target="http://1008170693301-763cr6guunef7ikbbj461nl7dm0pvdku.apps.googleusercontent.com" TargetMode="External"/><Relationship Id="rId2825" Type="http://schemas.openxmlformats.org/officeDocument/2006/relationships/hyperlink" Target="http://atelier-informatique.com" TargetMode="External"/><Relationship Id="rId1979" Type="http://schemas.openxmlformats.org/officeDocument/2006/relationships/hyperlink" Target="http://atelier-informatique.com" TargetMode="External"/><Relationship Id="rId2826" Type="http://schemas.openxmlformats.org/officeDocument/2006/relationships/hyperlink" Target="http://1008170693301-763cr6guunef7ikbbj461nl7dm0pvdku.apps.googleusercontent.com" TargetMode="External"/><Relationship Id="rId2827" Type="http://schemas.openxmlformats.org/officeDocument/2006/relationships/hyperlink" Target="http://atelier-informatique.com" TargetMode="External"/><Relationship Id="rId2828" Type="http://schemas.openxmlformats.org/officeDocument/2006/relationships/hyperlink" Target="http://1008170693301-763cr6guunef7ikbbj461nl7dm0pvdku.apps.googleusercontent.com" TargetMode="External"/><Relationship Id="rId2829" Type="http://schemas.openxmlformats.org/officeDocument/2006/relationships/hyperlink" Target="http://atelier-informatique.com" TargetMode="External"/><Relationship Id="rId1970" Type="http://schemas.openxmlformats.org/officeDocument/2006/relationships/hyperlink" Target="http://1008170693301-763cr6guunef7ikbbj461nl7dm0pvdku.apps.googleusercontent.com" TargetMode="External"/><Relationship Id="rId1971" Type="http://schemas.openxmlformats.org/officeDocument/2006/relationships/hyperlink" Target="http://atelier-informatique.com" TargetMode="External"/><Relationship Id="rId1961" Type="http://schemas.openxmlformats.org/officeDocument/2006/relationships/hyperlink" Target="http://atelier-informatique.com" TargetMode="External"/><Relationship Id="rId1962" Type="http://schemas.openxmlformats.org/officeDocument/2006/relationships/hyperlink" Target="http://1008170693301-763cr6guunef7ikbbj461nl7dm0pvdku.apps.googleusercontent.com" TargetMode="External"/><Relationship Id="rId1963" Type="http://schemas.openxmlformats.org/officeDocument/2006/relationships/hyperlink" Target="http://atelier-informatique.com" TargetMode="External"/><Relationship Id="rId2810" Type="http://schemas.openxmlformats.org/officeDocument/2006/relationships/hyperlink" Target="http://1008170693301-763cr6guunef7ikbbj461nl7dm0pvdku.apps.googleusercontent.com" TargetMode="External"/><Relationship Id="rId1964" Type="http://schemas.openxmlformats.org/officeDocument/2006/relationships/hyperlink" Target="http://1008170693301-763cr6guunef7ikbbj461nl7dm0pvdku.apps.googleusercontent.com" TargetMode="External"/><Relationship Id="rId2811" Type="http://schemas.openxmlformats.org/officeDocument/2006/relationships/hyperlink" Target="http://atelier-informatique.com" TargetMode="External"/><Relationship Id="rId1965" Type="http://schemas.openxmlformats.org/officeDocument/2006/relationships/hyperlink" Target="http://atelier-informatique.com" TargetMode="External"/><Relationship Id="rId2812" Type="http://schemas.openxmlformats.org/officeDocument/2006/relationships/hyperlink" Target="http://1008170693301-763cr6guunef7ikbbj461nl7dm0pvdku.apps.googleusercontent.com" TargetMode="External"/><Relationship Id="rId1966" Type="http://schemas.openxmlformats.org/officeDocument/2006/relationships/hyperlink" Target="http://1008170693301-763cr6guunef7ikbbj461nl7dm0pvdku.apps.googleusercontent.com" TargetMode="External"/><Relationship Id="rId2813" Type="http://schemas.openxmlformats.org/officeDocument/2006/relationships/hyperlink" Target="http://atelier-informatique.com" TargetMode="External"/><Relationship Id="rId1967" Type="http://schemas.openxmlformats.org/officeDocument/2006/relationships/hyperlink" Target="http://atelier-informatique.com" TargetMode="External"/><Relationship Id="rId2814" Type="http://schemas.openxmlformats.org/officeDocument/2006/relationships/hyperlink" Target="http://1008170693301-763cr6guunef7ikbbj461nl7dm0pvdku.apps.googleusercontent.com" TargetMode="External"/><Relationship Id="rId1968" Type="http://schemas.openxmlformats.org/officeDocument/2006/relationships/hyperlink" Target="http://1008170693301-763cr6guunef7ikbbj461nl7dm0pvdku.apps.googleusercontent.com" TargetMode="External"/><Relationship Id="rId2815" Type="http://schemas.openxmlformats.org/officeDocument/2006/relationships/hyperlink" Target="http://atelier-informatique.com" TargetMode="External"/><Relationship Id="rId1969" Type="http://schemas.openxmlformats.org/officeDocument/2006/relationships/hyperlink" Target="http://atelier-informatique.com" TargetMode="External"/><Relationship Id="rId2816" Type="http://schemas.openxmlformats.org/officeDocument/2006/relationships/hyperlink" Target="http://1008170693301-763cr6guunef7ikbbj461nl7dm0pvdku.apps.googleusercontent.com" TargetMode="External"/><Relationship Id="rId2817" Type="http://schemas.openxmlformats.org/officeDocument/2006/relationships/hyperlink" Target="http://atelier-informatique.com" TargetMode="External"/><Relationship Id="rId2818" Type="http://schemas.openxmlformats.org/officeDocument/2006/relationships/hyperlink" Target="http://1008170693301-763cr6guunef7ikbbj461nl7dm0pvdku.apps.googleusercontent.com" TargetMode="External"/><Relationship Id="rId2819" Type="http://schemas.openxmlformats.org/officeDocument/2006/relationships/hyperlink" Target="http://atelier-informatique.com" TargetMode="External"/><Relationship Id="rId1960" Type="http://schemas.openxmlformats.org/officeDocument/2006/relationships/hyperlink" Target="http://1008170693301-763cr6guunef7ikbbj461nl7dm0pvdku.apps.googleusercontent.com" TargetMode="External"/><Relationship Id="rId1510" Type="http://schemas.openxmlformats.org/officeDocument/2006/relationships/hyperlink" Target="http://1008170693301-763cr6guunef7ikbbj461nl7dm0pvdku.apps.googleusercontent.com" TargetMode="External"/><Relationship Id="rId1994" Type="http://schemas.openxmlformats.org/officeDocument/2006/relationships/hyperlink" Target="http://1008170693301-763cr6guunef7ikbbj461nl7dm0pvdku.apps.googleusercontent.com" TargetMode="External"/><Relationship Id="rId2841" Type="http://schemas.openxmlformats.org/officeDocument/2006/relationships/hyperlink" Target="http://atelier-informatique.com" TargetMode="External"/><Relationship Id="rId1511" Type="http://schemas.openxmlformats.org/officeDocument/2006/relationships/hyperlink" Target="http://atelier-informatique.com" TargetMode="External"/><Relationship Id="rId1995" Type="http://schemas.openxmlformats.org/officeDocument/2006/relationships/hyperlink" Target="http://atelier-informatique.com" TargetMode="External"/><Relationship Id="rId2842" Type="http://schemas.openxmlformats.org/officeDocument/2006/relationships/hyperlink" Target="http://1008170693301-763cr6guunef7ikbbj461nl7dm0pvdku.apps.googleusercontent.com" TargetMode="External"/><Relationship Id="rId1512" Type="http://schemas.openxmlformats.org/officeDocument/2006/relationships/hyperlink" Target="http://1008170693301-763cr6guunef7ikbbj461nl7dm0pvdku.apps.googleusercontent.com" TargetMode="External"/><Relationship Id="rId1996" Type="http://schemas.openxmlformats.org/officeDocument/2006/relationships/hyperlink" Target="http://1008170693301-763cr6guunef7ikbbj461nl7dm0pvdku.apps.googleusercontent.com" TargetMode="External"/><Relationship Id="rId2843" Type="http://schemas.openxmlformats.org/officeDocument/2006/relationships/hyperlink" Target="http://atelier-informatique.com" TargetMode="External"/><Relationship Id="rId1513" Type="http://schemas.openxmlformats.org/officeDocument/2006/relationships/hyperlink" Target="http://atelier-informatique.com" TargetMode="External"/><Relationship Id="rId1997" Type="http://schemas.openxmlformats.org/officeDocument/2006/relationships/hyperlink" Target="http://atelier-informatique.com" TargetMode="External"/><Relationship Id="rId2844" Type="http://schemas.openxmlformats.org/officeDocument/2006/relationships/hyperlink" Target="http://1008170693301-763cr6guunef7ikbbj461nl7dm0pvdku.apps.googleusercontent.com" TargetMode="External"/><Relationship Id="rId1514" Type="http://schemas.openxmlformats.org/officeDocument/2006/relationships/hyperlink" Target="http://1008170693301-763cr6guunef7ikbbj461nl7dm0pvdku.apps.googleusercontent.com" TargetMode="External"/><Relationship Id="rId1998" Type="http://schemas.openxmlformats.org/officeDocument/2006/relationships/hyperlink" Target="http://1008170693301-763cr6guunef7ikbbj461nl7dm0pvdku.apps.googleusercontent.com" TargetMode="External"/><Relationship Id="rId2845" Type="http://schemas.openxmlformats.org/officeDocument/2006/relationships/hyperlink" Target="http://atelier-informatique.com" TargetMode="External"/><Relationship Id="rId1515" Type="http://schemas.openxmlformats.org/officeDocument/2006/relationships/hyperlink" Target="http://atelier-informatique.com" TargetMode="External"/><Relationship Id="rId1999" Type="http://schemas.openxmlformats.org/officeDocument/2006/relationships/hyperlink" Target="http://atelier-informatique.com" TargetMode="External"/><Relationship Id="rId2846" Type="http://schemas.openxmlformats.org/officeDocument/2006/relationships/hyperlink" Target="http://1008170693301-763cr6guunef7ikbbj461nl7dm0pvdku.apps.googleusercontent.com" TargetMode="External"/><Relationship Id="rId1516" Type="http://schemas.openxmlformats.org/officeDocument/2006/relationships/hyperlink" Target="http://1008170693301-763cr6guunef7ikbbj461nl7dm0pvdku.apps.googleusercontent.com" TargetMode="External"/><Relationship Id="rId2847" Type="http://schemas.openxmlformats.org/officeDocument/2006/relationships/hyperlink" Target="http://atelier-informatique.com" TargetMode="External"/><Relationship Id="rId1517" Type="http://schemas.openxmlformats.org/officeDocument/2006/relationships/hyperlink" Target="http://atelier-informatique.com" TargetMode="External"/><Relationship Id="rId2848" Type="http://schemas.openxmlformats.org/officeDocument/2006/relationships/hyperlink" Target="http://1008170693301-763cr6guunef7ikbbj461nl7dm0pvdku.apps.googleusercontent.com" TargetMode="External"/><Relationship Id="rId1518" Type="http://schemas.openxmlformats.org/officeDocument/2006/relationships/hyperlink" Target="http://1008170693301-763cr6guunef7ikbbj461nl7dm0pvdku.apps.googleusercontent.com" TargetMode="External"/><Relationship Id="rId2849" Type="http://schemas.openxmlformats.org/officeDocument/2006/relationships/hyperlink" Target="http://atelier-informatique.com" TargetMode="External"/><Relationship Id="rId1519" Type="http://schemas.openxmlformats.org/officeDocument/2006/relationships/hyperlink" Target="http://atelier-informatique.com" TargetMode="External"/><Relationship Id="rId1990" Type="http://schemas.openxmlformats.org/officeDocument/2006/relationships/hyperlink" Target="http://1008170693301-763cr6guunef7ikbbj461nl7dm0pvdku.apps.googleusercontent.com" TargetMode="External"/><Relationship Id="rId1991" Type="http://schemas.openxmlformats.org/officeDocument/2006/relationships/hyperlink" Target="http://atelier-informatique.com" TargetMode="External"/><Relationship Id="rId1992" Type="http://schemas.openxmlformats.org/officeDocument/2006/relationships/hyperlink" Target="http://1008170693301-763cr6guunef7ikbbj461nl7dm0pvdku.apps.googleusercontent.com" TargetMode="External"/><Relationship Id="rId1993" Type="http://schemas.openxmlformats.org/officeDocument/2006/relationships/hyperlink" Target="http://atelier-informatique.com" TargetMode="External"/><Relationship Id="rId2840" Type="http://schemas.openxmlformats.org/officeDocument/2006/relationships/hyperlink" Target="http://1008170693301-763cr6guunef7ikbbj461nl7dm0pvdku.apps.googleusercontent.com" TargetMode="External"/><Relationship Id="rId1983" Type="http://schemas.openxmlformats.org/officeDocument/2006/relationships/hyperlink" Target="http://atelier-informatique.com" TargetMode="External"/><Relationship Id="rId2830" Type="http://schemas.openxmlformats.org/officeDocument/2006/relationships/hyperlink" Target="http://1008170693301-763cr6guunef7ikbbj461nl7dm0pvdku.apps.googleusercontent.com" TargetMode="External"/><Relationship Id="rId1500" Type="http://schemas.openxmlformats.org/officeDocument/2006/relationships/hyperlink" Target="http://1008170693301-763cr6guunef7ikbbj461nl7dm0pvdku.apps.googleusercontent.com" TargetMode="External"/><Relationship Id="rId1984" Type="http://schemas.openxmlformats.org/officeDocument/2006/relationships/hyperlink" Target="http://1008170693301-763cr6guunef7ikbbj461nl7dm0pvdku.apps.googleusercontent.com" TargetMode="External"/><Relationship Id="rId2831" Type="http://schemas.openxmlformats.org/officeDocument/2006/relationships/hyperlink" Target="http://atelier-informatique.com" TargetMode="External"/><Relationship Id="rId1501" Type="http://schemas.openxmlformats.org/officeDocument/2006/relationships/hyperlink" Target="http://atelier-informatique.com" TargetMode="External"/><Relationship Id="rId1985" Type="http://schemas.openxmlformats.org/officeDocument/2006/relationships/hyperlink" Target="http://atelier-informatique.com" TargetMode="External"/><Relationship Id="rId2832" Type="http://schemas.openxmlformats.org/officeDocument/2006/relationships/hyperlink" Target="http://1008170693301-763cr6guunef7ikbbj461nl7dm0pvdku.apps.googleusercontent.com" TargetMode="External"/><Relationship Id="rId1502" Type="http://schemas.openxmlformats.org/officeDocument/2006/relationships/hyperlink" Target="http://1008170693301-763cr6guunef7ikbbj461nl7dm0pvdku.apps.googleusercontent.com" TargetMode="External"/><Relationship Id="rId1986" Type="http://schemas.openxmlformats.org/officeDocument/2006/relationships/hyperlink" Target="http://1008170693301-763cr6guunef7ikbbj461nl7dm0pvdku.apps.googleusercontent.com" TargetMode="External"/><Relationship Id="rId2833" Type="http://schemas.openxmlformats.org/officeDocument/2006/relationships/hyperlink" Target="http://atelier-informatique.com" TargetMode="External"/><Relationship Id="rId1503" Type="http://schemas.openxmlformats.org/officeDocument/2006/relationships/hyperlink" Target="http://atelier-informatique.com" TargetMode="External"/><Relationship Id="rId1987" Type="http://schemas.openxmlformats.org/officeDocument/2006/relationships/hyperlink" Target="http://atelier-informatique.com" TargetMode="External"/><Relationship Id="rId2834" Type="http://schemas.openxmlformats.org/officeDocument/2006/relationships/hyperlink" Target="http://1008170693301-763cr6guunef7ikbbj461nl7dm0pvdku.apps.googleusercontent.com" TargetMode="External"/><Relationship Id="rId1504" Type="http://schemas.openxmlformats.org/officeDocument/2006/relationships/hyperlink" Target="http://1008170693301-763cr6guunef7ikbbj461nl7dm0pvdku.apps.googleusercontent.com" TargetMode="External"/><Relationship Id="rId1988" Type="http://schemas.openxmlformats.org/officeDocument/2006/relationships/hyperlink" Target="http://1008170693301-763cr6guunef7ikbbj461nl7dm0pvdku.apps.googleusercontent.com" TargetMode="External"/><Relationship Id="rId2835" Type="http://schemas.openxmlformats.org/officeDocument/2006/relationships/hyperlink" Target="http://atelier-informatique.com" TargetMode="External"/><Relationship Id="rId1505" Type="http://schemas.openxmlformats.org/officeDocument/2006/relationships/hyperlink" Target="http://atelier-informatique.com" TargetMode="External"/><Relationship Id="rId1989" Type="http://schemas.openxmlformats.org/officeDocument/2006/relationships/hyperlink" Target="http://atelier-informatique.com" TargetMode="External"/><Relationship Id="rId2836" Type="http://schemas.openxmlformats.org/officeDocument/2006/relationships/hyperlink" Target="http://1008170693301-763cr6guunef7ikbbj461nl7dm0pvdku.apps.googleusercontent.com" TargetMode="External"/><Relationship Id="rId1506" Type="http://schemas.openxmlformats.org/officeDocument/2006/relationships/hyperlink" Target="http://1008170693301-763cr6guunef7ikbbj461nl7dm0pvdku.apps.googleusercontent.com" TargetMode="External"/><Relationship Id="rId2837" Type="http://schemas.openxmlformats.org/officeDocument/2006/relationships/hyperlink" Target="http://atelier-informatique.com" TargetMode="External"/><Relationship Id="rId1507" Type="http://schemas.openxmlformats.org/officeDocument/2006/relationships/hyperlink" Target="http://atelier-informatique.com" TargetMode="External"/><Relationship Id="rId2838" Type="http://schemas.openxmlformats.org/officeDocument/2006/relationships/hyperlink" Target="http://1008170693301-763cr6guunef7ikbbj461nl7dm0pvdku.apps.googleusercontent.com" TargetMode="External"/><Relationship Id="rId1508" Type="http://schemas.openxmlformats.org/officeDocument/2006/relationships/hyperlink" Target="http://1008170693301-763cr6guunef7ikbbj461nl7dm0pvdku.apps.googleusercontent.com" TargetMode="External"/><Relationship Id="rId2839" Type="http://schemas.openxmlformats.org/officeDocument/2006/relationships/hyperlink" Target="http://atelier-informatique.com" TargetMode="External"/><Relationship Id="rId1509" Type="http://schemas.openxmlformats.org/officeDocument/2006/relationships/hyperlink" Target="http://atelier-informatique.com" TargetMode="External"/><Relationship Id="rId1980" Type="http://schemas.openxmlformats.org/officeDocument/2006/relationships/hyperlink" Target="http://1008170693301-763cr6guunef7ikbbj461nl7dm0pvdku.apps.googleusercontent.com" TargetMode="External"/><Relationship Id="rId1981" Type="http://schemas.openxmlformats.org/officeDocument/2006/relationships/hyperlink" Target="http://atelier-informatique.com" TargetMode="External"/><Relationship Id="rId1982" Type="http://schemas.openxmlformats.org/officeDocument/2006/relationships/hyperlink" Target="http://1008170693301-763cr6guunef7ikbbj461nl7dm0pvdku.apps.googleusercontent.com" TargetMode="External"/><Relationship Id="rId1930" Type="http://schemas.openxmlformats.org/officeDocument/2006/relationships/hyperlink" Target="http://1008170693301-763cr6guunef7ikbbj461nl7dm0pvdku.apps.googleusercontent.com" TargetMode="External"/><Relationship Id="rId1931" Type="http://schemas.openxmlformats.org/officeDocument/2006/relationships/hyperlink" Target="http://atelier-informatique.com" TargetMode="External"/><Relationship Id="rId1932" Type="http://schemas.openxmlformats.org/officeDocument/2006/relationships/hyperlink" Target="http://1008170693301-763cr6guunef7ikbbj461nl7dm0pvdku.apps.googleusercontent.com" TargetMode="External"/><Relationship Id="rId1933" Type="http://schemas.openxmlformats.org/officeDocument/2006/relationships/hyperlink" Target="http://atelier-informatique.com" TargetMode="External"/><Relationship Id="rId1934" Type="http://schemas.openxmlformats.org/officeDocument/2006/relationships/hyperlink" Target="http://1008170693301-763cr6guunef7ikbbj461nl7dm0pvdku.apps.googleusercontent.com" TargetMode="External"/><Relationship Id="rId1935" Type="http://schemas.openxmlformats.org/officeDocument/2006/relationships/hyperlink" Target="http://atelier-informatique.com" TargetMode="External"/><Relationship Id="rId1936" Type="http://schemas.openxmlformats.org/officeDocument/2006/relationships/hyperlink" Target="http://1008170693301-763cr6guunef7ikbbj461nl7dm0pvdku.apps.googleusercontent.com" TargetMode="External"/><Relationship Id="rId1937" Type="http://schemas.openxmlformats.org/officeDocument/2006/relationships/hyperlink" Target="http://atelier-informatique.com" TargetMode="External"/><Relationship Id="rId1938" Type="http://schemas.openxmlformats.org/officeDocument/2006/relationships/hyperlink" Target="http://1008170693301-763cr6guunef7ikbbj461nl7dm0pvdku.apps.googleusercontent.com" TargetMode="External"/><Relationship Id="rId1939" Type="http://schemas.openxmlformats.org/officeDocument/2006/relationships/hyperlink" Target="http://atelier-informatique.com" TargetMode="External"/><Relationship Id="rId1920" Type="http://schemas.openxmlformats.org/officeDocument/2006/relationships/hyperlink" Target="http://1008170693301-763cr6guunef7ikbbj461nl7dm0pvdku.apps.googleusercontent.com" TargetMode="External"/><Relationship Id="rId1921" Type="http://schemas.openxmlformats.org/officeDocument/2006/relationships/hyperlink" Target="http://atelier-informatique.com" TargetMode="External"/><Relationship Id="rId1922" Type="http://schemas.openxmlformats.org/officeDocument/2006/relationships/hyperlink" Target="http://1008170693301-763cr6guunef7ikbbj461nl7dm0pvdku.apps.googleusercontent.com" TargetMode="External"/><Relationship Id="rId1923" Type="http://schemas.openxmlformats.org/officeDocument/2006/relationships/hyperlink" Target="http://atelier-informatique.com" TargetMode="External"/><Relationship Id="rId1924" Type="http://schemas.openxmlformats.org/officeDocument/2006/relationships/hyperlink" Target="http://1008170693301-763cr6guunef7ikbbj461nl7dm0pvdku.apps.googleusercontent.com" TargetMode="External"/><Relationship Id="rId1925" Type="http://schemas.openxmlformats.org/officeDocument/2006/relationships/hyperlink" Target="http://atelier-informatique.com" TargetMode="External"/><Relationship Id="rId1926" Type="http://schemas.openxmlformats.org/officeDocument/2006/relationships/hyperlink" Target="http://1008170693301-763cr6guunef7ikbbj461nl7dm0pvdku.apps.googleusercontent.com" TargetMode="External"/><Relationship Id="rId1927" Type="http://schemas.openxmlformats.org/officeDocument/2006/relationships/hyperlink" Target="http://atelier-informatique.com" TargetMode="External"/><Relationship Id="rId1928" Type="http://schemas.openxmlformats.org/officeDocument/2006/relationships/hyperlink" Target="http://1008170693301-763cr6guunef7ikbbj461nl7dm0pvdku.apps.googleusercontent.com" TargetMode="External"/><Relationship Id="rId1929" Type="http://schemas.openxmlformats.org/officeDocument/2006/relationships/hyperlink" Target="http://atelier-informatique.com" TargetMode="External"/><Relationship Id="rId1950" Type="http://schemas.openxmlformats.org/officeDocument/2006/relationships/hyperlink" Target="http://1008170693301-763cr6guunef7ikbbj461nl7dm0pvdku.apps.googleusercontent.com" TargetMode="External"/><Relationship Id="rId1951" Type="http://schemas.openxmlformats.org/officeDocument/2006/relationships/hyperlink" Target="http://atelier-informatique.com" TargetMode="External"/><Relationship Id="rId1952" Type="http://schemas.openxmlformats.org/officeDocument/2006/relationships/hyperlink" Target="http://1008170693301-763cr6guunef7ikbbj461nl7dm0pvdku.apps.googleusercontent.com" TargetMode="External"/><Relationship Id="rId1953" Type="http://schemas.openxmlformats.org/officeDocument/2006/relationships/hyperlink" Target="http://atelier-informatique.com" TargetMode="External"/><Relationship Id="rId2800" Type="http://schemas.openxmlformats.org/officeDocument/2006/relationships/hyperlink" Target="http://atelier-informatique.com" TargetMode="External"/><Relationship Id="rId1954" Type="http://schemas.openxmlformats.org/officeDocument/2006/relationships/hyperlink" Target="http://1008170693301-763cr6guunef7ikbbj461nl7dm0pvdku.apps.googleusercontent.com" TargetMode="External"/><Relationship Id="rId2801" Type="http://schemas.openxmlformats.org/officeDocument/2006/relationships/hyperlink" Target="http://1008170693301-763cr6guunef7ikbbj461nl7dm0pvdku.apps.googleusercontent.com" TargetMode="External"/><Relationship Id="rId1955" Type="http://schemas.openxmlformats.org/officeDocument/2006/relationships/hyperlink" Target="http://atelier-informatique.com" TargetMode="External"/><Relationship Id="rId2802" Type="http://schemas.openxmlformats.org/officeDocument/2006/relationships/hyperlink" Target="http://atelier-informatique.com" TargetMode="External"/><Relationship Id="rId1956" Type="http://schemas.openxmlformats.org/officeDocument/2006/relationships/hyperlink" Target="http://1008170693301-763cr6guunef7ikbbj461nl7dm0pvdku.apps.googleusercontent.com" TargetMode="External"/><Relationship Id="rId2803" Type="http://schemas.openxmlformats.org/officeDocument/2006/relationships/hyperlink" Target="http://1008170693301-763cr6guunef7ikbbj461nl7dm0pvdku.apps.googleusercontent.com" TargetMode="External"/><Relationship Id="rId1957" Type="http://schemas.openxmlformats.org/officeDocument/2006/relationships/hyperlink" Target="http://atelier-informatique.com" TargetMode="External"/><Relationship Id="rId2804" Type="http://schemas.openxmlformats.org/officeDocument/2006/relationships/hyperlink" Target="http://atelier-informatique.com" TargetMode="External"/><Relationship Id="rId1958" Type="http://schemas.openxmlformats.org/officeDocument/2006/relationships/hyperlink" Target="http://1008170693301-763cr6guunef7ikbbj461nl7dm0pvdku.apps.googleusercontent.com" TargetMode="External"/><Relationship Id="rId2805" Type="http://schemas.openxmlformats.org/officeDocument/2006/relationships/hyperlink" Target="http://77185425430.apps.googleusercontent.com" TargetMode="External"/><Relationship Id="rId1959" Type="http://schemas.openxmlformats.org/officeDocument/2006/relationships/hyperlink" Target="http://atelier-informatique.com" TargetMode="External"/><Relationship Id="rId2806" Type="http://schemas.openxmlformats.org/officeDocument/2006/relationships/hyperlink" Target="https://www.google.com/accounts/OAuthLogin" TargetMode="External"/><Relationship Id="rId2807" Type="http://schemas.openxmlformats.org/officeDocument/2006/relationships/hyperlink" Target="http://atelier-informatique.com" TargetMode="External"/><Relationship Id="rId2808" Type="http://schemas.openxmlformats.org/officeDocument/2006/relationships/hyperlink" Target="http://1008170693301-763cr6guunef7ikbbj461nl7dm0pvdku.apps.googleusercontent.com" TargetMode="External"/><Relationship Id="rId2809" Type="http://schemas.openxmlformats.org/officeDocument/2006/relationships/hyperlink" Target="http://atelier-informatique.com" TargetMode="External"/><Relationship Id="rId1940" Type="http://schemas.openxmlformats.org/officeDocument/2006/relationships/hyperlink" Target="http://1008170693301-763cr6guunef7ikbbj461nl7dm0pvdku.apps.googleusercontent.com" TargetMode="External"/><Relationship Id="rId1941" Type="http://schemas.openxmlformats.org/officeDocument/2006/relationships/hyperlink" Target="http://atelier-informatique.com" TargetMode="External"/><Relationship Id="rId1942" Type="http://schemas.openxmlformats.org/officeDocument/2006/relationships/hyperlink" Target="http://1008170693301-763cr6guunef7ikbbj461nl7dm0pvdku.apps.googleusercontent.com" TargetMode="External"/><Relationship Id="rId1943" Type="http://schemas.openxmlformats.org/officeDocument/2006/relationships/hyperlink" Target="http://atelier-informatique.com" TargetMode="External"/><Relationship Id="rId1944" Type="http://schemas.openxmlformats.org/officeDocument/2006/relationships/hyperlink" Target="http://1008170693301-763cr6guunef7ikbbj461nl7dm0pvdku.apps.googleusercontent.com" TargetMode="External"/><Relationship Id="rId1945" Type="http://schemas.openxmlformats.org/officeDocument/2006/relationships/hyperlink" Target="http://atelier-informatique.com" TargetMode="External"/><Relationship Id="rId1946" Type="http://schemas.openxmlformats.org/officeDocument/2006/relationships/hyperlink" Target="http://1008170693301-763cr6guunef7ikbbj461nl7dm0pvdku.apps.googleusercontent.com" TargetMode="External"/><Relationship Id="rId1947" Type="http://schemas.openxmlformats.org/officeDocument/2006/relationships/hyperlink" Target="http://atelier-informatique.com" TargetMode="External"/><Relationship Id="rId1948" Type="http://schemas.openxmlformats.org/officeDocument/2006/relationships/hyperlink" Target="http://1008170693301-763cr6guunef7ikbbj461nl7dm0pvdku.apps.googleusercontent.com" TargetMode="External"/><Relationship Id="rId1949" Type="http://schemas.openxmlformats.org/officeDocument/2006/relationships/hyperlink" Target="http://atelier-informatique.com" TargetMode="External"/><Relationship Id="rId1576" Type="http://schemas.openxmlformats.org/officeDocument/2006/relationships/hyperlink" Target="http://1008170693301-763cr6guunef7ikbbj461nl7dm0pvdku.apps.googleusercontent.com" TargetMode="External"/><Relationship Id="rId2423" Type="http://schemas.openxmlformats.org/officeDocument/2006/relationships/hyperlink" Target="http://atelier-informatique.com" TargetMode="External"/><Relationship Id="rId1577" Type="http://schemas.openxmlformats.org/officeDocument/2006/relationships/hyperlink" Target="http://atelier-informatique.com" TargetMode="External"/><Relationship Id="rId2424" Type="http://schemas.openxmlformats.org/officeDocument/2006/relationships/hyperlink" Target="http://1008170693301-763cr6guunef7ikbbj461nl7dm0pvdku.apps.googleusercontent.com" TargetMode="External"/><Relationship Id="rId1578" Type="http://schemas.openxmlformats.org/officeDocument/2006/relationships/hyperlink" Target="http://1008170693301-763cr6guunef7ikbbj461nl7dm0pvdku.apps.googleusercontent.com" TargetMode="External"/><Relationship Id="rId2425" Type="http://schemas.openxmlformats.org/officeDocument/2006/relationships/hyperlink" Target="http://atelier-informatique.com" TargetMode="External"/><Relationship Id="rId1579" Type="http://schemas.openxmlformats.org/officeDocument/2006/relationships/hyperlink" Target="http://atelier-informatique.com" TargetMode="External"/><Relationship Id="rId2426" Type="http://schemas.openxmlformats.org/officeDocument/2006/relationships/hyperlink" Target="http://1008170693301-763cr6guunef7ikbbj461nl7dm0pvdku.apps.googleusercontent.com" TargetMode="External"/><Relationship Id="rId2427" Type="http://schemas.openxmlformats.org/officeDocument/2006/relationships/hyperlink" Target="http://atelier-informatique.com" TargetMode="External"/><Relationship Id="rId2428" Type="http://schemas.openxmlformats.org/officeDocument/2006/relationships/hyperlink" Target="http://1008170693301-763cr6guunef7ikbbj461nl7dm0pvdku.apps.googleusercontent.com" TargetMode="External"/><Relationship Id="rId2429" Type="http://schemas.openxmlformats.org/officeDocument/2006/relationships/hyperlink" Target="http://atelier-informatique.com" TargetMode="External"/><Relationship Id="rId509" Type="http://schemas.openxmlformats.org/officeDocument/2006/relationships/hyperlink" Target="https://www.google.com/accounts/OAuthLogin" TargetMode="External"/><Relationship Id="rId508" Type="http://schemas.openxmlformats.org/officeDocument/2006/relationships/hyperlink" Target="http://77185425430.apps.googleusercontent.com" TargetMode="External"/><Relationship Id="rId503" Type="http://schemas.openxmlformats.org/officeDocument/2006/relationships/hyperlink" Target="http://atelier-informatique.com" TargetMode="External"/><Relationship Id="rId987" Type="http://schemas.openxmlformats.org/officeDocument/2006/relationships/hyperlink" Target="http://atelier-informatique.com" TargetMode="External"/><Relationship Id="rId502" Type="http://schemas.openxmlformats.org/officeDocument/2006/relationships/hyperlink" Target="http://1008170693301-763cr6guunef7ikbbj461nl7dm0pvdku.apps.googleusercontent.com" TargetMode="External"/><Relationship Id="rId986" Type="http://schemas.openxmlformats.org/officeDocument/2006/relationships/hyperlink" Target="http://1008170693301-763cr6guunef7ikbbj461nl7dm0pvdku.apps.googleusercontent.com" TargetMode="External"/><Relationship Id="rId501" Type="http://schemas.openxmlformats.org/officeDocument/2006/relationships/hyperlink" Target="http://atelier-informatique.com" TargetMode="External"/><Relationship Id="rId985" Type="http://schemas.openxmlformats.org/officeDocument/2006/relationships/hyperlink" Target="http://atelier-informatique.com" TargetMode="External"/><Relationship Id="rId500" Type="http://schemas.openxmlformats.org/officeDocument/2006/relationships/hyperlink" Target="http://1008170693301-763cr6guunef7ikbbj461nl7dm0pvdku.apps.googleusercontent.com" TargetMode="External"/><Relationship Id="rId984" Type="http://schemas.openxmlformats.org/officeDocument/2006/relationships/hyperlink" Target="http://1008170693301-763cr6guunef7ikbbj461nl7dm0pvdku.apps.googleusercontent.com" TargetMode="External"/><Relationship Id="rId507" Type="http://schemas.openxmlformats.org/officeDocument/2006/relationships/hyperlink" Target="http://atelier-informatique.com" TargetMode="External"/><Relationship Id="rId506" Type="http://schemas.openxmlformats.org/officeDocument/2006/relationships/hyperlink" Target="http://1008170693301-763cr6guunef7ikbbj461nl7dm0pvdku.apps.googleusercontent.com" TargetMode="External"/><Relationship Id="rId505" Type="http://schemas.openxmlformats.org/officeDocument/2006/relationships/hyperlink" Target="http://atelier-informatique.com" TargetMode="External"/><Relationship Id="rId989" Type="http://schemas.openxmlformats.org/officeDocument/2006/relationships/hyperlink" Target="http://atelier-informatique.com" TargetMode="External"/><Relationship Id="rId504" Type="http://schemas.openxmlformats.org/officeDocument/2006/relationships/hyperlink" Target="http://1008170693301-763cr6guunef7ikbbj461nl7dm0pvdku.apps.googleusercontent.com" TargetMode="External"/><Relationship Id="rId988" Type="http://schemas.openxmlformats.org/officeDocument/2006/relationships/hyperlink" Target="http://1008170693301-763cr6guunef7ikbbj461nl7dm0pvdku.apps.googleusercontent.com" TargetMode="External"/><Relationship Id="rId1570" Type="http://schemas.openxmlformats.org/officeDocument/2006/relationships/hyperlink" Target="http://1008170693301-763cr6guunef7ikbbj461nl7dm0pvdku.apps.googleusercontent.com" TargetMode="External"/><Relationship Id="rId1571" Type="http://schemas.openxmlformats.org/officeDocument/2006/relationships/hyperlink" Target="http://atelier-informatique.com" TargetMode="External"/><Relationship Id="rId983" Type="http://schemas.openxmlformats.org/officeDocument/2006/relationships/hyperlink" Target="http://atelier-informatique.com" TargetMode="External"/><Relationship Id="rId1572" Type="http://schemas.openxmlformats.org/officeDocument/2006/relationships/hyperlink" Target="http://1008170693301-763cr6guunef7ikbbj461nl7dm0pvdku.apps.googleusercontent.com" TargetMode="External"/><Relationship Id="rId982" Type="http://schemas.openxmlformats.org/officeDocument/2006/relationships/hyperlink" Target="http://1008170693301-763cr6guunef7ikbbj461nl7dm0pvdku.apps.googleusercontent.com" TargetMode="External"/><Relationship Id="rId1573" Type="http://schemas.openxmlformats.org/officeDocument/2006/relationships/hyperlink" Target="http://atelier-informatique.com" TargetMode="External"/><Relationship Id="rId2420" Type="http://schemas.openxmlformats.org/officeDocument/2006/relationships/hyperlink" Target="https://www.google.com/accounts/OAuthLogin" TargetMode="External"/><Relationship Id="rId981" Type="http://schemas.openxmlformats.org/officeDocument/2006/relationships/hyperlink" Target="http://atelier-informatique.com" TargetMode="External"/><Relationship Id="rId1574" Type="http://schemas.openxmlformats.org/officeDocument/2006/relationships/hyperlink" Target="http://1008170693301-763cr6guunef7ikbbj461nl7dm0pvdku.apps.googleusercontent.com" TargetMode="External"/><Relationship Id="rId2421" Type="http://schemas.openxmlformats.org/officeDocument/2006/relationships/hyperlink" Target="http://atelier-informatique.com" TargetMode="External"/><Relationship Id="rId980" Type="http://schemas.openxmlformats.org/officeDocument/2006/relationships/hyperlink" Target="http://839139293481-p12bsrllorq67im2boc64606eqlldhbg.apps.googleusercontent.com" TargetMode="External"/><Relationship Id="rId1575" Type="http://schemas.openxmlformats.org/officeDocument/2006/relationships/hyperlink" Target="http://atelier-informatique.com" TargetMode="External"/><Relationship Id="rId2422" Type="http://schemas.openxmlformats.org/officeDocument/2006/relationships/hyperlink" Target="http://1008170693301-763cr6guunef7ikbbj461nl7dm0pvdku.apps.googleusercontent.com" TargetMode="External"/><Relationship Id="rId1565" Type="http://schemas.openxmlformats.org/officeDocument/2006/relationships/hyperlink" Target="http://atelier-informatique.com" TargetMode="External"/><Relationship Id="rId2412" Type="http://schemas.openxmlformats.org/officeDocument/2006/relationships/hyperlink" Target="http://atelier-informatique.com" TargetMode="External"/><Relationship Id="rId2896" Type="http://schemas.openxmlformats.org/officeDocument/2006/relationships/hyperlink" Target="http://1008170693301-763cr6guunef7ikbbj461nl7dm0pvdku.apps.googleusercontent.com" TargetMode="External"/><Relationship Id="rId1566" Type="http://schemas.openxmlformats.org/officeDocument/2006/relationships/hyperlink" Target="http://1008170693301-763cr6guunef7ikbbj461nl7dm0pvdku.apps.googleusercontent.com" TargetMode="External"/><Relationship Id="rId2413" Type="http://schemas.openxmlformats.org/officeDocument/2006/relationships/hyperlink" Target="http://1008170693301-763cr6guunef7ikbbj461nl7dm0pvdku.apps.googleusercontent.com" TargetMode="External"/><Relationship Id="rId2897" Type="http://schemas.openxmlformats.org/officeDocument/2006/relationships/hyperlink" Target="http://atelier-informatique.com" TargetMode="External"/><Relationship Id="rId1567" Type="http://schemas.openxmlformats.org/officeDocument/2006/relationships/hyperlink" Target="http://atelier-informatique.com" TargetMode="External"/><Relationship Id="rId2414" Type="http://schemas.openxmlformats.org/officeDocument/2006/relationships/hyperlink" Target="http://atelier-informatique.com" TargetMode="External"/><Relationship Id="rId2898" Type="http://schemas.openxmlformats.org/officeDocument/2006/relationships/hyperlink" Target="http://1008170693301-763cr6guunef7ikbbj461nl7dm0pvdku.apps.googleusercontent.com" TargetMode="External"/><Relationship Id="rId1568" Type="http://schemas.openxmlformats.org/officeDocument/2006/relationships/hyperlink" Target="http://1008170693301-763cr6guunef7ikbbj461nl7dm0pvdku.apps.googleusercontent.com" TargetMode="External"/><Relationship Id="rId2415" Type="http://schemas.openxmlformats.org/officeDocument/2006/relationships/hyperlink" Target="http://1008170693301-763cr6guunef7ikbbj461nl7dm0pvdku.apps.googleusercontent.com" TargetMode="External"/><Relationship Id="rId2899" Type="http://schemas.openxmlformats.org/officeDocument/2006/relationships/hyperlink" Target="http://atelier-informatique.com" TargetMode="External"/><Relationship Id="rId1569" Type="http://schemas.openxmlformats.org/officeDocument/2006/relationships/hyperlink" Target="http://atelier-informatique.com" TargetMode="External"/><Relationship Id="rId2416" Type="http://schemas.openxmlformats.org/officeDocument/2006/relationships/hyperlink" Target="http://atelier-informatique.com" TargetMode="External"/><Relationship Id="rId2417" Type="http://schemas.openxmlformats.org/officeDocument/2006/relationships/hyperlink" Target="http://1008170693301-763cr6guunef7ikbbj461nl7dm0pvdku.apps.googleusercontent.com" TargetMode="External"/><Relationship Id="rId2418" Type="http://schemas.openxmlformats.org/officeDocument/2006/relationships/hyperlink" Target="http://atelier-informatique.com" TargetMode="External"/><Relationship Id="rId2419" Type="http://schemas.openxmlformats.org/officeDocument/2006/relationships/hyperlink" Target="http://77185425430.apps.googleusercontent.com" TargetMode="External"/><Relationship Id="rId976" Type="http://schemas.openxmlformats.org/officeDocument/2006/relationships/hyperlink" Target="http://1008170693301-763cr6guunef7ikbbj461nl7dm0pvdku.apps.googleusercontent.com" TargetMode="External"/><Relationship Id="rId975" Type="http://schemas.openxmlformats.org/officeDocument/2006/relationships/hyperlink" Target="http://atelier-informatique.com" TargetMode="External"/><Relationship Id="rId974" Type="http://schemas.openxmlformats.org/officeDocument/2006/relationships/hyperlink" Target="http://1008170693301-763cr6guunef7ikbbj461nl7dm0pvdku.apps.googleusercontent.com" TargetMode="External"/><Relationship Id="rId973" Type="http://schemas.openxmlformats.org/officeDocument/2006/relationships/hyperlink" Target="http://atelier-informatique.com" TargetMode="External"/><Relationship Id="rId979" Type="http://schemas.openxmlformats.org/officeDocument/2006/relationships/hyperlink" Target="http://atelier-informatique.com" TargetMode="External"/><Relationship Id="rId978" Type="http://schemas.openxmlformats.org/officeDocument/2006/relationships/hyperlink" Target="http://839139293481-p12bsrllorq67im2boc64606eqlldhbg.apps.googleusercontent.com" TargetMode="External"/><Relationship Id="rId977" Type="http://schemas.openxmlformats.org/officeDocument/2006/relationships/hyperlink" Target="http://atelier-informatique.com" TargetMode="External"/><Relationship Id="rId2890" Type="http://schemas.openxmlformats.org/officeDocument/2006/relationships/hyperlink" Target="http://1008170693301-763cr6guunef7ikbbj461nl7dm0pvdku.apps.googleusercontent.com" TargetMode="External"/><Relationship Id="rId1560" Type="http://schemas.openxmlformats.org/officeDocument/2006/relationships/hyperlink" Target="http://1008170693301-763cr6guunef7ikbbj461nl7dm0pvdku.apps.googleusercontent.com" TargetMode="External"/><Relationship Id="rId2891" Type="http://schemas.openxmlformats.org/officeDocument/2006/relationships/hyperlink" Target="http://atelier-informatique.com" TargetMode="External"/><Relationship Id="rId972" Type="http://schemas.openxmlformats.org/officeDocument/2006/relationships/hyperlink" Target="http://1008170693301-763cr6guunef7ikbbj461nl7dm0pvdku.apps.googleusercontent.com" TargetMode="External"/><Relationship Id="rId1561" Type="http://schemas.openxmlformats.org/officeDocument/2006/relationships/hyperlink" Target="http://atelier-informatique.com" TargetMode="External"/><Relationship Id="rId2892" Type="http://schemas.openxmlformats.org/officeDocument/2006/relationships/hyperlink" Target="http://1008170693301-763cr6guunef7ikbbj461nl7dm0pvdku.apps.googleusercontent.com" TargetMode="External"/><Relationship Id="rId971" Type="http://schemas.openxmlformats.org/officeDocument/2006/relationships/hyperlink" Target="http://atelier-informatique.com" TargetMode="External"/><Relationship Id="rId1562" Type="http://schemas.openxmlformats.org/officeDocument/2006/relationships/hyperlink" Target="http://1008170693301-763cr6guunef7ikbbj461nl7dm0pvdku.apps.googleusercontent.com" TargetMode="External"/><Relationship Id="rId2893" Type="http://schemas.openxmlformats.org/officeDocument/2006/relationships/hyperlink" Target="http://atelier-informatique.com" TargetMode="External"/><Relationship Id="rId970" Type="http://schemas.openxmlformats.org/officeDocument/2006/relationships/hyperlink" Target="http://1008170693301-763cr6guunef7ikbbj461nl7dm0pvdku.apps.googleusercontent.com" TargetMode="External"/><Relationship Id="rId1563" Type="http://schemas.openxmlformats.org/officeDocument/2006/relationships/hyperlink" Target="http://atelier-informatique.com" TargetMode="External"/><Relationship Id="rId2410" Type="http://schemas.openxmlformats.org/officeDocument/2006/relationships/hyperlink" Target="http://atelier-informatique.com" TargetMode="External"/><Relationship Id="rId2894" Type="http://schemas.openxmlformats.org/officeDocument/2006/relationships/hyperlink" Target="http://1008170693301-763cr6guunef7ikbbj461nl7dm0pvdku.apps.googleusercontent.com" TargetMode="External"/><Relationship Id="rId1564" Type="http://schemas.openxmlformats.org/officeDocument/2006/relationships/hyperlink" Target="http://1008170693301-763cr6guunef7ikbbj461nl7dm0pvdku.apps.googleusercontent.com" TargetMode="External"/><Relationship Id="rId2411" Type="http://schemas.openxmlformats.org/officeDocument/2006/relationships/hyperlink" Target="http://1008170693301-763cr6guunef7ikbbj461nl7dm0pvdku.apps.googleusercontent.com" TargetMode="External"/><Relationship Id="rId2895" Type="http://schemas.openxmlformats.org/officeDocument/2006/relationships/hyperlink" Target="http://atelier-informatique.com" TargetMode="External"/><Relationship Id="rId1114" Type="http://schemas.openxmlformats.org/officeDocument/2006/relationships/hyperlink" Target="http://1008170693301-763cr6guunef7ikbbj461nl7dm0pvdku.apps.googleusercontent.com" TargetMode="External"/><Relationship Id="rId1598" Type="http://schemas.openxmlformats.org/officeDocument/2006/relationships/hyperlink" Target="http://atelier-informatique.com" TargetMode="External"/><Relationship Id="rId2445" Type="http://schemas.openxmlformats.org/officeDocument/2006/relationships/hyperlink" Target="http://atelier-informatique.com" TargetMode="External"/><Relationship Id="rId1115" Type="http://schemas.openxmlformats.org/officeDocument/2006/relationships/hyperlink" Target="http://atelier-informatique.com" TargetMode="External"/><Relationship Id="rId1599" Type="http://schemas.openxmlformats.org/officeDocument/2006/relationships/hyperlink" Target="http://340173208334-eus2v7fptac67p2hq733a7u6s662uupg.apps.googleusercontent.com" TargetMode="External"/><Relationship Id="rId2446" Type="http://schemas.openxmlformats.org/officeDocument/2006/relationships/hyperlink" Target="http://1008170693301-763cr6guunef7ikbbj461nl7dm0pvdku.apps.googleusercontent.com" TargetMode="External"/><Relationship Id="rId1116" Type="http://schemas.openxmlformats.org/officeDocument/2006/relationships/hyperlink" Target="http://1008170693301-763cr6guunef7ikbbj461nl7dm0pvdku.apps.googleusercontent.com" TargetMode="External"/><Relationship Id="rId2447" Type="http://schemas.openxmlformats.org/officeDocument/2006/relationships/hyperlink" Target="http://atelier-informatique.com" TargetMode="External"/><Relationship Id="rId1117" Type="http://schemas.openxmlformats.org/officeDocument/2006/relationships/hyperlink" Target="http://atelier-informatique.com" TargetMode="External"/><Relationship Id="rId2448" Type="http://schemas.openxmlformats.org/officeDocument/2006/relationships/hyperlink" Target="http://77185425430.apps.googleusercontent.com" TargetMode="External"/><Relationship Id="rId1118" Type="http://schemas.openxmlformats.org/officeDocument/2006/relationships/hyperlink" Target="http://1008170693301-763cr6guunef7ikbbj461nl7dm0pvdku.apps.googleusercontent.com" TargetMode="External"/><Relationship Id="rId2449" Type="http://schemas.openxmlformats.org/officeDocument/2006/relationships/hyperlink" Target="https://www.google.com/accounts/OAuthLogin" TargetMode="External"/><Relationship Id="rId1119" Type="http://schemas.openxmlformats.org/officeDocument/2006/relationships/hyperlink" Target="http://atelier-informatique.com" TargetMode="External"/><Relationship Id="rId525" Type="http://schemas.openxmlformats.org/officeDocument/2006/relationships/hyperlink" Target="https://www.google.com/accounts/OAuthLogin" TargetMode="External"/><Relationship Id="rId524" Type="http://schemas.openxmlformats.org/officeDocument/2006/relationships/hyperlink" Target="http://77185425430.apps.googleusercontent.com" TargetMode="External"/><Relationship Id="rId523" Type="http://schemas.openxmlformats.org/officeDocument/2006/relationships/hyperlink" Target="http://atelier-informatique.com" TargetMode="External"/><Relationship Id="rId522" Type="http://schemas.openxmlformats.org/officeDocument/2006/relationships/hyperlink" Target="http://1008170693301-763cr6guunef7ikbbj461nl7dm0pvdku.apps.googleusercontent.com" TargetMode="External"/><Relationship Id="rId529" Type="http://schemas.openxmlformats.org/officeDocument/2006/relationships/hyperlink" Target="http://atelier-informatique.com" TargetMode="External"/><Relationship Id="rId528" Type="http://schemas.openxmlformats.org/officeDocument/2006/relationships/hyperlink" Target="https://www.google.com/accounts/OAuthLogin" TargetMode="External"/><Relationship Id="rId527" Type="http://schemas.openxmlformats.org/officeDocument/2006/relationships/hyperlink" Target="http://77185425430.apps.googleusercontent.com" TargetMode="External"/><Relationship Id="rId526" Type="http://schemas.openxmlformats.org/officeDocument/2006/relationships/hyperlink" Target="http://atelier-informatique.com" TargetMode="External"/><Relationship Id="rId1590" Type="http://schemas.openxmlformats.org/officeDocument/2006/relationships/hyperlink" Target="http://atelier-informatique.com" TargetMode="External"/><Relationship Id="rId1591" Type="http://schemas.openxmlformats.org/officeDocument/2006/relationships/hyperlink" Target="http://1008170693301-763cr6guunef7ikbbj461nl7dm0pvdku.apps.googleusercontent.com" TargetMode="External"/><Relationship Id="rId1592" Type="http://schemas.openxmlformats.org/officeDocument/2006/relationships/hyperlink" Target="http://atelier-informatique.com" TargetMode="External"/><Relationship Id="rId1593" Type="http://schemas.openxmlformats.org/officeDocument/2006/relationships/hyperlink" Target="http://1008170693301-763cr6guunef7ikbbj461nl7dm0pvdku.apps.googleusercontent.com" TargetMode="External"/><Relationship Id="rId2440" Type="http://schemas.openxmlformats.org/officeDocument/2006/relationships/hyperlink" Target="http://1008170693301-763cr6guunef7ikbbj461nl7dm0pvdku.apps.googleusercontent.com" TargetMode="External"/><Relationship Id="rId521" Type="http://schemas.openxmlformats.org/officeDocument/2006/relationships/hyperlink" Target="http://atelier-informatique.com" TargetMode="External"/><Relationship Id="rId1110" Type="http://schemas.openxmlformats.org/officeDocument/2006/relationships/hyperlink" Target="http://1008170693301-763cr6guunef7ikbbj461nl7dm0pvdku.apps.googleusercontent.com" TargetMode="External"/><Relationship Id="rId1594" Type="http://schemas.openxmlformats.org/officeDocument/2006/relationships/hyperlink" Target="http://atelier-informatique.com" TargetMode="External"/><Relationship Id="rId2441" Type="http://schemas.openxmlformats.org/officeDocument/2006/relationships/hyperlink" Target="http://atelier-informatique.com" TargetMode="External"/><Relationship Id="rId520" Type="http://schemas.openxmlformats.org/officeDocument/2006/relationships/hyperlink" Target="http://1008170693301-763cr6guunef7ikbbj461nl7dm0pvdku.apps.googleusercontent.com" TargetMode="External"/><Relationship Id="rId1111" Type="http://schemas.openxmlformats.org/officeDocument/2006/relationships/hyperlink" Target="http://atelier-informatique.com" TargetMode="External"/><Relationship Id="rId1595" Type="http://schemas.openxmlformats.org/officeDocument/2006/relationships/hyperlink" Target="http://1008170693301-763cr6guunef7ikbbj461nl7dm0pvdku.apps.googleusercontent.com" TargetMode="External"/><Relationship Id="rId2442" Type="http://schemas.openxmlformats.org/officeDocument/2006/relationships/hyperlink" Target="http://1008170693301-763cr6guunef7ikbbj461nl7dm0pvdku.apps.googleusercontent.com" TargetMode="External"/><Relationship Id="rId1112" Type="http://schemas.openxmlformats.org/officeDocument/2006/relationships/hyperlink" Target="http://1008170693301-763cr6guunef7ikbbj461nl7dm0pvdku.apps.googleusercontent.com" TargetMode="External"/><Relationship Id="rId1596" Type="http://schemas.openxmlformats.org/officeDocument/2006/relationships/hyperlink" Target="http://atelier-informatique.com" TargetMode="External"/><Relationship Id="rId2443" Type="http://schemas.openxmlformats.org/officeDocument/2006/relationships/hyperlink" Target="http://atelier-informatique.com" TargetMode="External"/><Relationship Id="rId1113" Type="http://schemas.openxmlformats.org/officeDocument/2006/relationships/hyperlink" Target="http://atelier-informatique.com" TargetMode="External"/><Relationship Id="rId1597" Type="http://schemas.openxmlformats.org/officeDocument/2006/relationships/hyperlink" Target="http://1008170693301-763cr6guunef7ikbbj461nl7dm0pvdku.apps.googleusercontent.com" TargetMode="External"/><Relationship Id="rId2444" Type="http://schemas.openxmlformats.org/officeDocument/2006/relationships/hyperlink" Target="http://1008170693301-763cr6guunef7ikbbj461nl7dm0pvdku.apps.googleusercontent.com" TargetMode="External"/><Relationship Id="rId1103" Type="http://schemas.openxmlformats.org/officeDocument/2006/relationships/hyperlink" Target="http://atelier-informatique.com" TargetMode="External"/><Relationship Id="rId1587" Type="http://schemas.openxmlformats.org/officeDocument/2006/relationships/hyperlink" Target="http://1008170693301-763cr6guunef7ikbbj461nl7dm0pvdku.apps.googleusercontent.com" TargetMode="External"/><Relationship Id="rId2434" Type="http://schemas.openxmlformats.org/officeDocument/2006/relationships/hyperlink" Target="http://1008170693301-763cr6guunef7ikbbj461nl7dm0pvdku.apps.googleusercontent.com" TargetMode="External"/><Relationship Id="rId1104" Type="http://schemas.openxmlformats.org/officeDocument/2006/relationships/hyperlink" Target="http://1008170693301-763cr6guunef7ikbbj461nl7dm0pvdku.apps.googleusercontent.com" TargetMode="External"/><Relationship Id="rId1588" Type="http://schemas.openxmlformats.org/officeDocument/2006/relationships/hyperlink" Target="http://atelier-informatique.com" TargetMode="External"/><Relationship Id="rId2435" Type="http://schemas.openxmlformats.org/officeDocument/2006/relationships/hyperlink" Target="http://atelier-informatique.com" TargetMode="External"/><Relationship Id="rId1105" Type="http://schemas.openxmlformats.org/officeDocument/2006/relationships/hyperlink" Target="http://atelier-informatique.com" TargetMode="External"/><Relationship Id="rId1589" Type="http://schemas.openxmlformats.org/officeDocument/2006/relationships/hyperlink" Target="http://1008170693301-763cr6guunef7ikbbj461nl7dm0pvdku.apps.googleusercontent.com" TargetMode="External"/><Relationship Id="rId2436" Type="http://schemas.openxmlformats.org/officeDocument/2006/relationships/hyperlink" Target="http://1008170693301-763cr6guunef7ikbbj461nl7dm0pvdku.apps.googleusercontent.com" TargetMode="External"/><Relationship Id="rId1106" Type="http://schemas.openxmlformats.org/officeDocument/2006/relationships/hyperlink" Target="http://1008170693301-763cr6guunef7ikbbj461nl7dm0pvdku.apps.googleusercontent.com" TargetMode="External"/><Relationship Id="rId2437" Type="http://schemas.openxmlformats.org/officeDocument/2006/relationships/hyperlink" Target="http://atelier-informatique.com" TargetMode="External"/><Relationship Id="rId1107" Type="http://schemas.openxmlformats.org/officeDocument/2006/relationships/hyperlink" Target="http://atelier-informatique.com" TargetMode="External"/><Relationship Id="rId2438" Type="http://schemas.openxmlformats.org/officeDocument/2006/relationships/hyperlink" Target="http://1008170693301-763cr6guunef7ikbbj461nl7dm0pvdku.apps.googleusercontent.com" TargetMode="External"/><Relationship Id="rId1108" Type="http://schemas.openxmlformats.org/officeDocument/2006/relationships/hyperlink" Target="http://1008170693301-763cr6guunef7ikbbj461nl7dm0pvdku.apps.googleusercontent.com" TargetMode="External"/><Relationship Id="rId2439" Type="http://schemas.openxmlformats.org/officeDocument/2006/relationships/hyperlink" Target="http://atelier-informatique.com" TargetMode="External"/><Relationship Id="rId1109" Type="http://schemas.openxmlformats.org/officeDocument/2006/relationships/hyperlink" Target="http://atelier-informatique.com" TargetMode="External"/><Relationship Id="rId519" Type="http://schemas.openxmlformats.org/officeDocument/2006/relationships/hyperlink" Target="http://atelier-informatique.com" TargetMode="External"/><Relationship Id="rId514" Type="http://schemas.openxmlformats.org/officeDocument/2006/relationships/hyperlink" Target="http://1008170693301-763cr6guunef7ikbbj461nl7dm0pvdku.apps.googleusercontent.com" TargetMode="External"/><Relationship Id="rId998" Type="http://schemas.openxmlformats.org/officeDocument/2006/relationships/hyperlink" Target="http://atelier-informatique.com" TargetMode="External"/><Relationship Id="rId513" Type="http://schemas.openxmlformats.org/officeDocument/2006/relationships/hyperlink" Target="http://atelier-informatique.com" TargetMode="External"/><Relationship Id="rId997" Type="http://schemas.openxmlformats.org/officeDocument/2006/relationships/hyperlink" Target="http://1008170693301-763cr6guunef7ikbbj461nl7dm0pvdku.apps.googleusercontent.com" TargetMode="External"/><Relationship Id="rId512" Type="http://schemas.openxmlformats.org/officeDocument/2006/relationships/hyperlink" Target="https://www.google.com/accounts/OAuthLogin" TargetMode="External"/><Relationship Id="rId996" Type="http://schemas.openxmlformats.org/officeDocument/2006/relationships/hyperlink" Target="http://atelier-informatique.com" TargetMode="External"/><Relationship Id="rId511" Type="http://schemas.openxmlformats.org/officeDocument/2006/relationships/hyperlink" Target="http://77185425430.apps.googleusercontent.com" TargetMode="External"/><Relationship Id="rId995" Type="http://schemas.openxmlformats.org/officeDocument/2006/relationships/hyperlink" Target="http://1008170693301-763cr6guunef7ikbbj461nl7dm0pvdku.apps.googleusercontent.com" TargetMode="External"/><Relationship Id="rId518" Type="http://schemas.openxmlformats.org/officeDocument/2006/relationships/hyperlink" Target="http://1008170693301-763cr6guunef7ikbbj461nl7dm0pvdku.apps.googleusercontent.com" TargetMode="External"/><Relationship Id="rId517" Type="http://schemas.openxmlformats.org/officeDocument/2006/relationships/hyperlink" Target="http://atelier-informatique.com" TargetMode="External"/><Relationship Id="rId516" Type="http://schemas.openxmlformats.org/officeDocument/2006/relationships/hyperlink" Target="http://1008170693301-763cr6guunef7ikbbj461nl7dm0pvdku.apps.googleusercontent.com" TargetMode="External"/><Relationship Id="rId515" Type="http://schemas.openxmlformats.org/officeDocument/2006/relationships/hyperlink" Target="http://atelier-informatique.com" TargetMode="External"/><Relationship Id="rId999" Type="http://schemas.openxmlformats.org/officeDocument/2006/relationships/hyperlink" Target="http://1008170693301-763cr6guunef7ikbbj461nl7dm0pvdku.apps.googleusercontent.com" TargetMode="External"/><Relationship Id="rId990" Type="http://schemas.openxmlformats.org/officeDocument/2006/relationships/hyperlink" Target="http://77185425430.apps.googleusercontent.com" TargetMode="External"/><Relationship Id="rId1580" Type="http://schemas.openxmlformats.org/officeDocument/2006/relationships/hyperlink" Target="http://77185425430.apps.googleusercontent.com" TargetMode="External"/><Relationship Id="rId1581" Type="http://schemas.openxmlformats.org/officeDocument/2006/relationships/hyperlink" Target="https://www.google.com/accounts/OAuthLogin" TargetMode="External"/><Relationship Id="rId1582" Type="http://schemas.openxmlformats.org/officeDocument/2006/relationships/hyperlink" Target="http://atelier-informatique.com" TargetMode="External"/><Relationship Id="rId510" Type="http://schemas.openxmlformats.org/officeDocument/2006/relationships/hyperlink" Target="http://atelier-informatique.com" TargetMode="External"/><Relationship Id="rId994" Type="http://schemas.openxmlformats.org/officeDocument/2006/relationships/hyperlink" Target="http://atelier-informatique.com" TargetMode="External"/><Relationship Id="rId1583" Type="http://schemas.openxmlformats.org/officeDocument/2006/relationships/hyperlink" Target="http://1008170693301-763cr6guunef7ikbbj461nl7dm0pvdku.apps.googleusercontent.com" TargetMode="External"/><Relationship Id="rId2430" Type="http://schemas.openxmlformats.org/officeDocument/2006/relationships/hyperlink" Target="http://1008170693301-763cr6guunef7ikbbj461nl7dm0pvdku.apps.googleusercontent.com" TargetMode="External"/><Relationship Id="rId993" Type="http://schemas.openxmlformats.org/officeDocument/2006/relationships/hyperlink" Target="http://1008170693301-763cr6guunef7ikbbj461nl7dm0pvdku.apps.googleusercontent.com" TargetMode="External"/><Relationship Id="rId1100" Type="http://schemas.openxmlformats.org/officeDocument/2006/relationships/hyperlink" Target="http://1008170693301-763cr6guunef7ikbbj461nl7dm0pvdku.apps.googleusercontent.com" TargetMode="External"/><Relationship Id="rId1584" Type="http://schemas.openxmlformats.org/officeDocument/2006/relationships/hyperlink" Target="http://atelier-informatique.com" TargetMode="External"/><Relationship Id="rId2431" Type="http://schemas.openxmlformats.org/officeDocument/2006/relationships/hyperlink" Target="http://atelier-informatique.com" TargetMode="External"/><Relationship Id="rId992" Type="http://schemas.openxmlformats.org/officeDocument/2006/relationships/hyperlink" Target="http://atelier-informatique.com" TargetMode="External"/><Relationship Id="rId1101" Type="http://schemas.openxmlformats.org/officeDocument/2006/relationships/hyperlink" Target="http://atelier-informatique.com" TargetMode="External"/><Relationship Id="rId1585" Type="http://schemas.openxmlformats.org/officeDocument/2006/relationships/hyperlink" Target="http://1008170693301-763cr6guunef7ikbbj461nl7dm0pvdku.apps.googleusercontent.com" TargetMode="External"/><Relationship Id="rId2432" Type="http://schemas.openxmlformats.org/officeDocument/2006/relationships/hyperlink" Target="http://1008170693301-763cr6guunef7ikbbj461nl7dm0pvdku.apps.googleusercontent.com" TargetMode="External"/><Relationship Id="rId991" Type="http://schemas.openxmlformats.org/officeDocument/2006/relationships/hyperlink" Target="https://www.google.com/accounts/OAuthLogin" TargetMode="External"/><Relationship Id="rId1102" Type="http://schemas.openxmlformats.org/officeDocument/2006/relationships/hyperlink" Target="http://1008170693301-763cr6guunef7ikbbj461nl7dm0pvdku.apps.googleusercontent.com" TargetMode="External"/><Relationship Id="rId1586" Type="http://schemas.openxmlformats.org/officeDocument/2006/relationships/hyperlink" Target="http://atelier-informatique.com" TargetMode="External"/><Relationship Id="rId2433" Type="http://schemas.openxmlformats.org/officeDocument/2006/relationships/hyperlink" Target="http://atelier-informatique.com" TargetMode="External"/><Relationship Id="rId1532" Type="http://schemas.openxmlformats.org/officeDocument/2006/relationships/hyperlink" Target="http://1008170693301-763cr6guunef7ikbbj461nl7dm0pvdku.apps.googleusercontent.com" TargetMode="External"/><Relationship Id="rId2863" Type="http://schemas.openxmlformats.org/officeDocument/2006/relationships/hyperlink" Target="http://atelier-informatique.com" TargetMode="External"/><Relationship Id="rId1533" Type="http://schemas.openxmlformats.org/officeDocument/2006/relationships/hyperlink" Target="http://atelier-informatique.com" TargetMode="External"/><Relationship Id="rId2864" Type="http://schemas.openxmlformats.org/officeDocument/2006/relationships/hyperlink" Target="http://1008170693301-763cr6guunef7ikbbj461nl7dm0pvdku.apps.googleusercontent.com" TargetMode="External"/><Relationship Id="rId1534" Type="http://schemas.openxmlformats.org/officeDocument/2006/relationships/hyperlink" Target="http://1008170693301-763cr6guunef7ikbbj461nl7dm0pvdku.apps.googleusercontent.com" TargetMode="External"/><Relationship Id="rId2865" Type="http://schemas.openxmlformats.org/officeDocument/2006/relationships/hyperlink" Target="http://atelier-informatique.com" TargetMode="External"/><Relationship Id="rId1535" Type="http://schemas.openxmlformats.org/officeDocument/2006/relationships/hyperlink" Target="http://atelier-informatique.com" TargetMode="External"/><Relationship Id="rId2866" Type="http://schemas.openxmlformats.org/officeDocument/2006/relationships/hyperlink" Target="http://1008170693301-763cr6guunef7ikbbj461nl7dm0pvdku.apps.googleusercontent.com" TargetMode="External"/><Relationship Id="rId1536" Type="http://schemas.openxmlformats.org/officeDocument/2006/relationships/hyperlink" Target="http://1008170693301-763cr6guunef7ikbbj461nl7dm0pvdku.apps.googleusercontent.com" TargetMode="External"/><Relationship Id="rId2867" Type="http://schemas.openxmlformats.org/officeDocument/2006/relationships/hyperlink" Target="http://atelier-informatique.com" TargetMode="External"/><Relationship Id="rId1537" Type="http://schemas.openxmlformats.org/officeDocument/2006/relationships/hyperlink" Target="http://atelier-informatique.com" TargetMode="External"/><Relationship Id="rId2868" Type="http://schemas.openxmlformats.org/officeDocument/2006/relationships/hyperlink" Target="http://1008170693301-763cr6guunef7ikbbj461nl7dm0pvdku.apps.googleusercontent.com" TargetMode="External"/><Relationship Id="rId1538" Type="http://schemas.openxmlformats.org/officeDocument/2006/relationships/hyperlink" Target="http://1008170693301-763cr6guunef7ikbbj461nl7dm0pvdku.apps.googleusercontent.com" TargetMode="External"/><Relationship Id="rId2869" Type="http://schemas.openxmlformats.org/officeDocument/2006/relationships/hyperlink" Target="http://atelier-informatique.com" TargetMode="External"/><Relationship Id="rId1539" Type="http://schemas.openxmlformats.org/officeDocument/2006/relationships/hyperlink" Target="http://atelier-informatique.com" TargetMode="External"/><Relationship Id="rId949" Type="http://schemas.openxmlformats.org/officeDocument/2006/relationships/hyperlink" Target="http://800880074514-48s7fsth0ridrs03oi85k9u5kqbtj6sj.apps.googleusercontent.com" TargetMode="External"/><Relationship Id="rId948" Type="http://schemas.openxmlformats.org/officeDocument/2006/relationships/hyperlink" Target="http://atelier-informatique.com" TargetMode="External"/><Relationship Id="rId943" Type="http://schemas.openxmlformats.org/officeDocument/2006/relationships/hyperlink" Target="http://521715648053-00cib4iadft8cf99nn1fgtjck6rlgc9l.apps.googleusercontent.com" TargetMode="External"/><Relationship Id="rId942" Type="http://schemas.openxmlformats.org/officeDocument/2006/relationships/hyperlink" Target="http://atelier-informatique.com" TargetMode="External"/><Relationship Id="rId941" Type="http://schemas.openxmlformats.org/officeDocument/2006/relationships/hyperlink" Target="https://www.googleapis.com/auth/drive" TargetMode="External"/><Relationship Id="rId940" Type="http://schemas.openxmlformats.org/officeDocument/2006/relationships/hyperlink" Target="http://308158059942-rkc19sihk42epril6j3g10qn0598o3lj.apps.googleusercontent.com" TargetMode="External"/><Relationship Id="rId947" Type="http://schemas.openxmlformats.org/officeDocument/2006/relationships/hyperlink" Target="http://521715648053-00cib4iadft8cf99nn1fgtjck6rlgc9l.apps.googleusercontent.com" TargetMode="External"/><Relationship Id="rId946" Type="http://schemas.openxmlformats.org/officeDocument/2006/relationships/hyperlink" Target="http://atelier-informatique.com" TargetMode="External"/><Relationship Id="rId945" Type="http://schemas.openxmlformats.org/officeDocument/2006/relationships/hyperlink" Target="http://521715648053-00cib4iadft8cf99nn1fgtjck6rlgc9l.apps.googleusercontent.com" TargetMode="External"/><Relationship Id="rId944" Type="http://schemas.openxmlformats.org/officeDocument/2006/relationships/hyperlink" Target="http://atelier-informatique.com" TargetMode="External"/><Relationship Id="rId2860" Type="http://schemas.openxmlformats.org/officeDocument/2006/relationships/hyperlink" Target="http://1008170693301-763cr6guunef7ikbbj461nl7dm0pvdku.apps.googleusercontent.com" TargetMode="External"/><Relationship Id="rId1530" Type="http://schemas.openxmlformats.org/officeDocument/2006/relationships/hyperlink" Target="http://1008170693301-763cr6guunef7ikbbj461nl7dm0pvdku.apps.googleusercontent.com" TargetMode="External"/><Relationship Id="rId2861" Type="http://schemas.openxmlformats.org/officeDocument/2006/relationships/hyperlink" Target="http://atelier-informatique.com" TargetMode="External"/><Relationship Id="rId1531" Type="http://schemas.openxmlformats.org/officeDocument/2006/relationships/hyperlink" Target="http://atelier-informatique.com" TargetMode="External"/><Relationship Id="rId2862" Type="http://schemas.openxmlformats.org/officeDocument/2006/relationships/hyperlink" Target="http://1008170693301-763cr6guunef7ikbbj461nl7dm0pvdku.apps.googleusercontent.com" TargetMode="External"/><Relationship Id="rId1521" Type="http://schemas.openxmlformats.org/officeDocument/2006/relationships/hyperlink" Target="http://atelier-informatique.com" TargetMode="External"/><Relationship Id="rId2852" Type="http://schemas.openxmlformats.org/officeDocument/2006/relationships/hyperlink" Target="http://1008170693301-763cr6guunef7ikbbj461nl7dm0pvdku.apps.googleusercontent.com" TargetMode="External"/><Relationship Id="rId1522" Type="http://schemas.openxmlformats.org/officeDocument/2006/relationships/hyperlink" Target="http://1008170693301-763cr6guunef7ikbbj461nl7dm0pvdku.apps.googleusercontent.com" TargetMode="External"/><Relationship Id="rId2853" Type="http://schemas.openxmlformats.org/officeDocument/2006/relationships/hyperlink" Target="http://atelier-informatique.com" TargetMode="External"/><Relationship Id="rId1523" Type="http://schemas.openxmlformats.org/officeDocument/2006/relationships/hyperlink" Target="http://atelier-informatique.com" TargetMode="External"/><Relationship Id="rId2854" Type="http://schemas.openxmlformats.org/officeDocument/2006/relationships/hyperlink" Target="http://1008170693301-763cr6guunef7ikbbj461nl7dm0pvdku.apps.googleusercontent.com" TargetMode="External"/><Relationship Id="rId1524" Type="http://schemas.openxmlformats.org/officeDocument/2006/relationships/hyperlink" Target="http://1008170693301-763cr6guunef7ikbbj461nl7dm0pvdku.apps.googleusercontent.com" TargetMode="External"/><Relationship Id="rId2855" Type="http://schemas.openxmlformats.org/officeDocument/2006/relationships/hyperlink" Target="http://atelier-informatique.com" TargetMode="External"/><Relationship Id="rId1525" Type="http://schemas.openxmlformats.org/officeDocument/2006/relationships/hyperlink" Target="http://atelier-informatique.com" TargetMode="External"/><Relationship Id="rId2856" Type="http://schemas.openxmlformats.org/officeDocument/2006/relationships/hyperlink" Target="http://1008170693301-763cr6guunef7ikbbj461nl7dm0pvdku.apps.googleusercontent.com" TargetMode="External"/><Relationship Id="rId1526" Type="http://schemas.openxmlformats.org/officeDocument/2006/relationships/hyperlink" Target="http://1008170693301-763cr6guunef7ikbbj461nl7dm0pvdku.apps.googleusercontent.com" TargetMode="External"/><Relationship Id="rId2857" Type="http://schemas.openxmlformats.org/officeDocument/2006/relationships/hyperlink" Target="http://atelier-informatique.com" TargetMode="External"/><Relationship Id="rId1527" Type="http://schemas.openxmlformats.org/officeDocument/2006/relationships/hyperlink" Target="http://atelier-informatique.com" TargetMode="External"/><Relationship Id="rId2858" Type="http://schemas.openxmlformats.org/officeDocument/2006/relationships/hyperlink" Target="http://1008170693301-763cr6guunef7ikbbj461nl7dm0pvdku.apps.googleusercontent.com" TargetMode="External"/><Relationship Id="rId1528" Type="http://schemas.openxmlformats.org/officeDocument/2006/relationships/hyperlink" Target="http://1008170693301-763cr6guunef7ikbbj461nl7dm0pvdku.apps.googleusercontent.com" TargetMode="External"/><Relationship Id="rId2859" Type="http://schemas.openxmlformats.org/officeDocument/2006/relationships/hyperlink" Target="http://atelier-informatique.com" TargetMode="External"/><Relationship Id="rId1529" Type="http://schemas.openxmlformats.org/officeDocument/2006/relationships/hyperlink" Target="http://atelier-informatique.com" TargetMode="External"/><Relationship Id="rId939" Type="http://schemas.openxmlformats.org/officeDocument/2006/relationships/hyperlink" Target="http://atelier-informatique.com" TargetMode="External"/><Relationship Id="rId938" Type="http://schemas.openxmlformats.org/officeDocument/2006/relationships/hyperlink" Target="http://593825090134-ig7s4bavb788ig60dt67vrdnc9simm2j.apps.googleusercontent.com" TargetMode="External"/><Relationship Id="rId937" Type="http://schemas.openxmlformats.org/officeDocument/2006/relationships/hyperlink" Target="http://atelier-informatique.com" TargetMode="External"/><Relationship Id="rId932" Type="http://schemas.openxmlformats.org/officeDocument/2006/relationships/hyperlink" Target="http://atelier-informatique.com" TargetMode="External"/><Relationship Id="rId931" Type="http://schemas.openxmlformats.org/officeDocument/2006/relationships/hyperlink" Target="http://657577195324-7ndui34nu3na7a1k01q5bropgfli8qjp.apps.googleusercontent.com" TargetMode="External"/><Relationship Id="rId930" Type="http://schemas.openxmlformats.org/officeDocument/2006/relationships/hyperlink" Target="http://atelier-informatique.com" TargetMode="External"/><Relationship Id="rId936" Type="http://schemas.openxmlformats.org/officeDocument/2006/relationships/hyperlink" Target="https://www.googleapis.com/auth/spreadsheets" TargetMode="External"/><Relationship Id="rId935" Type="http://schemas.openxmlformats.org/officeDocument/2006/relationships/hyperlink" Target="http://593825090134-ig7s4bavb788ig60dt67vrdnc9simm2j.apps.googleusercontent.com" TargetMode="External"/><Relationship Id="rId934" Type="http://schemas.openxmlformats.org/officeDocument/2006/relationships/hyperlink" Target="http://atelier-informatique.com" TargetMode="External"/><Relationship Id="rId933" Type="http://schemas.openxmlformats.org/officeDocument/2006/relationships/hyperlink" Target="http://271480844244-fomedbsvr0rsag5qi78l3j8542rf4h51.apps.googleusercontent.com" TargetMode="External"/><Relationship Id="rId2850" Type="http://schemas.openxmlformats.org/officeDocument/2006/relationships/hyperlink" Target="http://1008170693301-763cr6guunef7ikbbj461nl7dm0pvdku.apps.googleusercontent.com" TargetMode="External"/><Relationship Id="rId1520" Type="http://schemas.openxmlformats.org/officeDocument/2006/relationships/hyperlink" Target="http://1008170693301-763cr6guunef7ikbbj461nl7dm0pvdku.apps.googleusercontent.com" TargetMode="External"/><Relationship Id="rId2851" Type="http://schemas.openxmlformats.org/officeDocument/2006/relationships/hyperlink" Target="http://atelier-informatique.com" TargetMode="External"/><Relationship Id="rId1554" Type="http://schemas.openxmlformats.org/officeDocument/2006/relationships/hyperlink" Target="http://1008170693301-763cr6guunef7ikbbj461nl7dm0pvdku.apps.googleusercontent.com" TargetMode="External"/><Relationship Id="rId2401" Type="http://schemas.openxmlformats.org/officeDocument/2006/relationships/hyperlink" Target="http://1008170693301-763cr6guunef7ikbbj461nl7dm0pvdku.apps.googleusercontent.com" TargetMode="External"/><Relationship Id="rId2885" Type="http://schemas.openxmlformats.org/officeDocument/2006/relationships/hyperlink" Target="http://atelier-informatique.com" TargetMode="External"/><Relationship Id="rId1555" Type="http://schemas.openxmlformats.org/officeDocument/2006/relationships/hyperlink" Target="http://atelier-informatique.com" TargetMode="External"/><Relationship Id="rId2402" Type="http://schemas.openxmlformats.org/officeDocument/2006/relationships/hyperlink" Target="http://atelier-informatique.com" TargetMode="External"/><Relationship Id="rId2886" Type="http://schemas.openxmlformats.org/officeDocument/2006/relationships/hyperlink" Target="http://1008170693301-763cr6guunef7ikbbj461nl7dm0pvdku.apps.googleusercontent.com" TargetMode="External"/><Relationship Id="rId1556" Type="http://schemas.openxmlformats.org/officeDocument/2006/relationships/hyperlink" Target="http://1008170693301-763cr6guunef7ikbbj461nl7dm0pvdku.apps.googleusercontent.com" TargetMode="External"/><Relationship Id="rId2403" Type="http://schemas.openxmlformats.org/officeDocument/2006/relationships/hyperlink" Target="http://1008170693301-763cr6guunef7ikbbj461nl7dm0pvdku.apps.googleusercontent.com" TargetMode="External"/><Relationship Id="rId2887" Type="http://schemas.openxmlformats.org/officeDocument/2006/relationships/hyperlink" Target="http://atelier-informatique.com" TargetMode="External"/><Relationship Id="rId1557" Type="http://schemas.openxmlformats.org/officeDocument/2006/relationships/hyperlink" Target="http://atelier-informatique.com" TargetMode="External"/><Relationship Id="rId2404" Type="http://schemas.openxmlformats.org/officeDocument/2006/relationships/hyperlink" Target="http://atelier-informatique.com" TargetMode="External"/><Relationship Id="rId2888" Type="http://schemas.openxmlformats.org/officeDocument/2006/relationships/hyperlink" Target="http://1008170693301-763cr6guunef7ikbbj461nl7dm0pvdku.apps.googleusercontent.com" TargetMode="External"/><Relationship Id="rId1558" Type="http://schemas.openxmlformats.org/officeDocument/2006/relationships/hyperlink" Target="http://1008170693301-763cr6guunef7ikbbj461nl7dm0pvdku.apps.googleusercontent.com" TargetMode="External"/><Relationship Id="rId2405" Type="http://schemas.openxmlformats.org/officeDocument/2006/relationships/hyperlink" Target="http://1008170693301-763cr6guunef7ikbbj461nl7dm0pvdku.apps.googleusercontent.com" TargetMode="External"/><Relationship Id="rId2889" Type="http://schemas.openxmlformats.org/officeDocument/2006/relationships/hyperlink" Target="http://atelier-informatique.com" TargetMode="External"/><Relationship Id="rId1559" Type="http://schemas.openxmlformats.org/officeDocument/2006/relationships/hyperlink" Target="http://atelier-informatique.com" TargetMode="External"/><Relationship Id="rId2406" Type="http://schemas.openxmlformats.org/officeDocument/2006/relationships/hyperlink" Target="http://atelier-informatique.com" TargetMode="External"/><Relationship Id="rId2407" Type="http://schemas.openxmlformats.org/officeDocument/2006/relationships/hyperlink" Target="http://1008170693301-763cr6guunef7ikbbj461nl7dm0pvdku.apps.googleusercontent.com" TargetMode="External"/><Relationship Id="rId2408" Type="http://schemas.openxmlformats.org/officeDocument/2006/relationships/hyperlink" Target="http://atelier-informatique.com" TargetMode="External"/><Relationship Id="rId2409" Type="http://schemas.openxmlformats.org/officeDocument/2006/relationships/hyperlink" Target="http://1008170693301-763cr6guunef7ikbbj461nl7dm0pvdku.apps.googleusercontent.com" TargetMode="External"/><Relationship Id="rId965" Type="http://schemas.openxmlformats.org/officeDocument/2006/relationships/hyperlink" Target="http://atelier-informatique.com" TargetMode="External"/><Relationship Id="rId964" Type="http://schemas.openxmlformats.org/officeDocument/2006/relationships/hyperlink" Target="http://1008170693301-763cr6guunef7ikbbj461nl7dm0pvdku.apps.googleusercontent.com" TargetMode="External"/><Relationship Id="rId963" Type="http://schemas.openxmlformats.org/officeDocument/2006/relationships/hyperlink" Target="http://atelier-informatique.com" TargetMode="External"/><Relationship Id="rId962" Type="http://schemas.openxmlformats.org/officeDocument/2006/relationships/hyperlink" Target="http://839139293481-p12bsrllorq67im2boc64606eqlldhbg.apps.googleusercontent.com" TargetMode="External"/><Relationship Id="rId969" Type="http://schemas.openxmlformats.org/officeDocument/2006/relationships/hyperlink" Target="http://atelier-informatique.com" TargetMode="External"/><Relationship Id="rId968" Type="http://schemas.openxmlformats.org/officeDocument/2006/relationships/hyperlink" Target="http://1008170693301-763cr6guunef7ikbbj461nl7dm0pvdku.apps.googleusercontent.com" TargetMode="External"/><Relationship Id="rId967" Type="http://schemas.openxmlformats.org/officeDocument/2006/relationships/hyperlink" Target="http://atelier-informatique.com" TargetMode="External"/><Relationship Id="rId966" Type="http://schemas.openxmlformats.org/officeDocument/2006/relationships/hyperlink" Target="http://1008170693301-763cr6guunef7ikbbj461nl7dm0pvdku.apps.googleusercontent.com" TargetMode="External"/><Relationship Id="rId2880" Type="http://schemas.openxmlformats.org/officeDocument/2006/relationships/hyperlink" Target="http://1008170693301-763cr6guunef7ikbbj461nl7dm0pvdku.apps.googleusercontent.com" TargetMode="External"/><Relationship Id="rId961" Type="http://schemas.openxmlformats.org/officeDocument/2006/relationships/hyperlink" Target="http://atelier-informatique.com" TargetMode="External"/><Relationship Id="rId1550" Type="http://schemas.openxmlformats.org/officeDocument/2006/relationships/hyperlink" Target="http://1008170693301-763cr6guunef7ikbbj461nl7dm0pvdku.apps.googleusercontent.com" TargetMode="External"/><Relationship Id="rId2881" Type="http://schemas.openxmlformats.org/officeDocument/2006/relationships/hyperlink" Target="http://atelier-informatique.com" TargetMode="External"/><Relationship Id="rId960" Type="http://schemas.openxmlformats.org/officeDocument/2006/relationships/hyperlink" Target="http://1008170693301-763cr6guunef7ikbbj461nl7dm0pvdku.apps.googleusercontent.com" TargetMode="External"/><Relationship Id="rId1551" Type="http://schemas.openxmlformats.org/officeDocument/2006/relationships/hyperlink" Target="http://atelier-informatique.com" TargetMode="External"/><Relationship Id="rId2882" Type="http://schemas.openxmlformats.org/officeDocument/2006/relationships/hyperlink" Target="http://1008170693301-763cr6guunef7ikbbj461nl7dm0pvdku.apps.googleusercontent.com" TargetMode="External"/><Relationship Id="rId1552" Type="http://schemas.openxmlformats.org/officeDocument/2006/relationships/hyperlink" Target="http://1008170693301-763cr6guunef7ikbbj461nl7dm0pvdku.apps.googleusercontent.com" TargetMode="External"/><Relationship Id="rId2883" Type="http://schemas.openxmlformats.org/officeDocument/2006/relationships/hyperlink" Target="http://atelier-informatique.com" TargetMode="External"/><Relationship Id="rId1553" Type="http://schemas.openxmlformats.org/officeDocument/2006/relationships/hyperlink" Target="http://atelier-informatique.com" TargetMode="External"/><Relationship Id="rId2400" Type="http://schemas.openxmlformats.org/officeDocument/2006/relationships/hyperlink" Target="http://atelier-informatique.com" TargetMode="External"/><Relationship Id="rId2884" Type="http://schemas.openxmlformats.org/officeDocument/2006/relationships/hyperlink" Target="http://1008170693301-763cr6guunef7ikbbj461nl7dm0pvdku.apps.googleusercontent.com" TargetMode="External"/><Relationship Id="rId1543" Type="http://schemas.openxmlformats.org/officeDocument/2006/relationships/hyperlink" Target="http://atelier-informatique.com" TargetMode="External"/><Relationship Id="rId2874" Type="http://schemas.openxmlformats.org/officeDocument/2006/relationships/hyperlink" Target="http://1008170693301-763cr6guunef7ikbbj461nl7dm0pvdku.apps.googleusercontent.com" TargetMode="External"/><Relationship Id="rId1544" Type="http://schemas.openxmlformats.org/officeDocument/2006/relationships/hyperlink" Target="http://1008170693301-763cr6guunef7ikbbj461nl7dm0pvdku.apps.googleusercontent.com" TargetMode="External"/><Relationship Id="rId2875" Type="http://schemas.openxmlformats.org/officeDocument/2006/relationships/hyperlink" Target="http://atelier-informatique.com" TargetMode="External"/><Relationship Id="rId1545" Type="http://schemas.openxmlformats.org/officeDocument/2006/relationships/hyperlink" Target="http://atelier-informatique.com" TargetMode="External"/><Relationship Id="rId2876" Type="http://schemas.openxmlformats.org/officeDocument/2006/relationships/hyperlink" Target="http://1008170693301-763cr6guunef7ikbbj461nl7dm0pvdku.apps.googleusercontent.com" TargetMode="External"/><Relationship Id="rId1546" Type="http://schemas.openxmlformats.org/officeDocument/2006/relationships/hyperlink" Target="http://1008170693301-763cr6guunef7ikbbj461nl7dm0pvdku.apps.googleusercontent.com" TargetMode="External"/><Relationship Id="rId2877" Type="http://schemas.openxmlformats.org/officeDocument/2006/relationships/hyperlink" Target="http://atelier-informatique.com" TargetMode="External"/><Relationship Id="rId1547" Type="http://schemas.openxmlformats.org/officeDocument/2006/relationships/hyperlink" Target="http://atelier-informatique.com" TargetMode="External"/><Relationship Id="rId2878" Type="http://schemas.openxmlformats.org/officeDocument/2006/relationships/hyperlink" Target="http://1008170693301-763cr6guunef7ikbbj461nl7dm0pvdku.apps.googleusercontent.com" TargetMode="External"/><Relationship Id="rId1548" Type="http://schemas.openxmlformats.org/officeDocument/2006/relationships/hyperlink" Target="http://1008170693301-763cr6guunef7ikbbj461nl7dm0pvdku.apps.googleusercontent.com" TargetMode="External"/><Relationship Id="rId2879" Type="http://schemas.openxmlformats.org/officeDocument/2006/relationships/hyperlink" Target="http://atelier-informatique.com" TargetMode="External"/><Relationship Id="rId1549" Type="http://schemas.openxmlformats.org/officeDocument/2006/relationships/hyperlink" Target="http://atelier-informatique.com" TargetMode="External"/><Relationship Id="rId959" Type="http://schemas.openxmlformats.org/officeDocument/2006/relationships/hyperlink" Target="http://atelier-informatique.com" TargetMode="External"/><Relationship Id="rId954" Type="http://schemas.openxmlformats.org/officeDocument/2006/relationships/hyperlink" Target="https://www.google.com/accounts/OAuthLogin" TargetMode="External"/><Relationship Id="rId953" Type="http://schemas.openxmlformats.org/officeDocument/2006/relationships/hyperlink" Target="http://77185425430.apps.googleusercontent.com" TargetMode="External"/><Relationship Id="rId952" Type="http://schemas.openxmlformats.org/officeDocument/2006/relationships/hyperlink" Target="http://atelier-informatique.com" TargetMode="External"/><Relationship Id="rId951" Type="http://schemas.openxmlformats.org/officeDocument/2006/relationships/hyperlink" Target="http://209589710931-hkrrqp1lrm14rgffh7difr16ei6k0mr9.apps.googleusercontent.com" TargetMode="External"/><Relationship Id="rId958" Type="http://schemas.openxmlformats.org/officeDocument/2006/relationships/hyperlink" Target="http://1008170693301-763cr6guunef7ikbbj461nl7dm0pvdku.apps.googleusercontent.com" TargetMode="External"/><Relationship Id="rId957" Type="http://schemas.openxmlformats.org/officeDocument/2006/relationships/hyperlink" Target="http://atelier-informatique.com" TargetMode="External"/><Relationship Id="rId956" Type="http://schemas.openxmlformats.org/officeDocument/2006/relationships/hyperlink" Target="http://839139293481-p12bsrllorq67im2boc64606eqlldhbg.apps.googleusercontent.com" TargetMode="External"/><Relationship Id="rId955" Type="http://schemas.openxmlformats.org/officeDocument/2006/relationships/hyperlink" Target="http://atelier-informatique.com" TargetMode="External"/><Relationship Id="rId950" Type="http://schemas.openxmlformats.org/officeDocument/2006/relationships/hyperlink" Target="http://atelier-informatique.com" TargetMode="External"/><Relationship Id="rId2870" Type="http://schemas.openxmlformats.org/officeDocument/2006/relationships/hyperlink" Target="http://1008170693301-763cr6guunef7ikbbj461nl7dm0pvdku.apps.googleusercontent.com" TargetMode="External"/><Relationship Id="rId1540" Type="http://schemas.openxmlformats.org/officeDocument/2006/relationships/hyperlink" Target="http://1008170693301-763cr6guunef7ikbbj461nl7dm0pvdku.apps.googleusercontent.com" TargetMode="External"/><Relationship Id="rId2871" Type="http://schemas.openxmlformats.org/officeDocument/2006/relationships/hyperlink" Target="http://atelier-informatique.com" TargetMode="External"/><Relationship Id="rId1541" Type="http://schemas.openxmlformats.org/officeDocument/2006/relationships/hyperlink" Target="http://atelier-informatique.com" TargetMode="External"/><Relationship Id="rId2872" Type="http://schemas.openxmlformats.org/officeDocument/2006/relationships/hyperlink" Target="http://1008170693301-763cr6guunef7ikbbj461nl7dm0pvdku.apps.googleusercontent.com" TargetMode="External"/><Relationship Id="rId1542" Type="http://schemas.openxmlformats.org/officeDocument/2006/relationships/hyperlink" Target="http://1008170693301-763cr6guunef7ikbbj461nl7dm0pvdku.apps.googleusercontent.com" TargetMode="External"/><Relationship Id="rId2873" Type="http://schemas.openxmlformats.org/officeDocument/2006/relationships/hyperlink" Target="http://atelier-informatique.com" TargetMode="External"/><Relationship Id="rId2027" Type="http://schemas.openxmlformats.org/officeDocument/2006/relationships/hyperlink" Target="http://atelier-informatique.com" TargetMode="External"/><Relationship Id="rId2028" Type="http://schemas.openxmlformats.org/officeDocument/2006/relationships/hyperlink" Target="http://1008170693301-763cr6guunef7ikbbj461nl7dm0pvdku.apps.googleusercontent.com" TargetMode="External"/><Relationship Id="rId2029" Type="http://schemas.openxmlformats.org/officeDocument/2006/relationships/hyperlink" Target="http://atelier-informatique.com" TargetMode="External"/><Relationship Id="rId590" Type="http://schemas.openxmlformats.org/officeDocument/2006/relationships/hyperlink" Target="http://1008170693301-763cr6guunef7ikbbj461nl7dm0pvdku.apps.googleusercontent.com" TargetMode="External"/><Relationship Id="rId107" Type="http://schemas.openxmlformats.org/officeDocument/2006/relationships/hyperlink" Target="http://1008170693301-763cr6guunef7ikbbj461nl7dm0pvdku.apps.googleusercontent.com" TargetMode="External"/><Relationship Id="rId106" Type="http://schemas.openxmlformats.org/officeDocument/2006/relationships/hyperlink" Target="http://atelier-informatique.com" TargetMode="External"/><Relationship Id="rId105" Type="http://schemas.openxmlformats.org/officeDocument/2006/relationships/hyperlink" Target="http://1008170693301-763cr6guunef7ikbbj461nl7dm0pvdku.apps.googleusercontent.com" TargetMode="External"/><Relationship Id="rId589" Type="http://schemas.openxmlformats.org/officeDocument/2006/relationships/hyperlink" Target="http://atelier-informatique.com" TargetMode="External"/><Relationship Id="rId104" Type="http://schemas.openxmlformats.org/officeDocument/2006/relationships/hyperlink" Target="http://atelier-informatique.com" TargetMode="External"/><Relationship Id="rId588" Type="http://schemas.openxmlformats.org/officeDocument/2006/relationships/hyperlink" Target="http://1008170693301-763cr6guunef7ikbbj461nl7dm0pvdku.apps.googleusercontent.com" TargetMode="External"/><Relationship Id="rId109" Type="http://schemas.openxmlformats.org/officeDocument/2006/relationships/hyperlink" Target="http://1008170693301-763cr6guunef7ikbbj461nl7dm0pvdku.apps.googleusercontent.com" TargetMode="External"/><Relationship Id="rId1170" Type="http://schemas.openxmlformats.org/officeDocument/2006/relationships/hyperlink" Target="http://1008170693301-763cr6guunef7ikbbj461nl7dm0pvdku.apps.googleusercontent.com" TargetMode="External"/><Relationship Id="rId108" Type="http://schemas.openxmlformats.org/officeDocument/2006/relationships/hyperlink" Target="http://atelier-informatique.com" TargetMode="External"/><Relationship Id="rId1171" Type="http://schemas.openxmlformats.org/officeDocument/2006/relationships/hyperlink" Target="http://atelier-informatique.com" TargetMode="External"/><Relationship Id="rId583" Type="http://schemas.openxmlformats.org/officeDocument/2006/relationships/hyperlink" Target="http://atelier-informatique.com" TargetMode="External"/><Relationship Id="rId1172" Type="http://schemas.openxmlformats.org/officeDocument/2006/relationships/hyperlink" Target="http://1008170693301-763cr6guunef7ikbbj461nl7dm0pvdku.apps.googleusercontent.com" TargetMode="External"/><Relationship Id="rId582" Type="http://schemas.openxmlformats.org/officeDocument/2006/relationships/hyperlink" Target="http://1008170693301-763cr6guunef7ikbbj461nl7dm0pvdku.apps.googleusercontent.com" TargetMode="External"/><Relationship Id="rId1173" Type="http://schemas.openxmlformats.org/officeDocument/2006/relationships/hyperlink" Target="http://atelier-informatique.com" TargetMode="External"/><Relationship Id="rId2020" Type="http://schemas.openxmlformats.org/officeDocument/2006/relationships/hyperlink" Target="http://1008170693301-763cr6guunef7ikbbj461nl7dm0pvdku.apps.googleusercontent.com" TargetMode="External"/><Relationship Id="rId581" Type="http://schemas.openxmlformats.org/officeDocument/2006/relationships/hyperlink" Target="http://atelier-informatique.com" TargetMode="External"/><Relationship Id="rId1174" Type="http://schemas.openxmlformats.org/officeDocument/2006/relationships/hyperlink" Target="http://1008170693301-763cr6guunef7ikbbj461nl7dm0pvdku.apps.googleusercontent.com" TargetMode="External"/><Relationship Id="rId2021" Type="http://schemas.openxmlformats.org/officeDocument/2006/relationships/hyperlink" Target="http://atelier-informatique.com" TargetMode="External"/><Relationship Id="rId580" Type="http://schemas.openxmlformats.org/officeDocument/2006/relationships/hyperlink" Target="http://1008170693301-763cr6guunef7ikbbj461nl7dm0pvdku.apps.googleusercontent.com" TargetMode="External"/><Relationship Id="rId1175" Type="http://schemas.openxmlformats.org/officeDocument/2006/relationships/hyperlink" Target="http://atelier-informatique.com" TargetMode="External"/><Relationship Id="rId2022" Type="http://schemas.openxmlformats.org/officeDocument/2006/relationships/hyperlink" Target="http://1008170693301-763cr6guunef7ikbbj461nl7dm0pvdku.apps.googleusercontent.com" TargetMode="External"/><Relationship Id="rId103" Type="http://schemas.openxmlformats.org/officeDocument/2006/relationships/hyperlink" Target="http://1008170693301-763cr6guunef7ikbbj461nl7dm0pvdku.apps.googleusercontent.com" TargetMode="External"/><Relationship Id="rId587" Type="http://schemas.openxmlformats.org/officeDocument/2006/relationships/hyperlink" Target="http://atelier-informatique.com" TargetMode="External"/><Relationship Id="rId1176" Type="http://schemas.openxmlformats.org/officeDocument/2006/relationships/hyperlink" Target="http://1008170693301-763cr6guunef7ikbbj461nl7dm0pvdku.apps.googleusercontent.com" TargetMode="External"/><Relationship Id="rId2023" Type="http://schemas.openxmlformats.org/officeDocument/2006/relationships/hyperlink" Target="http://atelier-informatique.com" TargetMode="External"/><Relationship Id="rId102" Type="http://schemas.openxmlformats.org/officeDocument/2006/relationships/hyperlink" Target="http://atelier-informatique.com" TargetMode="External"/><Relationship Id="rId586" Type="http://schemas.openxmlformats.org/officeDocument/2006/relationships/hyperlink" Target="http://1008170693301-763cr6guunef7ikbbj461nl7dm0pvdku.apps.googleusercontent.com" TargetMode="External"/><Relationship Id="rId1177" Type="http://schemas.openxmlformats.org/officeDocument/2006/relationships/hyperlink" Target="http://atelier-informatique.com" TargetMode="External"/><Relationship Id="rId2024" Type="http://schemas.openxmlformats.org/officeDocument/2006/relationships/hyperlink" Target="http://1008170693301-763cr6guunef7ikbbj461nl7dm0pvdku.apps.googleusercontent.com" TargetMode="External"/><Relationship Id="rId101" Type="http://schemas.openxmlformats.org/officeDocument/2006/relationships/hyperlink" Target="http://1008170693301-763cr6guunef7ikbbj461nl7dm0pvdku.apps.googleusercontent.com" TargetMode="External"/><Relationship Id="rId585" Type="http://schemas.openxmlformats.org/officeDocument/2006/relationships/hyperlink" Target="http://atelier-informatique.com" TargetMode="External"/><Relationship Id="rId1178" Type="http://schemas.openxmlformats.org/officeDocument/2006/relationships/hyperlink" Target="http://1008170693301-763cr6guunef7ikbbj461nl7dm0pvdku.apps.googleusercontent.com" TargetMode="External"/><Relationship Id="rId2025" Type="http://schemas.openxmlformats.org/officeDocument/2006/relationships/hyperlink" Target="http://atelier-informatique.com" TargetMode="External"/><Relationship Id="rId100" Type="http://schemas.openxmlformats.org/officeDocument/2006/relationships/hyperlink" Target="http://atelier-informatique.com" TargetMode="External"/><Relationship Id="rId584" Type="http://schemas.openxmlformats.org/officeDocument/2006/relationships/hyperlink" Target="http://1008170693301-763cr6guunef7ikbbj461nl7dm0pvdku.apps.googleusercontent.com" TargetMode="External"/><Relationship Id="rId1179" Type="http://schemas.openxmlformats.org/officeDocument/2006/relationships/hyperlink" Target="http://atelier-informatique.com" TargetMode="External"/><Relationship Id="rId2026" Type="http://schemas.openxmlformats.org/officeDocument/2006/relationships/hyperlink" Target="http://1008170693301-763cr6guunef7ikbbj461nl7dm0pvdku.apps.googleusercontent.com" TargetMode="External"/><Relationship Id="rId1169" Type="http://schemas.openxmlformats.org/officeDocument/2006/relationships/hyperlink" Target="http://atelier-informatique.com" TargetMode="External"/><Relationship Id="rId2016" Type="http://schemas.openxmlformats.org/officeDocument/2006/relationships/hyperlink" Target="http://1008170693301-763cr6guunef7ikbbj461nl7dm0pvdku.apps.googleusercontent.com" TargetMode="External"/><Relationship Id="rId2017" Type="http://schemas.openxmlformats.org/officeDocument/2006/relationships/hyperlink" Target="http://atelier-informatique.com" TargetMode="External"/><Relationship Id="rId2018" Type="http://schemas.openxmlformats.org/officeDocument/2006/relationships/hyperlink" Target="http://1008170693301-763cr6guunef7ikbbj461nl7dm0pvdku.apps.googleusercontent.com" TargetMode="External"/><Relationship Id="rId2019" Type="http://schemas.openxmlformats.org/officeDocument/2006/relationships/hyperlink" Target="http://atelier-informatique.com" TargetMode="External"/><Relationship Id="rId579" Type="http://schemas.openxmlformats.org/officeDocument/2006/relationships/hyperlink" Target="http://atelier-informatique.com" TargetMode="External"/><Relationship Id="rId578" Type="http://schemas.openxmlformats.org/officeDocument/2006/relationships/hyperlink" Target="http://1008170693301-763cr6guunef7ikbbj461nl7dm0pvdku.apps.googleusercontent.com" TargetMode="External"/><Relationship Id="rId577" Type="http://schemas.openxmlformats.org/officeDocument/2006/relationships/hyperlink" Target="http://atelier-informatique.com" TargetMode="External"/><Relationship Id="rId2490" Type="http://schemas.openxmlformats.org/officeDocument/2006/relationships/hyperlink" Target="http://1008170693301-763cr6guunef7ikbbj461nl7dm0pvdku.apps.googleusercontent.com" TargetMode="External"/><Relationship Id="rId1160" Type="http://schemas.openxmlformats.org/officeDocument/2006/relationships/hyperlink" Target="http://1008170693301-763cr6guunef7ikbbj461nl7dm0pvdku.apps.googleusercontent.com" TargetMode="External"/><Relationship Id="rId2491" Type="http://schemas.openxmlformats.org/officeDocument/2006/relationships/hyperlink" Target="http://atelier-informatique.com" TargetMode="External"/><Relationship Id="rId572" Type="http://schemas.openxmlformats.org/officeDocument/2006/relationships/hyperlink" Target="http://1008170693301-763cr6guunef7ikbbj461nl7dm0pvdku.apps.googleusercontent.com" TargetMode="External"/><Relationship Id="rId1161" Type="http://schemas.openxmlformats.org/officeDocument/2006/relationships/hyperlink" Target="http://atelier-informatique.com" TargetMode="External"/><Relationship Id="rId2492" Type="http://schemas.openxmlformats.org/officeDocument/2006/relationships/hyperlink" Target="http://77185425430.apps.googleusercontent.com" TargetMode="External"/><Relationship Id="rId571" Type="http://schemas.openxmlformats.org/officeDocument/2006/relationships/hyperlink" Target="http://atelier-informatique.com" TargetMode="External"/><Relationship Id="rId1162" Type="http://schemas.openxmlformats.org/officeDocument/2006/relationships/hyperlink" Target="http://1008170693301-763cr6guunef7ikbbj461nl7dm0pvdku.apps.googleusercontent.com" TargetMode="External"/><Relationship Id="rId2493" Type="http://schemas.openxmlformats.org/officeDocument/2006/relationships/hyperlink" Target="https://www.google.com/accounts/OAuthLogin" TargetMode="External"/><Relationship Id="rId570" Type="http://schemas.openxmlformats.org/officeDocument/2006/relationships/hyperlink" Target="http://1008170693301-763cr6guunef7ikbbj461nl7dm0pvdku.apps.googleusercontent.com" TargetMode="External"/><Relationship Id="rId1163" Type="http://schemas.openxmlformats.org/officeDocument/2006/relationships/hyperlink" Target="http://atelier-informatique.com" TargetMode="External"/><Relationship Id="rId2010" Type="http://schemas.openxmlformats.org/officeDocument/2006/relationships/hyperlink" Target="http://1008170693301-763cr6guunef7ikbbj461nl7dm0pvdku.apps.googleusercontent.com" TargetMode="External"/><Relationship Id="rId2494" Type="http://schemas.openxmlformats.org/officeDocument/2006/relationships/hyperlink" Target="http://atelier-informatique.com" TargetMode="External"/><Relationship Id="rId1164" Type="http://schemas.openxmlformats.org/officeDocument/2006/relationships/hyperlink" Target="http://1008170693301-763cr6guunef7ikbbj461nl7dm0pvdku.apps.googleusercontent.com" TargetMode="External"/><Relationship Id="rId2011" Type="http://schemas.openxmlformats.org/officeDocument/2006/relationships/hyperlink" Target="http://atelier-informatique.com" TargetMode="External"/><Relationship Id="rId2495" Type="http://schemas.openxmlformats.org/officeDocument/2006/relationships/hyperlink" Target="http://1008170693301-763cr6guunef7ikbbj461nl7dm0pvdku.apps.googleusercontent.com" TargetMode="External"/><Relationship Id="rId576" Type="http://schemas.openxmlformats.org/officeDocument/2006/relationships/hyperlink" Target="http://1008170693301-763cr6guunef7ikbbj461nl7dm0pvdku.apps.googleusercontent.com" TargetMode="External"/><Relationship Id="rId1165" Type="http://schemas.openxmlformats.org/officeDocument/2006/relationships/hyperlink" Target="http://atelier-informatique.com" TargetMode="External"/><Relationship Id="rId2012" Type="http://schemas.openxmlformats.org/officeDocument/2006/relationships/hyperlink" Target="http://1008170693301-763cr6guunef7ikbbj461nl7dm0pvdku.apps.googleusercontent.com" TargetMode="External"/><Relationship Id="rId2496" Type="http://schemas.openxmlformats.org/officeDocument/2006/relationships/hyperlink" Target="http://atelier-informatique.com" TargetMode="External"/><Relationship Id="rId575" Type="http://schemas.openxmlformats.org/officeDocument/2006/relationships/hyperlink" Target="http://atelier-informatique.com" TargetMode="External"/><Relationship Id="rId1166" Type="http://schemas.openxmlformats.org/officeDocument/2006/relationships/hyperlink" Target="http://1008170693301-763cr6guunef7ikbbj461nl7dm0pvdku.apps.googleusercontent.com" TargetMode="External"/><Relationship Id="rId2013" Type="http://schemas.openxmlformats.org/officeDocument/2006/relationships/hyperlink" Target="http://atelier-informatique.com" TargetMode="External"/><Relationship Id="rId2497" Type="http://schemas.openxmlformats.org/officeDocument/2006/relationships/hyperlink" Target="http://1008170693301-763cr6guunef7ikbbj461nl7dm0pvdku.apps.googleusercontent.com" TargetMode="External"/><Relationship Id="rId574" Type="http://schemas.openxmlformats.org/officeDocument/2006/relationships/hyperlink" Target="http://1008170693301-763cr6guunef7ikbbj461nl7dm0pvdku.apps.googleusercontent.com" TargetMode="External"/><Relationship Id="rId1167" Type="http://schemas.openxmlformats.org/officeDocument/2006/relationships/hyperlink" Target="http://atelier-informatique.com" TargetMode="External"/><Relationship Id="rId2014" Type="http://schemas.openxmlformats.org/officeDocument/2006/relationships/hyperlink" Target="http://1008170693301-763cr6guunef7ikbbj461nl7dm0pvdku.apps.googleusercontent.com" TargetMode="External"/><Relationship Id="rId2498" Type="http://schemas.openxmlformats.org/officeDocument/2006/relationships/hyperlink" Target="http://atelier-informatique.com" TargetMode="External"/><Relationship Id="rId573" Type="http://schemas.openxmlformats.org/officeDocument/2006/relationships/hyperlink" Target="http://atelier-informatique.com" TargetMode="External"/><Relationship Id="rId1168" Type="http://schemas.openxmlformats.org/officeDocument/2006/relationships/hyperlink" Target="http://1008170693301-763cr6guunef7ikbbj461nl7dm0pvdku.apps.googleusercontent.com" TargetMode="External"/><Relationship Id="rId2015" Type="http://schemas.openxmlformats.org/officeDocument/2006/relationships/hyperlink" Target="http://atelier-informatique.com" TargetMode="External"/><Relationship Id="rId2499" Type="http://schemas.openxmlformats.org/officeDocument/2006/relationships/hyperlink" Target="http://1008170693301-763cr6guunef7ikbbj461nl7dm0pvdku.apps.googleusercontent.com" TargetMode="External"/><Relationship Id="rId2049" Type="http://schemas.openxmlformats.org/officeDocument/2006/relationships/hyperlink" Target="http://atelier-informatique.com" TargetMode="External"/><Relationship Id="rId129" Type="http://schemas.openxmlformats.org/officeDocument/2006/relationships/hyperlink" Target="http://1008170693301-763cr6guunef7ikbbj461nl7dm0pvdku.apps.googleusercontent.com" TargetMode="External"/><Relationship Id="rId128" Type="http://schemas.openxmlformats.org/officeDocument/2006/relationships/hyperlink" Target="http://atelier-informatique.com" TargetMode="External"/><Relationship Id="rId127" Type="http://schemas.openxmlformats.org/officeDocument/2006/relationships/hyperlink" Target="http://1008170693301-763cr6guunef7ikbbj461nl7dm0pvdku.apps.googleusercontent.com" TargetMode="External"/><Relationship Id="rId126" Type="http://schemas.openxmlformats.org/officeDocument/2006/relationships/hyperlink" Target="http://atelier-informatique.com" TargetMode="External"/><Relationship Id="rId1190" Type="http://schemas.openxmlformats.org/officeDocument/2006/relationships/hyperlink" Target="http://1008170693301-763cr6guunef7ikbbj461nl7dm0pvdku.apps.googleusercontent.com" TargetMode="External"/><Relationship Id="rId1191" Type="http://schemas.openxmlformats.org/officeDocument/2006/relationships/hyperlink" Target="http://atelier-informatique.com" TargetMode="External"/><Relationship Id="rId1192" Type="http://schemas.openxmlformats.org/officeDocument/2006/relationships/hyperlink" Target="http://1008170693301-763cr6guunef7ikbbj461nl7dm0pvdku.apps.googleusercontent.com" TargetMode="External"/><Relationship Id="rId1193" Type="http://schemas.openxmlformats.org/officeDocument/2006/relationships/hyperlink" Target="http://atelier-informatique.com" TargetMode="External"/><Relationship Id="rId2040" Type="http://schemas.openxmlformats.org/officeDocument/2006/relationships/hyperlink" Target="http://1008170693301-763cr6guunef7ikbbj461nl7dm0pvdku.apps.googleusercontent.com" TargetMode="External"/><Relationship Id="rId121" Type="http://schemas.openxmlformats.org/officeDocument/2006/relationships/hyperlink" Target="http://1008170693301-763cr6guunef7ikbbj461nl7dm0pvdku.apps.googleusercontent.com" TargetMode="External"/><Relationship Id="rId1194" Type="http://schemas.openxmlformats.org/officeDocument/2006/relationships/hyperlink" Target="http://77185425430.apps.googleusercontent.com" TargetMode="External"/><Relationship Id="rId2041" Type="http://schemas.openxmlformats.org/officeDocument/2006/relationships/hyperlink" Target="http://atelier-informatique.com" TargetMode="External"/><Relationship Id="rId120" Type="http://schemas.openxmlformats.org/officeDocument/2006/relationships/hyperlink" Target="http://atelier-informatique.com" TargetMode="External"/><Relationship Id="rId1195" Type="http://schemas.openxmlformats.org/officeDocument/2006/relationships/hyperlink" Target="https://www.google.com/accounts/OAuthLogin" TargetMode="External"/><Relationship Id="rId2042" Type="http://schemas.openxmlformats.org/officeDocument/2006/relationships/hyperlink" Target="http://1008170693301-763cr6guunef7ikbbj461nl7dm0pvdku.apps.googleusercontent.com" TargetMode="External"/><Relationship Id="rId1196" Type="http://schemas.openxmlformats.org/officeDocument/2006/relationships/hyperlink" Target="http://atelier-informatique.com" TargetMode="External"/><Relationship Id="rId2043" Type="http://schemas.openxmlformats.org/officeDocument/2006/relationships/hyperlink" Target="http://atelier-informatique.com" TargetMode="External"/><Relationship Id="rId1197" Type="http://schemas.openxmlformats.org/officeDocument/2006/relationships/hyperlink" Target="http://516636669852-sp1dg75iiq6m1rd1fhkj49laqns524df.apps.googleusercontent.com" TargetMode="External"/><Relationship Id="rId2044" Type="http://schemas.openxmlformats.org/officeDocument/2006/relationships/hyperlink" Target="http://1008170693301-763cr6guunef7ikbbj461nl7dm0pvdku.apps.googleusercontent.com" TargetMode="External"/><Relationship Id="rId125" Type="http://schemas.openxmlformats.org/officeDocument/2006/relationships/hyperlink" Target="http://1008170693301-763cr6guunef7ikbbj461nl7dm0pvdku.apps.googleusercontent.com" TargetMode="External"/><Relationship Id="rId1198" Type="http://schemas.openxmlformats.org/officeDocument/2006/relationships/hyperlink" Target="http://atelier-informatique.com" TargetMode="External"/><Relationship Id="rId2045" Type="http://schemas.openxmlformats.org/officeDocument/2006/relationships/hyperlink" Target="http://atelier-informatique.com" TargetMode="External"/><Relationship Id="rId124" Type="http://schemas.openxmlformats.org/officeDocument/2006/relationships/hyperlink" Target="http://atelier-informatique.com" TargetMode="External"/><Relationship Id="rId1199" Type="http://schemas.openxmlformats.org/officeDocument/2006/relationships/hyperlink" Target="http://194849562232-rj68u6mh0au730cl2bja5ba7gfuafhiv.apps.googleusercontent.com" TargetMode="External"/><Relationship Id="rId2046" Type="http://schemas.openxmlformats.org/officeDocument/2006/relationships/hyperlink" Target="http://1008170693301-763cr6guunef7ikbbj461nl7dm0pvdku.apps.googleusercontent.com" TargetMode="External"/><Relationship Id="rId123" Type="http://schemas.openxmlformats.org/officeDocument/2006/relationships/hyperlink" Target="http://1008170693301-763cr6guunef7ikbbj461nl7dm0pvdku.apps.googleusercontent.com" TargetMode="External"/><Relationship Id="rId2047" Type="http://schemas.openxmlformats.org/officeDocument/2006/relationships/hyperlink" Target="http://atelier-informatique.com" TargetMode="External"/><Relationship Id="rId122" Type="http://schemas.openxmlformats.org/officeDocument/2006/relationships/hyperlink" Target="http://atelier-informatique.com" TargetMode="External"/><Relationship Id="rId2048" Type="http://schemas.openxmlformats.org/officeDocument/2006/relationships/hyperlink" Target="http://271480844244-fomedbsvr0rsag5qi78l3j8542rf4h51.apps.googleusercontent.com" TargetMode="External"/><Relationship Id="rId2038" Type="http://schemas.openxmlformats.org/officeDocument/2006/relationships/hyperlink" Target="http://1008170693301-763cr6guunef7ikbbj461nl7dm0pvdku.apps.googleusercontent.com" TargetMode="External"/><Relationship Id="rId2039" Type="http://schemas.openxmlformats.org/officeDocument/2006/relationships/hyperlink" Target="http://atelier-informatique.com" TargetMode="External"/><Relationship Id="rId118" Type="http://schemas.openxmlformats.org/officeDocument/2006/relationships/hyperlink" Target="http://atelier-informatique.com" TargetMode="External"/><Relationship Id="rId117" Type="http://schemas.openxmlformats.org/officeDocument/2006/relationships/hyperlink" Target="http://1008170693301-763cr6guunef7ikbbj461nl7dm0pvdku.apps.googleusercontent.com" TargetMode="External"/><Relationship Id="rId116" Type="http://schemas.openxmlformats.org/officeDocument/2006/relationships/hyperlink" Target="http://atelier-informatique.com" TargetMode="External"/><Relationship Id="rId115" Type="http://schemas.openxmlformats.org/officeDocument/2006/relationships/hyperlink" Target="http://1008170693301-763cr6guunef7ikbbj461nl7dm0pvdku.apps.googleusercontent.com" TargetMode="External"/><Relationship Id="rId599" Type="http://schemas.openxmlformats.org/officeDocument/2006/relationships/hyperlink" Target="http://atelier-informatique.com" TargetMode="External"/><Relationship Id="rId1180" Type="http://schemas.openxmlformats.org/officeDocument/2006/relationships/hyperlink" Target="http://1008170693301-763cr6guunef7ikbbj461nl7dm0pvdku.apps.googleusercontent.com" TargetMode="External"/><Relationship Id="rId1181" Type="http://schemas.openxmlformats.org/officeDocument/2006/relationships/hyperlink" Target="http://atelier-informatique.com" TargetMode="External"/><Relationship Id="rId119" Type="http://schemas.openxmlformats.org/officeDocument/2006/relationships/hyperlink" Target="http://1008170693301-763cr6guunef7ikbbj461nl7dm0pvdku.apps.googleusercontent.com" TargetMode="External"/><Relationship Id="rId1182" Type="http://schemas.openxmlformats.org/officeDocument/2006/relationships/hyperlink" Target="http://1008170693301-763cr6guunef7ikbbj461nl7dm0pvdku.apps.googleusercontent.com" TargetMode="External"/><Relationship Id="rId110" Type="http://schemas.openxmlformats.org/officeDocument/2006/relationships/hyperlink" Target="http://atelier-informatique.com" TargetMode="External"/><Relationship Id="rId594" Type="http://schemas.openxmlformats.org/officeDocument/2006/relationships/hyperlink" Target="http://1008170693301-763cr6guunef7ikbbj461nl7dm0pvdku.apps.googleusercontent.com" TargetMode="External"/><Relationship Id="rId1183" Type="http://schemas.openxmlformats.org/officeDocument/2006/relationships/hyperlink" Target="http://atelier-informatique.com" TargetMode="External"/><Relationship Id="rId2030" Type="http://schemas.openxmlformats.org/officeDocument/2006/relationships/hyperlink" Target="http://1008170693301-763cr6guunef7ikbbj461nl7dm0pvdku.apps.googleusercontent.com" TargetMode="External"/><Relationship Id="rId593" Type="http://schemas.openxmlformats.org/officeDocument/2006/relationships/hyperlink" Target="http://atelier-informatique.com" TargetMode="External"/><Relationship Id="rId1184" Type="http://schemas.openxmlformats.org/officeDocument/2006/relationships/hyperlink" Target="http://1008170693301-763cr6guunef7ikbbj461nl7dm0pvdku.apps.googleusercontent.com" TargetMode="External"/><Relationship Id="rId2031" Type="http://schemas.openxmlformats.org/officeDocument/2006/relationships/hyperlink" Target="http://atelier-informatique.com" TargetMode="External"/><Relationship Id="rId592" Type="http://schemas.openxmlformats.org/officeDocument/2006/relationships/hyperlink" Target="http://1008170693301-763cr6guunef7ikbbj461nl7dm0pvdku.apps.googleusercontent.com" TargetMode="External"/><Relationship Id="rId1185" Type="http://schemas.openxmlformats.org/officeDocument/2006/relationships/hyperlink" Target="http://atelier-informatique.com" TargetMode="External"/><Relationship Id="rId2032" Type="http://schemas.openxmlformats.org/officeDocument/2006/relationships/hyperlink" Target="http://1008170693301-763cr6guunef7ikbbj461nl7dm0pvdku.apps.googleusercontent.com" TargetMode="External"/><Relationship Id="rId591" Type="http://schemas.openxmlformats.org/officeDocument/2006/relationships/hyperlink" Target="http://atelier-informatique.com" TargetMode="External"/><Relationship Id="rId1186" Type="http://schemas.openxmlformats.org/officeDocument/2006/relationships/hyperlink" Target="http://1008170693301-763cr6guunef7ikbbj461nl7dm0pvdku.apps.googleusercontent.com" TargetMode="External"/><Relationship Id="rId2033" Type="http://schemas.openxmlformats.org/officeDocument/2006/relationships/hyperlink" Target="http://atelier-informatique.com" TargetMode="External"/><Relationship Id="rId114" Type="http://schemas.openxmlformats.org/officeDocument/2006/relationships/hyperlink" Target="http://atelier-informatique.com" TargetMode="External"/><Relationship Id="rId598" Type="http://schemas.openxmlformats.org/officeDocument/2006/relationships/hyperlink" Target="http://1008170693301-763cr6guunef7ikbbj461nl7dm0pvdku.apps.googleusercontent.com" TargetMode="External"/><Relationship Id="rId1187" Type="http://schemas.openxmlformats.org/officeDocument/2006/relationships/hyperlink" Target="http://atelier-informatique.com" TargetMode="External"/><Relationship Id="rId2034" Type="http://schemas.openxmlformats.org/officeDocument/2006/relationships/hyperlink" Target="http://1008170693301-763cr6guunef7ikbbj461nl7dm0pvdku.apps.googleusercontent.com" TargetMode="External"/><Relationship Id="rId113" Type="http://schemas.openxmlformats.org/officeDocument/2006/relationships/hyperlink" Target="http://1008170693301-763cr6guunef7ikbbj461nl7dm0pvdku.apps.googleusercontent.com" TargetMode="External"/><Relationship Id="rId597" Type="http://schemas.openxmlformats.org/officeDocument/2006/relationships/hyperlink" Target="http://atelier-informatique.com" TargetMode="External"/><Relationship Id="rId1188" Type="http://schemas.openxmlformats.org/officeDocument/2006/relationships/hyperlink" Target="http://1008170693301-763cr6guunef7ikbbj461nl7dm0pvdku.apps.googleusercontent.com" TargetMode="External"/><Relationship Id="rId2035" Type="http://schemas.openxmlformats.org/officeDocument/2006/relationships/hyperlink" Target="http://atelier-informatique.com" TargetMode="External"/><Relationship Id="rId112" Type="http://schemas.openxmlformats.org/officeDocument/2006/relationships/hyperlink" Target="http://atelier-informatique.com" TargetMode="External"/><Relationship Id="rId596" Type="http://schemas.openxmlformats.org/officeDocument/2006/relationships/hyperlink" Target="http://1008170693301-763cr6guunef7ikbbj461nl7dm0pvdku.apps.googleusercontent.com" TargetMode="External"/><Relationship Id="rId1189" Type="http://schemas.openxmlformats.org/officeDocument/2006/relationships/hyperlink" Target="http://atelier-informatique.com" TargetMode="External"/><Relationship Id="rId2036" Type="http://schemas.openxmlformats.org/officeDocument/2006/relationships/hyperlink" Target="http://1008170693301-763cr6guunef7ikbbj461nl7dm0pvdku.apps.googleusercontent.com" TargetMode="External"/><Relationship Id="rId111" Type="http://schemas.openxmlformats.org/officeDocument/2006/relationships/hyperlink" Target="http://1008170693301-763cr6guunef7ikbbj461nl7dm0pvdku.apps.googleusercontent.com" TargetMode="External"/><Relationship Id="rId595" Type="http://schemas.openxmlformats.org/officeDocument/2006/relationships/hyperlink" Target="http://atelier-informatique.com" TargetMode="External"/><Relationship Id="rId2037" Type="http://schemas.openxmlformats.org/officeDocument/2006/relationships/hyperlink" Target="http://atelier-informatique.com" TargetMode="External"/><Relationship Id="rId1136" Type="http://schemas.openxmlformats.org/officeDocument/2006/relationships/hyperlink" Target="http://1008170693301-763cr6guunef7ikbbj461nl7dm0pvdku.apps.googleusercontent.com" TargetMode="External"/><Relationship Id="rId2467" Type="http://schemas.openxmlformats.org/officeDocument/2006/relationships/hyperlink" Target="http://1008170693301-763cr6guunef7ikbbj461nl7dm0pvdku.apps.googleusercontent.com" TargetMode="External"/><Relationship Id="rId1137" Type="http://schemas.openxmlformats.org/officeDocument/2006/relationships/hyperlink" Target="http://atelier-informatique.com" TargetMode="External"/><Relationship Id="rId2468" Type="http://schemas.openxmlformats.org/officeDocument/2006/relationships/hyperlink" Target="http://atelier-informatique.com" TargetMode="External"/><Relationship Id="rId1138" Type="http://schemas.openxmlformats.org/officeDocument/2006/relationships/hyperlink" Target="http://1008170693301-763cr6guunef7ikbbj461nl7dm0pvdku.apps.googleusercontent.com" TargetMode="External"/><Relationship Id="rId2469" Type="http://schemas.openxmlformats.org/officeDocument/2006/relationships/hyperlink" Target="http://77185425430.apps.googleusercontent.com" TargetMode="External"/><Relationship Id="rId1139" Type="http://schemas.openxmlformats.org/officeDocument/2006/relationships/hyperlink" Target="http://atelier-informatique.com" TargetMode="External"/><Relationship Id="rId547" Type="http://schemas.openxmlformats.org/officeDocument/2006/relationships/hyperlink" Target="http://atelier-informatique.com" TargetMode="External"/><Relationship Id="rId546" Type="http://schemas.openxmlformats.org/officeDocument/2006/relationships/hyperlink" Target="http://1008170693301-763cr6guunef7ikbbj461nl7dm0pvdku.apps.googleusercontent.com" TargetMode="External"/><Relationship Id="rId545" Type="http://schemas.openxmlformats.org/officeDocument/2006/relationships/hyperlink" Target="http://atelier-informatique.com" TargetMode="External"/><Relationship Id="rId544" Type="http://schemas.openxmlformats.org/officeDocument/2006/relationships/hyperlink" Target="http://1008170693301-763cr6guunef7ikbbj461nl7dm0pvdku.apps.googleusercontent.com" TargetMode="External"/><Relationship Id="rId549" Type="http://schemas.openxmlformats.org/officeDocument/2006/relationships/hyperlink" Target="http://atelier-informatique.com" TargetMode="External"/><Relationship Id="rId548" Type="http://schemas.openxmlformats.org/officeDocument/2006/relationships/hyperlink" Target="http://1008170693301-763cr6guunef7ikbbj461nl7dm0pvdku.apps.googleusercontent.com" TargetMode="External"/><Relationship Id="rId2460" Type="http://schemas.openxmlformats.org/officeDocument/2006/relationships/hyperlink" Target="http://atelier-informatique.com" TargetMode="External"/><Relationship Id="rId1130" Type="http://schemas.openxmlformats.org/officeDocument/2006/relationships/hyperlink" Target="http://1008170693301-763cr6guunef7ikbbj461nl7dm0pvdku.apps.googleusercontent.com" TargetMode="External"/><Relationship Id="rId2461" Type="http://schemas.openxmlformats.org/officeDocument/2006/relationships/hyperlink" Target="http://1008170693301-763cr6guunef7ikbbj461nl7dm0pvdku.apps.googleusercontent.com" TargetMode="External"/><Relationship Id="rId1131" Type="http://schemas.openxmlformats.org/officeDocument/2006/relationships/hyperlink" Target="http://atelier-informatique.com" TargetMode="External"/><Relationship Id="rId2462" Type="http://schemas.openxmlformats.org/officeDocument/2006/relationships/hyperlink" Target="http://atelier-informatique.com" TargetMode="External"/><Relationship Id="rId543" Type="http://schemas.openxmlformats.org/officeDocument/2006/relationships/hyperlink" Target="http://atelier-informatique.com" TargetMode="External"/><Relationship Id="rId1132" Type="http://schemas.openxmlformats.org/officeDocument/2006/relationships/hyperlink" Target="http://1008170693301-763cr6guunef7ikbbj461nl7dm0pvdku.apps.googleusercontent.com" TargetMode="External"/><Relationship Id="rId2463" Type="http://schemas.openxmlformats.org/officeDocument/2006/relationships/hyperlink" Target="http://1008170693301-763cr6guunef7ikbbj461nl7dm0pvdku.apps.googleusercontent.com" TargetMode="External"/><Relationship Id="rId542" Type="http://schemas.openxmlformats.org/officeDocument/2006/relationships/hyperlink" Target="http://1008170693301-763cr6guunef7ikbbj461nl7dm0pvdku.apps.googleusercontent.com" TargetMode="External"/><Relationship Id="rId1133" Type="http://schemas.openxmlformats.org/officeDocument/2006/relationships/hyperlink" Target="http://atelier-informatique.com" TargetMode="External"/><Relationship Id="rId2464" Type="http://schemas.openxmlformats.org/officeDocument/2006/relationships/hyperlink" Target="http://atelier-informatique.com" TargetMode="External"/><Relationship Id="rId541" Type="http://schemas.openxmlformats.org/officeDocument/2006/relationships/hyperlink" Target="http://atelier-informatique.com" TargetMode="External"/><Relationship Id="rId1134" Type="http://schemas.openxmlformats.org/officeDocument/2006/relationships/hyperlink" Target="http://1008170693301-763cr6guunef7ikbbj461nl7dm0pvdku.apps.googleusercontent.com" TargetMode="External"/><Relationship Id="rId2465" Type="http://schemas.openxmlformats.org/officeDocument/2006/relationships/hyperlink" Target="http://1008170693301-763cr6guunef7ikbbj461nl7dm0pvdku.apps.googleusercontent.com" TargetMode="External"/><Relationship Id="rId540" Type="http://schemas.openxmlformats.org/officeDocument/2006/relationships/hyperlink" Target="http://1008170693301-763cr6guunef7ikbbj461nl7dm0pvdku.apps.googleusercontent.com" TargetMode="External"/><Relationship Id="rId1135" Type="http://schemas.openxmlformats.org/officeDocument/2006/relationships/hyperlink" Target="http://atelier-informatique.com" TargetMode="External"/><Relationship Id="rId2466" Type="http://schemas.openxmlformats.org/officeDocument/2006/relationships/hyperlink" Target="http://atelier-informatique.com" TargetMode="External"/><Relationship Id="rId1125" Type="http://schemas.openxmlformats.org/officeDocument/2006/relationships/hyperlink" Target="http://atelier-informatique.com" TargetMode="External"/><Relationship Id="rId2456" Type="http://schemas.openxmlformats.org/officeDocument/2006/relationships/hyperlink" Target="http://atelier-informatique.com" TargetMode="External"/><Relationship Id="rId1126" Type="http://schemas.openxmlformats.org/officeDocument/2006/relationships/hyperlink" Target="http://1008170693301-763cr6guunef7ikbbj461nl7dm0pvdku.apps.googleusercontent.com" TargetMode="External"/><Relationship Id="rId2457" Type="http://schemas.openxmlformats.org/officeDocument/2006/relationships/hyperlink" Target="http://1008170693301-763cr6guunef7ikbbj461nl7dm0pvdku.apps.googleusercontent.com" TargetMode="External"/><Relationship Id="rId1127" Type="http://schemas.openxmlformats.org/officeDocument/2006/relationships/hyperlink" Target="http://atelier-informatique.com" TargetMode="External"/><Relationship Id="rId2458" Type="http://schemas.openxmlformats.org/officeDocument/2006/relationships/hyperlink" Target="http://atelier-informatique.com" TargetMode="External"/><Relationship Id="rId1128" Type="http://schemas.openxmlformats.org/officeDocument/2006/relationships/hyperlink" Target="http://1008170693301-763cr6guunef7ikbbj461nl7dm0pvdku.apps.googleusercontent.com" TargetMode="External"/><Relationship Id="rId2459" Type="http://schemas.openxmlformats.org/officeDocument/2006/relationships/hyperlink" Target="http://1008170693301-763cr6guunef7ikbbj461nl7dm0pvdku.apps.googleusercontent.com" TargetMode="External"/><Relationship Id="rId1129" Type="http://schemas.openxmlformats.org/officeDocument/2006/relationships/hyperlink" Target="http://atelier-informatique.com" TargetMode="External"/><Relationship Id="rId536" Type="http://schemas.openxmlformats.org/officeDocument/2006/relationships/hyperlink" Target="http://1008170693301-763cr6guunef7ikbbj461nl7dm0pvdku.apps.googleusercontent.com" TargetMode="External"/><Relationship Id="rId535" Type="http://schemas.openxmlformats.org/officeDocument/2006/relationships/hyperlink" Target="http://atelier-informatique.com" TargetMode="External"/><Relationship Id="rId534" Type="http://schemas.openxmlformats.org/officeDocument/2006/relationships/hyperlink" Target="http://1008170693301-763cr6guunef7ikbbj461nl7dm0pvdku.apps.googleusercontent.com" TargetMode="External"/><Relationship Id="rId533" Type="http://schemas.openxmlformats.org/officeDocument/2006/relationships/hyperlink" Target="http://atelier-informatique.com" TargetMode="External"/><Relationship Id="rId539" Type="http://schemas.openxmlformats.org/officeDocument/2006/relationships/hyperlink" Target="http://atelier-informatique.com" TargetMode="External"/><Relationship Id="rId538" Type="http://schemas.openxmlformats.org/officeDocument/2006/relationships/hyperlink" Target="http://1008170693301-763cr6guunef7ikbbj461nl7dm0pvdku.apps.googleusercontent.com" TargetMode="External"/><Relationship Id="rId537" Type="http://schemas.openxmlformats.org/officeDocument/2006/relationships/hyperlink" Target="http://atelier-informatique.com" TargetMode="External"/><Relationship Id="rId2450" Type="http://schemas.openxmlformats.org/officeDocument/2006/relationships/hyperlink" Target="http://atelier-informatique.com" TargetMode="External"/><Relationship Id="rId1120" Type="http://schemas.openxmlformats.org/officeDocument/2006/relationships/hyperlink" Target="http://1008170693301-763cr6guunef7ikbbj461nl7dm0pvdku.apps.googleusercontent.com" TargetMode="External"/><Relationship Id="rId2451" Type="http://schemas.openxmlformats.org/officeDocument/2006/relationships/hyperlink" Target="http://1008170693301-763cr6guunef7ikbbj461nl7dm0pvdku.apps.googleusercontent.com" TargetMode="External"/><Relationship Id="rId532" Type="http://schemas.openxmlformats.org/officeDocument/2006/relationships/hyperlink" Target="http://1008170693301-763cr6guunef7ikbbj461nl7dm0pvdku.apps.googleusercontent.com" TargetMode="External"/><Relationship Id="rId1121" Type="http://schemas.openxmlformats.org/officeDocument/2006/relationships/hyperlink" Target="http://atelier-informatique.com" TargetMode="External"/><Relationship Id="rId2452" Type="http://schemas.openxmlformats.org/officeDocument/2006/relationships/hyperlink" Target="http://atelier-informatique.com" TargetMode="External"/><Relationship Id="rId531" Type="http://schemas.openxmlformats.org/officeDocument/2006/relationships/hyperlink" Target="http://atelier-informatique.com" TargetMode="External"/><Relationship Id="rId1122" Type="http://schemas.openxmlformats.org/officeDocument/2006/relationships/hyperlink" Target="http://1008170693301-763cr6guunef7ikbbj461nl7dm0pvdku.apps.googleusercontent.com" TargetMode="External"/><Relationship Id="rId2453" Type="http://schemas.openxmlformats.org/officeDocument/2006/relationships/hyperlink" Target="http://1008170693301-763cr6guunef7ikbbj461nl7dm0pvdku.apps.googleusercontent.com" TargetMode="External"/><Relationship Id="rId530" Type="http://schemas.openxmlformats.org/officeDocument/2006/relationships/hyperlink" Target="http://1008170693301-763cr6guunef7ikbbj461nl7dm0pvdku.apps.googleusercontent.com" TargetMode="External"/><Relationship Id="rId1123" Type="http://schemas.openxmlformats.org/officeDocument/2006/relationships/hyperlink" Target="http://atelier-informatique.com" TargetMode="External"/><Relationship Id="rId2454" Type="http://schemas.openxmlformats.org/officeDocument/2006/relationships/hyperlink" Target="http://atelier-informatique.com" TargetMode="External"/><Relationship Id="rId1124" Type="http://schemas.openxmlformats.org/officeDocument/2006/relationships/hyperlink" Target="http://1008170693301-763cr6guunef7ikbbj461nl7dm0pvdku.apps.googleusercontent.com" TargetMode="External"/><Relationship Id="rId2455" Type="http://schemas.openxmlformats.org/officeDocument/2006/relationships/hyperlink" Target="http://1008170693301-763cr6guunef7ikbbj461nl7dm0pvdku.apps.googleusercontent.com" TargetMode="External"/><Relationship Id="rId1158" Type="http://schemas.openxmlformats.org/officeDocument/2006/relationships/hyperlink" Target="http://1008170693301-763cr6guunef7ikbbj461nl7dm0pvdku.apps.googleusercontent.com" TargetMode="External"/><Relationship Id="rId2005" Type="http://schemas.openxmlformats.org/officeDocument/2006/relationships/hyperlink" Target="http://atelier-informatique.com" TargetMode="External"/><Relationship Id="rId2489" Type="http://schemas.openxmlformats.org/officeDocument/2006/relationships/hyperlink" Target="http://atelier-informatique.com" TargetMode="External"/><Relationship Id="rId1159" Type="http://schemas.openxmlformats.org/officeDocument/2006/relationships/hyperlink" Target="http://atelier-informatique.com" TargetMode="External"/><Relationship Id="rId2006" Type="http://schemas.openxmlformats.org/officeDocument/2006/relationships/hyperlink" Target="http://1008170693301-763cr6guunef7ikbbj461nl7dm0pvdku.apps.googleusercontent.com" TargetMode="External"/><Relationship Id="rId2007" Type="http://schemas.openxmlformats.org/officeDocument/2006/relationships/hyperlink" Target="http://atelier-informatique.com" TargetMode="External"/><Relationship Id="rId2008" Type="http://schemas.openxmlformats.org/officeDocument/2006/relationships/hyperlink" Target="http://1008170693301-763cr6guunef7ikbbj461nl7dm0pvdku.apps.googleusercontent.com" TargetMode="External"/><Relationship Id="rId2009" Type="http://schemas.openxmlformats.org/officeDocument/2006/relationships/hyperlink" Target="http://atelier-informatique.com" TargetMode="External"/><Relationship Id="rId569" Type="http://schemas.openxmlformats.org/officeDocument/2006/relationships/hyperlink" Target="http://atelier-informatique.com" TargetMode="External"/><Relationship Id="rId568" Type="http://schemas.openxmlformats.org/officeDocument/2006/relationships/hyperlink" Target="http://1008170693301-763cr6guunef7ikbbj461nl7dm0pvdku.apps.googleusercontent.com" TargetMode="External"/><Relationship Id="rId567" Type="http://schemas.openxmlformats.org/officeDocument/2006/relationships/hyperlink" Target="http://atelier-informatique.com" TargetMode="External"/><Relationship Id="rId566" Type="http://schemas.openxmlformats.org/officeDocument/2006/relationships/hyperlink" Target="http://1008170693301-763cr6guunef7ikbbj461nl7dm0pvdku.apps.googleusercontent.com" TargetMode="External"/><Relationship Id="rId2480" Type="http://schemas.openxmlformats.org/officeDocument/2006/relationships/hyperlink" Target="http://1008170693301-763cr6guunef7ikbbj461nl7dm0pvdku.apps.googleusercontent.com" TargetMode="External"/><Relationship Id="rId561" Type="http://schemas.openxmlformats.org/officeDocument/2006/relationships/hyperlink" Target="http://atelier-informatique.com" TargetMode="External"/><Relationship Id="rId1150" Type="http://schemas.openxmlformats.org/officeDocument/2006/relationships/hyperlink" Target="http://1008170693301-763cr6guunef7ikbbj461nl7dm0pvdku.apps.googleusercontent.com" TargetMode="External"/><Relationship Id="rId2481" Type="http://schemas.openxmlformats.org/officeDocument/2006/relationships/hyperlink" Target="http://atelier-informatique.com" TargetMode="External"/><Relationship Id="rId560" Type="http://schemas.openxmlformats.org/officeDocument/2006/relationships/hyperlink" Target="https://www.google.com/accounts/OAuthLogin" TargetMode="External"/><Relationship Id="rId1151" Type="http://schemas.openxmlformats.org/officeDocument/2006/relationships/hyperlink" Target="http://atelier-informatique.com" TargetMode="External"/><Relationship Id="rId2482" Type="http://schemas.openxmlformats.org/officeDocument/2006/relationships/hyperlink" Target="http://1008170693301-763cr6guunef7ikbbj461nl7dm0pvdku.apps.googleusercontent.com" TargetMode="External"/><Relationship Id="rId1152" Type="http://schemas.openxmlformats.org/officeDocument/2006/relationships/hyperlink" Target="http://1008170693301-763cr6guunef7ikbbj461nl7dm0pvdku.apps.googleusercontent.com" TargetMode="External"/><Relationship Id="rId2483" Type="http://schemas.openxmlformats.org/officeDocument/2006/relationships/hyperlink" Target="http://atelier-informatique.com" TargetMode="External"/><Relationship Id="rId1153" Type="http://schemas.openxmlformats.org/officeDocument/2006/relationships/hyperlink" Target="http://atelier-informatique.com" TargetMode="External"/><Relationship Id="rId2000" Type="http://schemas.openxmlformats.org/officeDocument/2006/relationships/hyperlink" Target="http://1008170693301-763cr6guunef7ikbbj461nl7dm0pvdku.apps.googleusercontent.com" TargetMode="External"/><Relationship Id="rId2484" Type="http://schemas.openxmlformats.org/officeDocument/2006/relationships/hyperlink" Target="http://1008170693301-763cr6guunef7ikbbj461nl7dm0pvdku.apps.googleusercontent.com" TargetMode="External"/><Relationship Id="rId565" Type="http://schemas.openxmlformats.org/officeDocument/2006/relationships/hyperlink" Target="http://atelier-informatique.com" TargetMode="External"/><Relationship Id="rId1154" Type="http://schemas.openxmlformats.org/officeDocument/2006/relationships/hyperlink" Target="http://1008170693301-763cr6guunef7ikbbj461nl7dm0pvdku.apps.googleusercontent.com" TargetMode="External"/><Relationship Id="rId2001" Type="http://schemas.openxmlformats.org/officeDocument/2006/relationships/hyperlink" Target="http://atelier-informatique.com" TargetMode="External"/><Relationship Id="rId2485" Type="http://schemas.openxmlformats.org/officeDocument/2006/relationships/hyperlink" Target="http://atelier-informatique.com" TargetMode="External"/><Relationship Id="rId564" Type="http://schemas.openxmlformats.org/officeDocument/2006/relationships/hyperlink" Target="http://1008170693301-763cr6guunef7ikbbj461nl7dm0pvdku.apps.googleusercontent.com" TargetMode="External"/><Relationship Id="rId1155" Type="http://schemas.openxmlformats.org/officeDocument/2006/relationships/hyperlink" Target="http://atelier-informatique.com" TargetMode="External"/><Relationship Id="rId2002" Type="http://schemas.openxmlformats.org/officeDocument/2006/relationships/hyperlink" Target="http://1008170693301-763cr6guunef7ikbbj461nl7dm0pvdku.apps.googleusercontent.com" TargetMode="External"/><Relationship Id="rId2486" Type="http://schemas.openxmlformats.org/officeDocument/2006/relationships/hyperlink" Target="http://1008170693301-763cr6guunef7ikbbj461nl7dm0pvdku.apps.googleusercontent.com" TargetMode="External"/><Relationship Id="rId563" Type="http://schemas.openxmlformats.org/officeDocument/2006/relationships/hyperlink" Target="http://atelier-informatique.com" TargetMode="External"/><Relationship Id="rId1156" Type="http://schemas.openxmlformats.org/officeDocument/2006/relationships/hyperlink" Target="http://1008170693301-763cr6guunef7ikbbj461nl7dm0pvdku.apps.googleusercontent.com" TargetMode="External"/><Relationship Id="rId2003" Type="http://schemas.openxmlformats.org/officeDocument/2006/relationships/hyperlink" Target="http://atelier-informatique.com" TargetMode="External"/><Relationship Id="rId2487" Type="http://schemas.openxmlformats.org/officeDocument/2006/relationships/hyperlink" Target="http://atelier-informatique.com" TargetMode="External"/><Relationship Id="rId562" Type="http://schemas.openxmlformats.org/officeDocument/2006/relationships/hyperlink" Target="http://1008170693301-763cr6guunef7ikbbj461nl7dm0pvdku.apps.googleusercontent.com" TargetMode="External"/><Relationship Id="rId1157" Type="http://schemas.openxmlformats.org/officeDocument/2006/relationships/hyperlink" Target="http://atelier-informatique.com" TargetMode="External"/><Relationship Id="rId2004" Type="http://schemas.openxmlformats.org/officeDocument/2006/relationships/hyperlink" Target="http://1008170693301-763cr6guunef7ikbbj461nl7dm0pvdku.apps.googleusercontent.com" TargetMode="External"/><Relationship Id="rId2488" Type="http://schemas.openxmlformats.org/officeDocument/2006/relationships/hyperlink" Target="http://1008170693301-763cr6guunef7ikbbj461nl7dm0pvdku.apps.googleusercontent.com" TargetMode="External"/><Relationship Id="rId1147" Type="http://schemas.openxmlformats.org/officeDocument/2006/relationships/hyperlink" Target="http://atelier-informatique.com" TargetMode="External"/><Relationship Id="rId2478" Type="http://schemas.openxmlformats.org/officeDocument/2006/relationships/hyperlink" Target="http://1008170693301-763cr6guunef7ikbbj461nl7dm0pvdku.apps.googleusercontent.com" TargetMode="External"/><Relationship Id="rId1148" Type="http://schemas.openxmlformats.org/officeDocument/2006/relationships/hyperlink" Target="http://1008170693301-763cr6guunef7ikbbj461nl7dm0pvdku.apps.googleusercontent.com" TargetMode="External"/><Relationship Id="rId2479" Type="http://schemas.openxmlformats.org/officeDocument/2006/relationships/hyperlink" Target="http://atelier-informatique.com" TargetMode="External"/><Relationship Id="rId1149" Type="http://schemas.openxmlformats.org/officeDocument/2006/relationships/hyperlink" Target="http://atelier-informatique.com" TargetMode="External"/><Relationship Id="rId558" Type="http://schemas.openxmlformats.org/officeDocument/2006/relationships/hyperlink" Target="http://atelier-informatique.com" TargetMode="External"/><Relationship Id="rId557" Type="http://schemas.openxmlformats.org/officeDocument/2006/relationships/hyperlink" Target="http://1008170693301-763cr6guunef7ikbbj461nl7dm0pvdku.apps.googleusercontent.com" TargetMode="External"/><Relationship Id="rId556" Type="http://schemas.openxmlformats.org/officeDocument/2006/relationships/hyperlink" Target="http://atelier-informatique.com" TargetMode="External"/><Relationship Id="rId555" Type="http://schemas.openxmlformats.org/officeDocument/2006/relationships/hyperlink" Target="https://www.google.com/accounts/OAuthLogin" TargetMode="External"/><Relationship Id="rId559" Type="http://schemas.openxmlformats.org/officeDocument/2006/relationships/hyperlink" Target="http://77185425430.apps.googleusercontent.com" TargetMode="External"/><Relationship Id="rId550" Type="http://schemas.openxmlformats.org/officeDocument/2006/relationships/hyperlink" Target="http://1008170693301-763cr6guunef7ikbbj461nl7dm0pvdku.apps.googleusercontent.com" TargetMode="External"/><Relationship Id="rId2470" Type="http://schemas.openxmlformats.org/officeDocument/2006/relationships/hyperlink" Target="https://www.google.com/accounts/OAuthLogin" TargetMode="External"/><Relationship Id="rId1140" Type="http://schemas.openxmlformats.org/officeDocument/2006/relationships/hyperlink" Target="http://1008170693301-763cr6guunef7ikbbj461nl7dm0pvdku.apps.googleusercontent.com" TargetMode="External"/><Relationship Id="rId2471" Type="http://schemas.openxmlformats.org/officeDocument/2006/relationships/hyperlink" Target="http://atelier-informatique.com" TargetMode="External"/><Relationship Id="rId1141" Type="http://schemas.openxmlformats.org/officeDocument/2006/relationships/hyperlink" Target="http://atelier-informatique.com" TargetMode="External"/><Relationship Id="rId2472" Type="http://schemas.openxmlformats.org/officeDocument/2006/relationships/hyperlink" Target="http://1008170693301-763cr6guunef7ikbbj461nl7dm0pvdku.apps.googleusercontent.com" TargetMode="External"/><Relationship Id="rId1142" Type="http://schemas.openxmlformats.org/officeDocument/2006/relationships/hyperlink" Target="http://1008170693301-763cr6guunef7ikbbj461nl7dm0pvdku.apps.googleusercontent.com" TargetMode="External"/><Relationship Id="rId2473" Type="http://schemas.openxmlformats.org/officeDocument/2006/relationships/hyperlink" Target="http://atelier-informatique.com" TargetMode="External"/><Relationship Id="rId554" Type="http://schemas.openxmlformats.org/officeDocument/2006/relationships/hyperlink" Target="http://77185425430.apps.googleusercontent.com" TargetMode="External"/><Relationship Id="rId1143" Type="http://schemas.openxmlformats.org/officeDocument/2006/relationships/hyperlink" Target="http://atelier-informatique.com" TargetMode="External"/><Relationship Id="rId2474" Type="http://schemas.openxmlformats.org/officeDocument/2006/relationships/hyperlink" Target="http://1008170693301-763cr6guunef7ikbbj461nl7dm0pvdku.apps.googleusercontent.com" TargetMode="External"/><Relationship Id="rId553" Type="http://schemas.openxmlformats.org/officeDocument/2006/relationships/hyperlink" Target="http://atelier-informatique.com" TargetMode="External"/><Relationship Id="rId1144" Type="http://schemas.openxmlformats.org/officeDocument/2006/relationships/hyperlink" Target="http://1008170693301-763cr6guunef7ikbbj461nl7dm0pvdku.apps.googleusercontent.com" TargetMode="External"/><Relationship Id="rId2475" Type="http://schemas.openxmlformats.org/officeDocument/2006/relationships/hyperlink" Target="http://atelier-informatique.com" TargetMode="External"/><Relationship Id="rId552" Type="http://schemas.openxmlformats.org/officeDocument/2006/relationships/hyperlink" Target="http://1008170693301-763cr6guunef7ikbbj461nl7dm0pvdku.apps.googleusercontent.com" TargetMode="External"/><Relationship Id="rId1145" Type="http://schemas.openxmlformats.org/officeDocument/2006/relationships/hyperlink" Target="http://atelier-informatique.com" TargetMode="External"/><Relationship Id="rId2476" Type="http://schemas.openxmlformats.org/officeDocument/2006/relationships/hyperlink" Target="http://1008170693301-763cr6guunef7ikbbj461nl7dm0pvdku.apps.googleusercontent.com" TargetMode="External"/><Relationship Id="rId551" Type="http://schemas.openxmlformats.org/officeDocument/2006/relationships/hyperlink" Target="http://atelier-informatique.com" TargetMode="External"/><Relationship Id="rId1146" Type="http://schemas.openxmlformats.org/officeDocument/2006/relationships/hyperlink" Target="http://1008170693301-763cr6guunef7ikbbj461nl7dm0pvdku.apps.googleusercontent.com" TargetMode="External"/><Relationship Id="rId2477" Type="http://schemas.openxmlformats.org/officeDocument/2006/relationships/hyperlink" Target="http://atelier-informatique.com" TargetMode="External"/><Relationship Id="rId2090" Type="http://schemas.openxmlformats.org/officeDocument/2006/relationships/hyperlink" Target="http://atelier-informatique.com" TargetMode="External"/><Relationship Id="rId2091" Type="http://schemas.openxmlformats.org/officeDocument/2006/relationships/hyperlink" Target="http://1008170693301-763cr6guunef7ikbbj461nl7dm0pvdku.apps.googleusercontent.com" TargetMode="External"/><Relationship Id="rId2092" Type="http://schemas.openxmlformats.org/officeDocument/2006/relationships/hyperlink" Target="http://atelier-informatique.com" TargetMode="External"/><Relationship Id="rId2093" Type="http://schemas.openxmlformats.org/officeDocument/2006/relationships/hyperlink" Target="http://1008170693301-763cr6guunef7ikbbj461nl7dm0pvdku.apps.googleusercontent.com" TargetMode="External"/><Relationship Id="rId2094" Type="http://schemas.openxmlformats.org/officeDocument/2006/relationships/hyperlink" Target="http://atelier-informatique.com" TargetMode="External"/><Relationship Id="rId2095" Type="http://schemas.openxmlformats.org/officeDocument/2006/relationships/hyperlink" Target="http://1008170693301-763cr6guunef7ikbbj461nl7dm0pvdku.apps.googleusercontent.com" TargetMode="External"/><Relationship Id="rId2096" Type="http://schemas.openxmlformats.org/officeDocument/2006/relationships/hyperlink" Target="http://atelier-informatique.com" TargetMode="External"/><Relationship Id="rId2097" Type="http://schemas.openxmlformats.org/officeDocument/2006/relationships/hyperlink" Target="http://1008170693301-763cr6guunef7ikbbj461nl7dm0pvdku.apps.googleusercontent.com" TargetMode="External"/><Relationship Id="rId2098" Type="http://schemas.openxmlformats.org/officeDocument/2006/relationships/hyperlink" Target="http://atelier-informatique.com" TargetMode="External"/><Relationship Id="rId2099" Type="http://schemas.openxmlformats.org/officeDocument/2006/relationships/hyperlink" Target="http://1008170693301-763cr6guunef7ikbbj461nl7dm0pvdku.apps.googleusercontent.com" TargetMode="External"/><Relationship Id="rId2060" Type="http://schemas.openxmlformats.org/officeDocument/2006/relationships/hyperlink" Target="http://atelier-informatique.com" TargetMode="External"/><Relationship Id="rId2061" Type="http://schemas.openxmlformats.org/officeDocument/2006/relationships/hyperlink" Target="http://1008170693301-763cr6guunef7ikbbj461nl7dm0pvdku.apps.googleusercontent.com" TargetMode="External"/><Relationship Id="rId2062" Type="http://schemas.openxmlformats.org/officeDocument/2006/relationships/hyperlink" Target="http://atelier-informatique.com" TargetMode="External"/><Relationship Id="rId2063" Type="http://schemas.openxmlformats.org/officeDocument/2006/relationships/hyperlink" Target="http://1008170693301-763cr6guunef7ikbbj461nl7dm0pvdku.apps.googleusercontent.com" TargetMode="External"/><Relationship Id="rId2064" Type="http://schemas.openxmlformats.org/officeDocument/2006/relationships/hyperlink" Target="http://atelier-informatique.com" TargetMode="External"/><Relationship Id="rId2065" Type="http://schemas.openxmlformats.org/officeDocument/2006/relationships/hyperlink" Target="http://1008170693301-763cr6guunef7ikbbj461nl7dm0pvdku.apps.googleusercontent.com" TargetMode="External"/><Relationship Id="rId2066" Type="http://schemas.openxmlformats.org/officeDocument/2006/relationships/hyperlink" Target="http://atelier-informatique.com" TargetMode="External"/><Relationship Id="rId2067" Type="http://schemas.openxmlformats.org/officeDocument/2006/relationships/hyperlink" Target="http://1008170693301-763cr6guunef7ikbbj461nl7dm0pvdku.apps.googleusercontent.com" TargetMode="External"/><Relationship Id="rId2068" Type="http://schemas.openxmlformats.org/officeDocument/2006/relationships/hyperlink" Target="http://atelier-informatique.com" TargetMode="External"/><Relationship Id="rId2069" Type="http://schemas.openxmlformats.org/officeDocument/2006/relationships/hyperlink" Target="http://1008170693301-763cr6guunef7ikbbj461nl7dm0pvdku.apps.googleusercontent.com" TargetMode="External"/><Relationship Id="rId2050" Type="http://schemas.openxmlformats.org/officeDocument/2006/relationships/hyperlink" Target="http://1008170693301-763cr6guunef7ikbbj461nl7dm0pvdku.apps.googleusercontent.com" TargetMode="External"/><Relationship Id="rId2051" Type="http://schemas.openxmlformats.org/officeDocument/2006/relationships/hyperlink" Target="http://atelier-informatique.com" TargetMode="External"/><Relationship Id="rId495" Type="http://schemas.openxmlformats.org/officeDocument/2006/relationships/hyperlink" Target="http://atelier-informatique.com" TargetMode="External"/><Relationship Id="rId2052" Type="http://schemas.openxmlformats.org/officeDocument/2006/relationships/hyperlink" Target="http://77185425430.apps.googleusercontent.com" TargetMode="External"/><Relationship Id="rId494" Type="http://schemas.openxmlformats.org/officeDocument/2006/relationships/hyperlink" Target="http://1008170693301-763cr6guunef7ikbbj461nl7dm0pvdku.apps.googleusercontent.com" TargetMode="External"/><Relationship Id="rId2053" Type="http://schemas.openxmlformats.org/officeDocument/2006/relationships/hyperlink" Target="https://www.google.com/accounts/OAuthLogin" TargetMode="External"/><Relationship Id="rId493" Type="http://schemas.openxmlformats.org/officeDocument/2006/relationships/hyperlink" Target="http://atelier-informatique.com" TargetMode="External"/><Relationship Id="rId2054" Type="http://schemas.openxmlformats.org/officeDocument/2006/relationships/hyperlink" Target="http://atelier-informatique.com" TargetMode="External"/><Relationship Id="rId492" Type="http://schemas.openxmlformats.org/officeDocument/2006/relationships/hyperlink" Target="http://1008170693301-763cr6guunef7ikbbj461nl7dm0pvdku.apps.googleusercontent.com" TargetMode="External"/><Relationship Id="rId2055" Type="http://schemas.openxmlformats.org/officeDocument/2006/relationships/hyperlink" Target="http://1008170693301-763cr6guunef7ikbbj461nl7dm0pvdku.apps.googleusercontent.com" TargetMode="External"/><Relationship Id="rId499" Type="http://schemas.openxmlformats.org/officeDocument/2006/relationships/hyperlink" Target="http://atelier-informatique.com" TargetMode="External"/><Relationship Id="rId2056" Type="http://schemas.openxmlformats.org/officeDocument/2006/relationships/hyperlink" Target="http://atelier-informatique.com" TargetMode="External"/><Relationship Id="rId498" Type="http://schemas.openxmlformats.org/officeDocument/2006/relationships/hyperlink" Target="http://1008170693301-763cr6guunef7ikbbj461nl7dm0pvdku.apps.googleusercontent.com" TargetMode="External"/><Relationship Id="rId2057" Type="http://schemas.openxmlformats.org/officeDocument/2006/relationships/hyperlink" Target="http://1008170693301-763cr6guunef7ikbbj461nl7dm0pvdku.apps.googleusercontent.com" TargetMode="External"/><Relationship Id="rId497" Type="http://schemas.openxmlformats.org/officeDocument/2006/relationships/hyperlink" Target="http://atelier-informatique.com" TargetMode="External"/><Relationship Id="rId2058" Type="http://schemas.openxmlformats.org/officeDocument/2006/relationships/hyperlink" Target="http://atelier-informatique.com" TargetMode="External"/><Relationship Id="rId496" Type="http://schemas.openxmlformats.org/officeDocument/2006/relationships/hyperlink" Target="http://1008170693301-763cr6guunef7ikbbj461nl7dm0pvdku.apps.googleusercontent.com" TargetMode="External"/><Relationship Id="rId2059" Type="http://schemas.openxmlformats.org/officeDocument/2006/relationships/hyperlink" Target="http://1008170693301-763cr6guunef7ikbbj461nl7dm0pvdku.apps.googleusercontent.com" TargetMode="External"/><Relationship Id="rId2080" Type="http://schemas.openxmlformats.org/officeDocument/2006/relationships/hyperlink" Target="http://atelier-informatique.com" TargetMode="External"/><Relationship Id="rId2081" Type="http://schemas.openxmlformats.org/officeDocument/2006/relationships/hyperlink" Target="http://1008170693301-763cr6guunef7ikbbj461nl7dm0pvdku.apps.googleusercontent.com" TargetMode="External"/><Relationship Id="rId2082" Type="http://schemas.openxmlformats.org/officeDocument/2006/relationships/hyperlink" Target="http://atelier-informatique.com" TargetMode="External"/><Relationship Id="rId2083" Type="http://schemas.openxmlformats.org/officeDocument/2006/relationships/hyperlink" Target="http://337198788353-naptekuh16hkr9hsdjunn4jovic8phcv.apps.googleusercontent.com" TargetMode="External"/><Relationship Id="rId2084" Type="http://schemas.openxmlformats.org/officeDocument/2006/relationships/hyperlink" Target="http://atelier-informatique.com" TargetMode="External"/><Relationship Id="rId2085" Type="http://schemas.openxmlformats.org/officeDocument/2006/relationships/hyperlink" Target="http://1008170693301-763cr6guunef7ikbbj461nl7dm0pvdku.apps.googleusercontent.com" TargetMode="External"/><Relationship Id="rId2086" Type="http://schemas.openxmlformats.org/officeDocument/2006/relationships/hyperlink" Target="http://atelier-informatique.com" TargetMode="External"/><Relationship Id="rId2087" Type="http://schemas.openxmlformats.org/officeDocument/2006/relationships/hyperlink" Target="http://1008170693301-763cr6guunef7ikbbj461nl7dm0pvdku.apps.googleusercontent.com" TargetMode="External"/><Relationship Id="rId2088" Type="http://schemas.openxmlformats.org/officeDocument/2006/relationships/hyperlink" Target="http://atelier-informatique.com" TargetMode="External"/><Relationship Id="rId2089" Type="http://schemas.openxmlformats.org/officeDocument/2006/relationships/hyperlink" Target="http://1008170693301-763cr6guunef7ikbbj461nl7dm0pvdku.apps.googleusercontent.com" TargetMode="External"/><Relationship Id="rId2070" Type="http://schemas.openxmlformats.org/officeDocument/2006/relationships/hyperlink" Target="http://atelier-informatique.com" TargetMode="External"/><Relationship Id="rId2071" Type="http://schemas.openxmlformats.org/officeDocument/2006/relationships/hyperlink" Target="http://1008170693301-763cr6guunef7ikbbj461nl7dm0pvdku.apps.googleusercontent.com" TargetMode="External"/><Relationship Id="rId2072" Type="http://schemas.openxmlformats.org/officeDocument/2006/relationships/hyperlink" Target="http://atelier-informatique.com" TargetMode="External"/><Relationship Id="rId2073" Type="http://schemas.openxmlformats.org/officeDocument/2006/relationships/hyperlink" Target="http://1008170693301-763cr6guunef7ikbbj461nl7dm0pvdku.apps.googleusercontent.com" TargetMode="External"/><Relationship Id="rId2074" Type="http://schemas.openxmlformats.org/officeDocument/2006/relationships/hyperlink" Target="http://atelier-informatique.com" TargetMode="External"/><Relationship Id="rId2075" Type="http://schemas.openxmlformats.org/officeDocument/2006/relationships/hyperlink" Target="http://1008170693301-763cr6guunef7ikbbj461nl7dm0pvdku.apps.googleusercontent.com" TargetMode="External"/><Relationship Id="rId2076" Type="http://schemas.openxmlformats.org/officeDocument/2006/relationships/hyperlink" Target="http://atelier-informatique.com" TargetMode="External"/><Relationship Id="rId2077" Type="http://schemas.openxmlformats.org/officeDocument/2006/relationships/hyperlink" Target="http://1008170693301-763cr6guunef7ikbbj461nl7dm0pvdku.apps.googleusercontent.com" TargetMode="External"/><Relationship Id="rId2078" Type="http://schemas.openxmlformats.org/officeDocument/2006/relationships/hyperlink" Target="http://atelier-informatique.com" TargetMode="External"/><Relationship Id="rId2079" Type="http://schemas.openxmlformats.org/officeDocument/2006/relationships/hyperlink" Target="http://1008170693301-763cr6guunef7ikbbj461nl7dm0pvdku.apps.googleusercontent.com" TargetMode="External"/><Relationship Id="rId2940" Type="http://schemas.openxmlformats.org/officeDocument/2006/relationships/hyperlink" Target="http://1008170693301-763cr6guunef7ikbbj461nl7dm0pvdku.apps.googleusercontent.com" TargetMode="External"/><Relationship Id="rId1610" Type="http://schemas.openxmlformats.org/officeDocument/2006/relationships/hyperlink" Target="http://atelier-informatique.com" TargetMode="External"/><Relationship Id="rId2941" Type="http://schemas.openxmlformats.org/officeDocument/2006/relationships/hyperlink" Target="http://atelier-informatique.com" TargetMode="External"/><Relationship Id="rId1611" Type="http://schemas.openxmlformats.org/officeDocument/2006/relationships/hyperlink" Target="http://1008170693301-763cr6guunef7ikbbj461nl7dm0pvdku.apps.googleusercontent.com" TargetMode="External"/><Relationship Id="rId2942" Type="http://schemas.openxmlformats.org/officeDocument/2006/relationships/hyperlink" Target="http://1008170693301-763cr6guunef7ikbbj461nl7dm0pvdku.apps.googleusercontent.com" TargetMode="External"/><Relationship Id="rId1612" Type="http://schemas.openxmlformats.org/officeDocument/2006/relationships/hyperlink" Target="http://atelier-informatique.com" TargetMode="External"/><Relationship Id="rId2943" Type="http://schemas.openxmlformats.org/officeDocument/2006/relationships/hyperlink" Target="http://atelier-informatique.com" TargetMode="External"/><Relationship Id="rId1613" Type="http://schemas.openxmlformats.org/officeDocument/2006/relationships/hyperlink" Target="http://1008170693301-763cr6guunef7ikbbj461nl7dm0pvdku.apps.googleusercontent.com" TargetMode="External"/><Relationship Id="rId2944" Type="http://schemas.openxmlformats.org/officeDocument/2006/relationships/hyperlink" Target="http://1008170693301-763cr6guunef7ikbbj461nl7dm0pvdku.apps.googleusercontent.com" TargetMode="External"/><Relationship Id="rId1614" Type="http://schemas.openxmlformats.org/officeDocument/2006/relationships/hyperlink" Target="http://atelier-informatique.com" TargetMode="External"/><Relationship Id="rId2945" Type="http://schemas.openxmlformats.org/officeDocument/2006/relationships/hyperlink" Target="http://atelier-informatique.com" TargetMode="External"/><Relationship Id="rId1615" Type="http://schemas.openxmlformats.org/officeDocument/2006/relationships/hyperlink" Target="http://1008170693301-763cr6guunef7ikbbj461nl7dm0pvdku.apps.googleusercontent.com" TargetMode="External"/><Relationship Id="rId2946" Type="http://schemas.openxmlformats.org/officeDocument/2006/relationships/hyperlink" Target="http://1008170693301-763cr6guunef7ikbbj461nl7dm0pvdku.apps.googleusercontent.com" TargetMode="External"/><Relationship Id="rId1616" Type="http://schemas.openxmlformats.org/officeDocument/2006/relationships/hyperlink" Target="http://atelier-informatique.com" TargetMode="External"/><Relationship Id="rId2947" Type="http://schemas.openxmlformats.org/officeDocument/2006/relationships/hyperlink" Target="http://atelier-informatique.com" TargetMode="External"/><Relationship Id="rId907" Type="http://schemas.openxmlformats.org/officeDocument/2006/relationships/hyperlink" Target="http://atelier-informatique.com" TargetMode="External"/><Relationship Id="rId1617" Type="http://schemas.openxmlformats.org/officeDocument/2006/relationships/hyperlink" Target="http://1008170693301-763cr6guunef7ikbbj461nl7dm0pvdku.apps.googleusercontent.com" TargetMode="External"/><Relationship Id="rId2948" Type="http://schemas.openxmlformats.org/officeDocument/2006/relationships/hyperlink" Target="http://1008170693301-763cr6guunef7ikbbj461nl7dm0pvdku.apps.googleusercontent.com" TargetMode="External"/><Relationship Id="rId906" Type="http://schemas.openxmlformats.org/officeDocument/2006/relationships/hyperlink" Target="https://www.googleapis.com/auth/script.external_request" TargetMode="External"/><Relationship Id="rId1618" Type="http://schemas.openxmlformats.org/officeDocument/2006/relationships/hyperlink" Target="http://atelier-informatique.com" TargetMode="External"/><Relationship Id="rId2949" Type="http://schemas.openxmlformats.org/officeDocument/2006/relationships/hyperlink" Target="http://atelier-informatique.com" TargetMode="External"/><Relationship Id="rId905" Type="http://schemas.openxmlformats.org/officeDocument/2006/relationships/hyperlink" Target="http://852234345020-tuh3fu6e29mdta3cegm8e0ef1343kmrv.apps.googleusercontent.com" TargetMode="External"/><Relationship Id="rId1619" Type="http://schemas.openxmlformats.org/officeDocument/2006/relationships/hyperlink" Target="http://1008170693301-763cr6guunef7ikbbj461nl7dm0pvdku.apps.googleusercontent.com" TargetMode="External"/><Relationship Id="rId904" Type="http://schemas.openxmlformats.org/officeDocument/2006/relationships/hyperlink" Target="http://atelier-informatique.com" TargetMode="External"/><Relationship Id="rId909" Type="http://schemas.openxmlformats.org/officeDocument/2006/relationships/hyperlink" Target="http://atelier-informatique.com" TargetMode="External"/><Relationship Id="rId908" Type="http://schemas.openxmlformats.org/officeDocument/2006/relationships/hyperlink" Target="http://852234345020-tuh3fu6e29mdta3cegm8e0ef1343kmrv.apps.googleusercontent.com" TargetMode="External"/><Relationship Id="rId903" Type="http://schemas.openxmlformats.org/officeDocument/2006/relationships/hyperlink" Target="http://86879400475-a71c9rekq2r6rvq1c30jf956e3qdfrm5.apps.googleusercontent.com" TargetMode="External"/><Relationship Id="rId902" Type="http://schemas.openxmlformats.org/officeDocument/2006/relationships/hyperlink" Target="http://atelier-informatique.com" TargetMode="External"/><Relationship Id="rId901" Type="http://schemas.openxmlformats.org/officeDocument/2006/relationships/hyperlink" Target="http://1008170693301-763cr6guunef7ikbbj461nl7dm0pvdku.apps.googleusercontent.com" TargetMode="External"/><Relationship Id="rId900" Type="http://schemas.openxmlformats.org/officeDocument/2006/relationships/hyperlink" Target="http://atelier-informatique.com" TargetMode="External"/><Relationship Id="rId2930" Type="http://schemas.openxmlformats.org/officeDocument/2006/relationships/hyperlink" Target="http://1008170693301-763cr6guunef7ikbbj461nl7dm0pvdku.apps.googleusercontent.com" TargetMode="External"/><Relationship Id="rId1600" Type="http://schemas.openxmlformats.org/officeDocument/2006/relationships/hyperlink" Target="http://atelier-informatique.com" TargetMode="External"/><Relationship Id="rId2931" Type="http://schemas.openxmlformats.org/officeDocument/2006/relationships/hyperlink" Target="http://atelier-informatique.com" TargetMode="External"/><Relationship Id="rId1601" Type="http://schemas.openxmlformats.org/officeDocument/2006/relationships/hyperlink" Target="http://473950802232-e50t0fmahtq9t7cttj07dg9keu4nhddb.apps.googleusercontent.com" TargetMode="External"/><Relationship Id="rId2932" Type="http://schemas.openxmlformats.org/officeDocument/2006/relationships/hyperlink" Target="http://1008170693301-763cr6guunef7ikbbj461nl7dm0pvdku.apps.googleusercontent.com" TargetMode="External"/><Relationship Id="rId1602" Type="http://schemas.openxmlformats.org/officeDocument/2006/relationships/hyperlink" Target="http://atelier-informatique.com" TargetMode="External"/><Relationship Id="rId2933" Type="http://schemas.openxmlformats.org/officeDocument/2006/relationships/hyperlink" Target="http://atelier-informatique.com" TargetMode="External"/><Relationship Id="rId1603" Type="http://schemas.openxmlformats.org/officeDocument/2006/relationships/hyperlink" Target="http://1008170693301-763cr6guunef7ikbbj461nl7dm0pvdku.apps.googleusercontent.com" TargetMode="External"/><Relationship Id="rId2934" Type="http://schemas.openxmlformats.org/officeDocument/2006/relationships/hyperlink" Target="http://1008170693301-763cr6guunef7ikbbj461nl7dm0pvdku.apps.googleusercontent.com" TargetMode="External"/><Relationship Id="rId1604" Type="http://schemas.openxmlformats.org/officeDocument/2006/relationships/hyperlink" Target="http://atelier-informatique.com" TargetMode="External"/><Relationship Id="rId2935" Type="http://schemas.openxmlformats.org/officeDocument/2006/relationships/hyperlink" Target="http://atelier-informatique.com" TargetMode="External"/><Relationship Id="rId1605" Type="http://schemas.openxmlformats.org/officeDocument/2006/relationships/hyperlink" Target="http://1008170693301-763cr6guunef7ikbbj461nl7dm0pvdku.apps.googleusercontent.com" TargetMode="External"/><Relationship Id="rId2936" Type="http://schemas.openxmlformats.org/officeDocument/2006/relationships/hyperlink" Target="http://1008170693301-763cr6guunef7ikbbj461nl7dm0pvdku.apps.googleusercontent.com" TargetMode="External"/><Relationship Id="rId1606" Type="http://schemas.openxmlformats.org/officeDocument/2006/relationships/hyperlink" Target="http://atelier-informatique.com" TargetMode="External"/><Relationship Id="rId2937" Type="http://schemas.openxmlformats.org/officeDocument/2006/relationships/hyperlink" Target="http://atelier-informatique.com" TargetMode="External"/><Relationship Id="rId1607" Type="http://schemas.openxmlformats.org/officeDocument/2006/relationships/hyperlink" Target="http://1008170693301-763cr6guunef7ikbbj461nl7dm0pvdku.apps.googleusercontent.com" TargetMode="External"/><Relationship Id="rId2938" Type="http://schemas.openxmlformats.org/officeDocument/2006/relationships/hyperlink" Target="http://1008170693301-763cr6guunef7ikbbj461nl7dm0pvdku.apps.googleusercontent.com" TargetMode="External"/><Relationship Id="rId1608" Type="http://schemas.openxmlformats.org/officeDocument/2006/relationships/hyperlink" Target="http://atelier-informatique.com" TargetMode="External"/><Relationship Id="rId2939" Type="http://schemas.openxmlformats.org/officeDocument/2006/relationships/hyperlink" Target="http://atelier-informatique.com" TargetMode="External"/><Relationship Id="rId1609" Type="http://schemas.openxmlformats.org/officeDocument/2006/relationships/hyperlink" Target="http://1008170693301-763cr6guunef7ikbbj461nl7dm0pvdku.apps.googleusercontent.com" TargetMode="External"/><Relationship Id="rId1631" Type="http://schemas.openxmlformats.org/officeDocument/2006/relationships/hyperlink" Target="http://1008170693301-763cr6guunef7ikbbj461nl7dm0pvdku.apps.googleusercontent.com" TargetMode="External"/><Relationship Id="rId1632" Type="http://schemas.openxmlformats.org/officeDocument/2006/relationships/hyperlink" Target="http://atelier-informatique.com" TargetMode="External"/><Relationship Id="rId1633" Type="http://schemas.openxmlformats.org/officeDocument/2006/relationships/hyperlink" Target="http://947563906160-otlgl72mn3qde0vd1c99v2353vmqh84f.apps.googleusercontent.com" TargetMode="External"/><Relationship Id="rId1634" Type="http://schemas.openxmlformats.org/officeDocument/2006/relationships/hyperlink" Target="http://atelier-informatique.com" TargetMode="External"/><Relationship Id="rId1635" Type="http://schemas.openxmlformats.org/officeDocument/2006/relationships/hyperlink" Target="http://230216863390-51c6sbofbf8v24viuchelhb1qspkf6t1.apps.googleusercontent.com" TargetMode="External"/><Relationship Id="rId1636" Type="http://schemas.openxmlformats.org/officeDocument/2006/relationships/hyperlink" Target="https://www.googleapis.com/auth/spreadsheets" TargetMode="External"/><Relationship Id="rId1637" Type="http://schemas.openxmlformats.org/officeDocument/2006/relationships/hyperlink" Target="http://atelier-informatique.com" TargetMode="External"/><Relationship Id="rId1638" Type="http://schemas.openxmlformats.org/officeDocument/2006/relationships/hyperlink" Target="http://958569918710-0ctufstabnj0t0alh78klgfjak040sv7.apps.googleusercontent.com" TargetMode="External"/><Relationship Id="rId929" Type="http://schemas.openxmlformats.org/officeDocument/2006/relationships/hyperlink" Target="http://1033450878760-d168atvlnimmu081vrac7gk65niff1ri.apps.googleusercontent.com" TargetMode="External"/><Relationship Id="rId1639" Type="http://schemas.openxmlformats.org/officeDocument/2006/relationships/hyperlink" Target="http://atelier-informatique.com" TargetMode="External"/><Relationship Id="rId928" Type="http://schemas.openxmlformats.org/officeDocument/2006/relationships/hyperlink" Target="http://atelier-informatique.com" TargetMode="External"/><Relationship Id="rId927" Type="http://schemas.openxmlformats.org/officeDocument/2006/relationships/hyperlink" Target="http://426480861142-g2366g8bf6tlebp6i4g78brjqa93vivh.apps.googleusercontent.com" TargetMode="External"/><Relationship Id="rId926" Type="http://schemas.openxmlformats.org/officeDocument/2006/relationships/hyperlink" Target="http://atelier-informatique.com" TargetMode="External"/><Relationship Id="rId921" Type="http://schemas.openxmlformats.org/officeDocument/2006/relationships/hyperlink" Target="http://1087196725092-565b0cbjf933m6bgmjpk1ptc3bqa4o47.apps.googleusercontent.com" TargetMode="External"/><Relationship Id="rId920" Type="http://schemas.openxmlformats.org/officeDocument/2006/relationships/hyperlink" Target="http://atelier-informatique.com" TargetMode="External"/><Relationship Id="rId925" Type="http://schemas.openxmlformats.org/officeDocument/2006/relationships/hyperlink" Target="http://426480861142-g2366g8bf6tlebp6i4g78brjqa93vivh.apps.googleusercontent.com" TargetMode="External"/><Relationship Id="rId924" Type="http://schemas.openxmlformats.org/officeDocument/2006/relationships/hyperlink" Target="http://atelier-informatique.com" TargetMode="External"/><Relationship Id="rId923" Type="http://schemas.openxmlformats.org/officeDocument/2006/relationships/hyperlink" Target="http://426480861142-g2366g8bf6tlebp6i4g78brjqa93vivh.apps.googleusercontent.com" TargetMode="External"/><Relationship Id="rId922" Type="http://schemas.openxmlformats.org/officeDocument/2006/relationships/hyperlink" Target="http://atelier-informatique.com" TargetMode="External"/><Relationship Id="rId1630" Type="http://schemas.openxmlformats.org/officeDocument/2006/relationships/hyperlink" Target="http://atelier-informatique.com" TargetMode="External"/><Relationship Id="rId1620" Type="http://schemas.openxmlformats.org/officeDocument/2006/relationships/hyperlink" Target="http://atelier-informatique.com" TargetMode="External"/><Relationship Id="rId2951" Type="http://schemas.openxmlformats.org/officeDocument/2006/relationships/hyperlink" Target="http://atelier-informatique.com" TargetMode="External"/><Relationship Id="rId1621" Type="http://schemas.openxmlformats.org/officeDocument/2006/relationships/hyperlink" Target="http://77185425430.apps.googleusercontent.com" TargetMode="External"/><Relationship Id="rId2952" Type="http://schemas.openxmlformats.org/officeDocument/2006/relationships/hyperlink" Target="http://1008170693301-763cr6guunef7ikbbj461nl7dm0pvdku.apps.googleusercontent.com" TargetMode="External"/><Relationship Id="rId1622" Type="http://schemas.openxmlformats.org/officeDocument/2006/relationships/hyperlink" Target="https://www.google.com/accounts/OAuthLogin" TargetMode="External"/><Relationship Id="rId2953" Type="http://schemas.openxmlformats.org/officeDocument/2006/relationships/hyperlink" Target="http://atelier-informatique.com" TargetMode="External"/><Relationship Id="rId1623" Type="http://schemas.openxmlformats.org/officeDocument/2006/relationships/hyperlink" Target="http://atelier-informatique.com" TargetMode="External"/><Relationship Id="rId2954" Type="http://schemas.openxmlformats.org/officeDocument/2006/relationships/hyperlink" Target="http://1008170693301-763cr6guunef7ikbbj461nl7dm0pvdku.apps.googleusercontent.com" TargetMode="External"/><Relationship Id="rId1624" Type="http://schemas.openxmlformats.org/officeDocument/2006/relationships/hyperlink" Target="http://1023452986336-ti7u86dauh15291oq9nlcuqegobuf7jh.apps.googleusercontent.com" TargetMode="External"/><Relationship Id="rId2955" Type="http://schemas.openxmlformats.org/officeDocument/2006/relationships/drawing" Target="../drawings/drawing3.xml"/><Relationship Id="rId1625" Type="http://schemas.openxmlformats.org/officeDocument/2006/relationships/hyperlink" Target="http://atelier-informatique.com" TargetMode="External"/><Relationship Id="rId1626" Type="http://schemas.openxmlformats.org/officeDocument/2006/relationships/hyperlink" Target="http://1008170693301-763cr6guunef7ikbbj461nl7dm0pvdku.apps.googleusercontent.com" TargetMode="External"/><Relationship Id="rId1627" Type="http://schemas.openxmlformats.org/officeDocument/2006/relationships/hyperlink" Target="http://atelier-informatique.com" TargetMode="External"/><Relationship Id="rId918" Type="http://schemas.openxmlformats.org/officeDocument/2006/relationships/hyperlink" Target="http://atelier-informatique.com" TargetMode="External"/><Relationship Id="rId1628" Type="http://schemas.openxmlformats.org/officeDocument/2006/relationships/hyperlink" Target="http://540121875604-9ijbmt5g9kj7r1oq2jikmliv9d04tbnd.apps.googleusercontent.com" TargetMode="External"/><Relationship Id="rId917" Type="http://schemas.openxmlformats.org/officeDocument/2006/relationships/hyperlink" Target="https://www.googleapis.com/auth/script.external_request" TargetMode="External"/><Relationship Id="rId1629" Type="http://schemas.openxmlformats.org/officeDocument/2006/relationships/hyperlink" Target="https://www.googleapis.com/auth/drive" TargetMode="External"/><Relationship Id="rId916" Type="http://schemas.openxmlformats.org/officeDocument/2006/relationships/hyperlink" Target="http://776736048798-k1ll33ruhq9j4tdklu2976vehd0inmoe.apps.googleusercontent.com" TargetMode="External"/><Relationship Id="rId915" Type="http://schemas.openxmlformats.org/officeDocument/2006/relationships/hyperlink" Target="http://atelier-informatique.com" TargetMode="External"/><Relationship Id="rId919" Type="http://schemas.openxmlformats.org/officeDocument/2006/relationships/hyperlink" Target="http://971945121058-bnqdekrodtps5mg1q0m4ftvfmac0pqh5.apps.googleusercontent.com" TargetMode="External"/><Relationship Id="rId910" Type="http://schemas.openxmlformats.org/officeDocument/2006/relationships/hyperlink" Target="http://427464436376-0hhdij7q69s6otbptmrnstl2bq5qmblm.apps.googleusercontent.com" TargetMode="External"/><Relationship Id="rId914" Type="http://schemas.openxmlformats.org/officeDocument/2006/relationships/hyperlink" Target="http://427464436376-0hhdij7q69s6otbptmrnstl2bq5qmblm.apps.googleusercontent.com" TargetMode="External"/><Relationship Id="rId913" Type="http://schemas.openxmlformats.org/officeDocument/2006/relationships/hyperlink" Target="http://atelier-informatique.com" TargetMode="External"/><Relationship Id="rId912" Type="http://schemas.openxmlformats.org/officeDocument/2006/relationships/hyperlink" Target="http://427464436376-0hhdij7q69s6otbptmrnstl2bq5qmblm.apps.googleusercontent.com" TargetMode="External"/><Relationship Id="rId911" Type="http://schemas.openxmlformats.org/officeDocument/2006/relationships/hyperlink" Target="http://atelier-informatique.com" TargetMode="External"/><Relationship Id="rId2950" Type="http://schemas.openxmlformats.org/officeDocument/2006/relationships/hyperlink" Target="http://1008170693301-763cr6guunef7ikbbj461nl7dm0pvdku.apps.googleusercontent.com" TargetMode="External"/><Relationship Id="rId2900" Type="http://schemas.openxmlformats.org/officeDocument/2006/relationships/hyperlink" Target="http://1008170693301-763cr6guunef7ikbbj461nl7dm0pvdku.apps.googleusercontent.com" TargetMode="External"/><Relationship Id="rId2901" Type="http://schemas.openxmlformats.org/officeDocument/2006/relationships/hyperlink" Target="http://atelier-informatique.com" TargetMode="External"/><Relationship Id="rId2902" Type="http://schemas.openxmlformats.org/officeDocument/2006/relationships/hyperlink" Target="http://1008170693301-763cr6guunef7ikbbj461nl7dm0pvdku.apps.googleusercontent.com" TargetMode="External"/><Relationship Id="rId2903" Type="http://schemas.openxmlformats.org/officeDocument/2006/relationships/hyperlink" Target="http://atelier-informatique.com" TargetMode="External"/><Relationship Id="rId2904" Type="http://schemas.openxmlformats.org/officeDocument/2006/relationships/hyperlink" Target="http://1008170693301-763cr6guunef7ikbbj461nl7dm0pvdku.apps.googleusercontent.com" TargetMode="External"/><Relationship Id="rId2905" Type="http://schemas.openxmlformats.org/officeDocument/2006/relationships/hyperlink" Target="http://atelier-informatique.com" TargetMode="External"/><Relationship Id="rId2906" Type="http://schemas.openxmlformats.org/officeDocument/2006/relationships/hyperlink" Target="http://1008170693301-763cr6guunef7ikbbj461nl7dm0pvdku.apps.googleusercontent.com" TargetMode="External"/><Relationship Id="rId2907" Type="http://schemas.openxmlformats.org/officeDocument/2006/relationships/hyperlink" Target="http://atelier-informatique.com" TargetMode="External"/><Relationship Id="rId2908" Type="http://schemas.openxmlformats.org/officeDocument/2006/relationships/hyperlink" Target="http://1008170693301-763cr6guunef7ikbbj461nl7dm0pvdku.apps.googleusercontent.com" TargetMode="External"/><Relationship Id="rId2909" Type="http://schemas.openxmlformats.org/officeDocument/2006/relationships/hyperlink" Target="http://atelier-informatique.com" TargetMode="External"/><Relationship Id="rId2920" Type="http://schemas.openxmlformats.org/officeDocument/2006/relationships/hyperlink" Target="http://1008170693301-763cr6guunef7ikbbj461nl7dm0pvdku.apps.googleusercontent.com" TargetMode="External"/><Relationship Id="rId2921" Type="http://schemas.openxmlformats.org/officeDocument/2006/relationships/hyperlink" Target="http://atelier-informatique.com" TargetMode="External"/><Relationship Id="rId2922" Type="http://schemas.openxmlformats.org/officeDocument/2006/relationships/hyperlink" Target="http://1008170693301-763cr6guunef7ikbbj461nl7dm0pvdku.apps.googleusercontent.com" TargetMode="External"/><Relationship Id="rId2923" Type="http://schemas.openxmlformats.org/officeDocument/2006/relationships/hyperlink" Target="http://atelier-informatique.com" TargetMode="External"/><Relationship Id="rId2924" Type="http://schemas.openxmlformats.org/officeDocument/2006/relationships/hyperlink" Target="http://1008170693301-763cr6guunef7ikbbj461nl7dm0pvdku.apps.googleusercontent.com" TargetMode="External"/><Relationship Id="rId2925" Type="http://schemas.openxmlformats.org/officeDocument/2006/relationships/hyperlink" Target="http://atelier-informatique.com" TargetMode="External"/><Relationship Id="rId2926" Type="http://schemas.openxmlformats.org/officeDocument/2006/relationships/hyperlink" Target="http://1008170693301-763cr6guunef7ikbbj461nl7dm0pvdku.apps.googleusercontent.com" TargetMode="External"/><Relationship Id="rId2927" Type="http://schemas.openxmlformats.org/officeDocument/2006/relationships/hyperlink" Target="http://atelier-informatique.com" TargetMode="External"/><Relationship Id="rId2928" Type="http://schemas.openxmlformats.org/officeDocument/2006/relationships/hyperlink" Target="http://1008170693301-763cr6guunef7ikbbj461nl7dm0pvdku.apps.googleusercontent.com" TargetMode="External"/><Relationship Id="rId2929" Type="http://schemas.openxmlformats.org/officeDocument/2006/relationships/hyperlink" Target="http://atelier-informatique.com" TargetMode="External"/><Relationship Id="rId2910" Type="http://schemas.openxmlformats.org/officeDocument/2006/relationships/hyperlink" Target="http://1008170693301-763cr6guunef7ikbbj461nl7dm0pvdku.apps.googleusercontent.com" TargetMode="External"/><Relationship Id="rId2911" Type="http://schemas.openxmlformats.org/officeDocument/2006/relationships/hyperlink" Target="http://atelier-informatique.com" TargetMode="External"/><Relationship Id="rId2912" Type="http://schemas.openxmlformats.org/officeDocument/2006/relationships/hyperlink" Target="http://1008170693301-763cr6guunef7ikbbj461nl7dm0pvdku.apps.googleusercontent.com" TargetMode="External"/><Relationship Id="rId2913" Type="http://schemas.openxmlformats.org/officeDocument/2006/relationships/hyperlink" Target="http://atelier-informatique.com" TargetMode="External"/><Relationship Id="rId2914" Type="http://schemas.openxmlformats.org/officeDocument/2006/relationships/hyperlink" Target="http://1008170693301-763cr6guunef7ikbbj461nl7dm0pvdku.apps.googleusercontent.com" TargetMode="External"/><Relationship Id="rId2915" Type="http://schemas.openxmlformats.org/officeDocument/2006/relationships/hyperlink" Target="http://atelier-informatique.com" TargetMode="External"/><Relationship Id="rId2916" Type="http://schemas.openxmlformats.org/officeDocument/2006/relationships/hyperlink" Target="http://1008170693301-763cr6guunef7ikbbj461nl7dm0pvdku.apps.googleusercontent.com" TargetMode="External"/><Relationship Id="rId2917" Type="http://schemas.openxmlformats.org/officeDocument/2006/relationships/hyperlink" Target="http://atelier-informatique.com" TargetMode="External"/><Relationship Id="rId2918" Type="http://schemas.openxmlformats.org/officeDocument/2006/relationships/hyperlink" Target="http://1008170693301-763cr6guunef7ikbbj461nl7dm0pvdku.apps.googleusercontent.com" TargetMode="External"/><Relationship Id="rId2919" Type="http://schemas.openxmlformats.org/officeDocument/2006/relationships/hyperlink" Target="http://atelier-informatique.com" TargetMode="External"/><Relationship Id="rId1213" Type="http://schemas.openxmlformats.org/officeDocument/2006/relationships/hyperlink" Target="http://1008170693301-763cr6guunef7ikbbj461nl7dm0pvdku.apps.googleusercontent.com" TargetMode="External"/><Relationship Id="rId1697" Type="http://schemas.openxmlformats.org/officeDocument/2006/relationships/hyperlink" Target="http://atelier-informatique.com" TargetMode="External"/><Relationship Id="rId2544" Type="http://schemas.openxmlformats.org/officeDocument/2006/relationships/hyperlink" Target="http://1008170693301-763cr6guunef7ikbbj461nl7dm0pvdku.apps.googleusercontent.com" TargetMode="External"/><Relationship Id="rId1214" Type="http://schemas.openxmlformats.org/officeDocument/2006/relationships/hyperlink" Target="http://atelier-informatique.com" TargetMode="External"/><Relationship Id="rId1698" Type="http://schemas.openxmlformats.org/officeDocument/2006/relationships/hyperlink" Target="http://522615803016-f0mc7lhgq8pc84hpjtop5h1pgk27jmmg.apps.googleusercontent.com" TargetMode="External"/><Relationship Id="rId2545" Type="http://schemas.openxmlformats.org/officeDocument/2006/relationships/hyperlink" Target="http://atelier-informatique.com" TargetMode="External"/><Relationship Id="rId1215" Type="http://schemas.openxmlformats.org/officeDocument/2006/relationships/hyperlink" Target="http://1008170693301-763cr6guunef7ikbbj461nl7dm0pvdku.apps.googleusercontent.com" TargetMode="External"/><Relationship Id="rId1699" Type="http://schemas.openxmlformats.org/officeDocument/2006/relationships/hyperlink" Target="http://atelier-informatique.com" TargetMode="External"/><Relationship Id="rId2546" Type="http://schemas.openxmlformats.org/officeDocument/2006/relationships/hyperlink" Target="http://1008170693301-763cr6guunef7ikbbj461nl7dm0pvdku.apps.googleusercontent.com" TargetMode="External"/><Relationship Id="rId1216" Type="http://schemas.openxmlformats.org/officeDocument/2006/relationships/hyperlink" Target="http://atelier-informatique.com" TargetMode="External"/><Relationship Id="rId2547" Type="http://schemas.openxmlformats.org/officeDocument/2006/relationships/hyperlink" Target="http://atelier-informatique.com" TargetMode="External"/><Relationship Id="rId1217" Type="http://schemas.openxmlformats.org/officeDocument/2006/relationships/hyperlink" Target="http://1008170693301-763cr6guunef7ikbbj461nl7dm0pvdku.apps.googleusercontent.com" TargetMode="External"/><Relationship Id="rId2548" Type="http://schemas.openxmlformats.org/officeDocument/2006/relationships/hyperlink" Target="http://1008170693301-763cr6guunef7ikbbj461nl7dm0pvdku.apps.googleusercontent.com" TargetMode="External"/><Relationship Id="rId1218" Type="http://schemas.openxmlformats.org/officeDocument/2006/relationships/hyperlink" Target="http://atelier-informatique.com" TargetMode="External"/><Relationship Id="rId2549" Type="http://schemas.openxmlformats.org/officeDocument/2006/relationships/hyperlink" Target="http://atelier-informatique.com" TargetMode="External"/><Relationship Id="rId1219" Type="http://schemas.openxmlformats.org/officeDocument/2006/relationships/hyperlink" Target="http://1008170693301-763cr6guunef7ikbbj461nl7dm0pvdku.apps.googleusercontent.com" TargetMode="External"/><Relationship Id="rId866" Type="http://schemas.openxmlformats.org/officeDocument/2006/relationships/hyperlink" Target="http://atelier-informatique.com" TargetMode="External"/><Relationship Id="rId865" Type="http://schemas.openxmlformats.org/officeDocument/2006/relationships/hyperlink" Target="http://1008170693301-763cr6guunef7ikbbj461nl7dm0pvdku.apps.googleusercontent.com" TargetMode="External"/><Relationship Id="rId864" Type="http://schemas.openxmlformats.org/officeDocument/2006/relationships/hyperlink" Target="http://atelier-informatique.com" TargetMode="External"/><Relationship Id="rId863" Type="http://schemas.openxmlformats.org/officeDocument/2006/relationships/hyperlink" Target="http://1008170693301-763cr6guunef7ikbbj461nl7dm0pvdku.apps.googleusercontent.com" TargetMode="External"/><Relationship Id="rId869" Type="http://schemas.openxmlformats.org/officeDocument/2006/relationships/hyperlink" Target="http://1008170693301-763cr6guunef7ikbbj461nl7dm0pvdku.apps.googleusercontent.com" TargetMode="External"/><Relationship Id="rId868" Type="http://schemas.openxmlformats.org/officeDocument/2006/relationships/hyperlink" Target="http://atelier-informatique.com" TargetMode="External"/><Relationship Id="rId867" Type="http://schemas.openxmlformats.org/officeDocument/2006/relationships/hyperlink" Target="http://1008170693301-763cr6guunef7ikbbj461nl7dm0pvdku.apps.googleusercontent.com" TargetMode="External"/><Relationship Id="rId1690" Type="http://schemas.openxmlformats.org/officeDocument/2006/relationships/hyperlink" Target="https://www.google.com/accounts/OAuthLogin" TargetMode="External"/><Relationship Id="rId1691" Type="http://schemas.openxmlformats.org/officeDocument/2006/relationships/hyperlink" Target="http://atelier-informatique.com" TargetMode="External"/><Relationship Id="rId1692" Type="http://schemas.openxmlformats.org/officeDocument/2006/relationships/hyperlink" Target="http://146416459158-mc1s68n8t9avuq34vgkloavet7ticav1.apps.googleusercontent.com" TargetMode="External"/><Relationship Id="rId862" Type="http://schemas.openxmlformats.org/officeDocument/2006/relationships/hyperlink" Target="http://atelier-informatique.com" TargetMode="External"/><Relationship Id="rId1693" Type="http://schemas.openxmlformats.org/officeDocument/2006/relationships/hyperlink" Target="http://atelier-informatique.com" TargetMode="External"/><Relationship Id="rId2540" Type="http://schemas.openxmlformats.org/officeDocument/2006/relationships/hyperlink" Target="http://1008170693301-763cr6guunef7ikbbj461nl7dm0pvdku.apps.googleusercontent.com" TargetMode="External"/><Relationship Id="rId861" Type="http://schemas.openxmlformats.org/officeDocument/2006/relationships/hyperlink" Target="http://1008170693301-763cr6guunef7ikbbj461nl7dm0pvdku.apps.googleusercontent.com" TargetMode="External"/><Relationship Id="rId1210" Type="http://schemas.openxmlformats.org/officeDocument/2006/relationships/hyperlink" Target="http://atelier-informatique.com" TargetMode="External"/><Relationship Id="rId1694" Type="http://schemas.openxmlformats.org/officeDocument/2006/relationships/hyperlink" Target="http://954105303724-0b920o0con644vgbc0d47821q61efm6u.apps.googleusercontent.com" TargetMode="External"/><Relationship Id="rId2541" Type="http://schemas.openxmlformats.org/officeDocument/2006/relationships/hyperlink" Target="http://atelier-informatique.com" TargetMode="External"/><Relationship Id="rId860" Type="http://schemas.openxmlformats.org/officeDocument/2006/relationships/hyperlink" Target="http://atelier-informatique.com" TargetMode="External"/><Relationship Id="rId1211" Type="http://schemas.openxmlformats.org/officeDocument/2006/relationships/hyperlink" Target="http://1008170693301-763cr6guunef7ikbbj461nl7dm0pvdku.apps.googleusercontent.com" TargetMode="External"/><Relationship Id="rId1695" Type="http://schemas.openxmlformats.org/officeDocument/2006/relationships/hyperlink" Target="http://atelier-informatique.com" TargetMode="External"/><Relationship Id="rId2542" Type="http://schemas.openxmlformats.org/officeDocument/2006/relationships/hyperlink" Target="http://1008170693301-763cr6guunef7ikbbj461nl7dm0pvdku.apps.googleusercontent.com" TargetMode="External"/><Relationship Id="rId1212" Type="http://schemas.openxmlformats.org/officeDocument/2006/relationships/hyperlink" Target="http://atelier-informatique.com" TargetMode="External"/><Relationship Id="rId1696" Type="http://schemas.openxmlformats.org/officeDocument/2006/relationships/hyperlink" Target="http://128975422570-i4ljub1qkvms0a8lr2c01la15ave0s3c.apps.googleusercontent.com" TargetMode="External"/><Relationship Id="rId2543" Type="http://schemas.openxmlformats.org/officeDocument/2006/relationships/hyperlink" Target="http://atelier-informatique.com" TargetMode="External"/><Relationship Id="rId1202" Type="http://schemas.openxmlformats.org/officeDocument/2006/relationships/hyperlink" Target="http://atelier-informatique.com" TargetMode="External"/><Relationship Id="rId1686" Type="http://schemas.openxmlformats.org/officeDocument/2006/relationships/hyperlink" Target="http://atelier-informatique.com" TargetMode="External"/><Relationship Id="rId2533" Type="http://schemas.openxmlformats.org/officeDocument/2006/relationships/hyperlink" Target="http://atelier-informatique.com" TargetMode="External"/><Relationship Id="rId1203" Type="http://schemas.openxmlformats.org/officeDocument/2006/relationships/hyperlink" Target="http://1008170693301-763cr6guunef7ikbbj461nl7dm0pvdku.apps.googleusercontent.com" TargetMode="External"/><Relationship Id="rId1687" Type="http://schemas.openxmlformats.org/officeDocument/2006/relationships/hyperlink" Target="http://1008170693301-763cr6guunef7ikbbj461nl7dm0pvdku.apps.googleusercontent.com" TargetMode="External"/><Relationship Id="rId2534" Type="http://schemas.openxmlformats.org/officeDocument/2006/relationships/hyperlink" Target="http://1008170693301-763cr6guunef7ikbbj461nl7dm0pvdku.apps.googleusercontent.com" TargetMode="External"/><Relationship Id="rId1204" Type="http://schemas.openxmlformats.org/officeDocument/2006/relationships/hyperlink" Target="http://atelier-informatique.com" TargetMode="External"/><Relationship Id="rId1688" Type="http://schemas.openxmlformats.org/officeDocument/2006/relationships/hyperlink" Target="http://atelier-informatique.com" TargetMode="External"/><Relationship Id="rId2535" Type="http://schemas.openxmlformats.org/officeDocument/2006/relationships/hyperlink" Target="http://atelier-informatique.com" TargetMode="External"/><Relationship Id="rId1205" Type="http://schemas.openxmlformats.org/officeDocument/2006/relationships/hyperlink" Target="http://1008170693301-763cr6guunef7ikbbj461nl7dm0pvdku.apps.googleusercontent.com" TargetMode="External"/><Relationship Id="rId1689" Type="http://schemas.openxmlformats.org/officeDocument/2006/relationships/hyperlink" Target="http://77185425430.apps.googleusercontent.com" TargetMode="External"/><Relationship Id="rId2536" Type="http://schemas.openxmlformats.org/officeDocument/2006/relationships/hyperlink" Target="http://1008170693301-763cr6guunef7ikbbj461nl7dm0pvdku.apps.googleusercontent.com" TargetMode="External"/><Relationship Id="rId1206" Type="http://schemas.openxmlformats.org/officeDocument/2006/relationships/hyperlink" Target="http://atelier-informatique.com" TargetMode="External"/><Relationship Id="rId2537" Type="http://schemas.openxmlformats.org/officeDocument/2006/relationships/hyperlink" Target="http://atelier-informatique.com" TargetMode="External"/><Relationship Id="rId1207" Type="http://schemas.openxmlformats.org/officeDocument/2006/relationships/hyperlink" Target="http://1008170693301-763cr6guunef7ikbbj461nl7dm0pvdku.apps.googleusercontent.com" TargetMode="External"/><Relationship Id="rId2538" Type="http://schemas.openxmlformats.org/officeDocument/2006/relationships/hyperlink" Target="http://1008170693301-763cr6guunef7ikbbj461nl7dm0pvdku.apps.googleusercontent.com" TargetMode="External"/><Relationship Id="rId1208" Type="http://schemas.openxmlformats.org/officeDocument/2006/relationships/hyperlink" Target="http://atelier-informatique.com" TargetMode="External"/><Relationship Id="rId2539" Type="http://schemas.openxmlformats.org/officeDocument/2006/relationships/hyperlink" Target="http://atelier-informatique.com" TargetMode="External"/><Relationship Id="rId1209" Type="http://schemas.openxmlformats.org/officeDocument/2006/relationships/hyperlink" Target="http://1008170693301-763cr6guunef7ikbbj461nl7dm0pvdku.apps.googleusercontent.com" TargetMode="External"/><Relationship Id="rId855" Type="http://schemas.openxmlformats.org/officeDocument/2006/relationships/hyperlink" Target="http://1008170693301-763cr6guunef7ikbbj461nl7dm0pvdku.apps.googleusercontent.com" TargetMode="External"/><Relationship Id="rId854" Type="http://schemas.openxmlformats.org/officeDocument/2006/relationships/hyperlink" Target="http://atelier-informatique.com" TargetMode="External"/><Relationship Id="rId853" Type="http://schemas.openxmlformats.org/officeDocument/2006/relationships/hyperlink" Target="http://1008170693301-763cr6guunef7ikbbj461nl7dm0pvdku.apps.googleusercontent.com" TargetMode="External"/><Relationship Id="rId852" Type="http://schemas.openxmlformats.org/officeDocument/2006/relationships/hyperlink" Target="http://atelier-informatique.com" TargetMode="External"/><Relationship Id="rId859" Type="http://schemas.openxmlformats.org/officeDocument/2006/relationships/hyperlink" Target="http://1008170693301-763cr6guunef7ikbbj461nl7dm0pvdku.apps.googleusercontent.com" TargetMode="External"/><Relationship Id="rId858" Type="http://schemas.openxmlformats.org/officeDocument/2006/relationships/hyperlink" Target="http://atelier-informatique.com" TargetMode="External"/><Relationship Id="rId857" Type="http://schemas.openxmlformats.org/officeDocument/2006/relationships/hyperlink" Target="http://1008170693301-763cr6guunef7ikbbj461nl7dm0pvdku.apps.googleusercontent.com" TargetMode="External"/><Relationship Id="rId856" Type="http://schemas.openxmlformats.org/officeDocument/2006/relationships/hyperlink" Target="http://atelier-informatique.com" TargetMode="External"/><Relationship Id="rId1680" Type="http://schemas.openxmlformats.org/officeDocument/2006/relationships/hyperlink" Target="http://atelier-informatique.com" TargetMode="External"/><Relationship Id="rId1681" Type="http://schemas.openxmlformats.org/officeDocument/2006/relationships/hyperlink" Target="http://1008170693301-763cr6guunef7ikbbj461nl7dm0pvdku.apps.googleusercontent.com" TargetMode="External"/><Relationship Id="rId851" Type="http://schemas.openxmlformats.org/officeDocument/2006/relationships/hyperlink" Target="http://1008170693301-763cr6guunef7ikbbj461nl7dm0pvdku.apps.googleusercontent.com" TargetMode="External"/><Relationship Id="rId1682" Type="http://schemas.openxmlformats.org/officeDocument/2006/relationships/hyperlink" Target="http://atelier-informatique.com" TargetMode="External"/><Relationship Id="rId850" Type="http://schemas.openxmlformats.org/officeDocument/2006/relationships/hyperlink" Target="http://atelier-informatique.com" TargetMode="External"/><Relationship Id="rId1683" Type="http://schemas.openxmlformats.org/officeDocument/2006/relationships/hyperlink" Target="http://1008170693301-763cr6guunef7ikbbj461nl7dm0pvdku.apps.googleusercontent.com" TargetMode="External"/><Relationship Id="rId2530" Type="http://schemas.openxmlformats.org/officeDocument/2006/relationships/hyperlink" Target="http://1008170693301-763cr6guunef7ikbbj461nl7dm0pvdku.apps.googleusercontent.com" TargetMode="External"/><Relationship Id="rId1200" Type="http://schemas.openxmlformats.org/officeDocument/2006/relationships/hyperlink" Target="http://atelier-informatique.com" TargetMode="External"/><Relationship Id="rId1684" Type="http://schemas.openxmlformats.org/officeDocument/2006/relationships/hyperlink" Target="http://atelier-informatique.com" TargetMode="External"/><Relationship Id="rId2531" Type="http://schemas.openxmlformats.org/officeDocument/2006/relationships/hyperlink" Target="http://atelier-informatique.com" TargetMode="External"/><Relationship Id="rId1201" Type="http://schemas.openxmlformats.org/officeDocument/2006/relationships/hyperlink" Target="http://1008170693301-763cr6guunef7ikbbj461nl7dm0pvdku.apps.googleusercontent.com" TargetMode="External"/><Relationship Id="rId1685" Type="http://schemas.openxmlformats.org/officeDocument/2006/relationships/hyperlink" Target="http://583770447034-1qcctsbghe49i1u84bccedinhbk71iei.apps.googleusercontent.com" TargetMode="External"/><Relationship Id="rId2532" Type="http://schemas.openxmlformats.org/officeDocument/2006/relationships/hyperlink" Target="http://1008170693301-763cr6guunef7ikbbj461nl7dm0pvdku.apps.googleusercontent.com" TargetMode="External"/><Relationship Id="rId1235" Type="http://schemas.openxmlformats.org/officeDocument/2006/relationships/hyperlink" Target="http://1008170693301-763cr6guunef7ikbbj461nl7dm0pvdku.apps.googleusercontent.com" TargetMode="External"/><Relationship Id="rId2566" Type="http://schemas.openxmlformats.org/officeDocument/2006/relationships/hyperlink" Target="http://1008170693301-763cr6guunef7ikbbj461nl7dm0pvdku.apps.googleusercontent.com" TargetMode="External"/><Relationship Id="rId1236" Type="http://schemas.openxmlformats.org/officeDocument/2006/relationships/hyperlink" Target="http://atelier-informatique.com" TargetMode="External"/><Relationship Id="rId2567" Type="http://schemas.openxmlformats.org/officeDocument/2006/relationships/hyperlink" Target="http://atelier-informatique.com" TargetMode="External"/><Relationship Id="rId1237" Type="http://schemas.openxmlformats.org/officeDocument/2006/relationships/hyperlink" Target="http://1008170693301-763cr6guunef7ikbbj461nl7dm0pvdku.apps.googleusercontent.com" TargetMode="External"/><Relationship Id="rId2568" Type="http://schemas.openxmlformats.org/officeDocument/2006/relationships/hyperlink" Target="http://1008170693301-763cr6guunef7ikbbj461nl7dm0pvdku.apps.googleusercontent.com" TargetMode="External"/><Relationship Id="rId1238" Type="http://schemas.openxmlformats.org/officeDocument/2006/relationships/hyperlink" Target="http://atelier-informatique.com" TargetMode="External"/><Relationship Id="rId2569" Type="http://schemas.openxmlformats.org/officeDocument/2006/relationships/hyperlink" Target="http://atelier-informatique.com" TargetMode="External"/><Relationship Id="rId1239" Type="http://schemas.openxmlformats.org/officeDocument/2006/relationships/hyperlink" Target="http://1008170693301-763cr6guunef7ikbbj461nl7dm0pvdku.apps.googleusercontent.com" TargetMode="External"/><Relationship Id="rId409" Type="http://schemas.openxmlformats.org/officeDocument/2006/relationships/hyperlink" Target="http://atelier-informatique.com" TargetMode="External"/><Relationship Id="rId404" Type="http://schemas.openxmlformats.org/officeDocument/2006/relationships/hyperlink" Target="http://1008170693301-763cr6guunef7ikbbj461nl7dm0pvdku.apps.googleusercontent.com" TargetMode="External"/><Relationship Id="rId888" Type="http://schemas.openxmlformats.org/officeDocument/2006/relationships/hyperlink" Target="http://atelier-informatique.com" TargetMode="External"/><Relationship Id="rId403" Type="http://schemas.openxmlformats.org/officeDocument/2006/relationships/hyperlink" Target="http://atelier-informatique.com" TargetMode="External"/><Relationship Id="rId887" Type="http://schemas.openxmlformats.org/officeDocument/2006/relationships/hyperlink" Target="http://839139293481-p12bsrllorq67im2boc64606eqlldhbg.apps.googleusercontent.com" TargetMode="External"/><Relationship Id="rId402" Type="http://schemas.openxmlformats.org/officeDocument/2006/relationships/hyperlink" Target="http://1008170693301-763cr6guunef7ikbbj461nl7dm0pvdku.apps.googleusercontent.com" TargetMode="External"/><Relationship Id="rId886" Type="http://schemas.openxmlformats.org/officeDocument/2006/relationships/hyperlink" Target="http://atelier-informatique.com" TargetMode="External"/><Relationship Id="rId401" Type="http://schemas.openxmlformats.org/officeDocument/2006/relationships/hyperlink" Target="http://atelier-informatique.com" TargetMode="External"/><Relationship Id="rId885" Type="http://schemas.openxmlformats.org/officeDocument/2006/relationships/hyperlink" Target="http://1008170693301-763cr6guunef7ikbbj461nl7dm0pvdku.apps.googleusercontent.com" TargetMode="External"/><Relationship Id="rId408" Type="http://schemas.openxmlformats.org/officeDocument/2006/relationships/hyperlink" Target="http://1008170693301-763cr6guunef7ikbbj461nl7dm0pvdku.apps.googleusercontent.com" TargetMode="External"/><Relationship Id="rId407" Type="http://schemas.openxmlformats.org/officeDocument/2006/relationships/hyperlink" Target="http://atelier-informatique.com" TargetMode="External"/><Relationship Id="rId406" Type="http://schemas.openxmlformats.org/officeDocument/2006/relationships/hyperlink" Target="http://1008170693301-763cr6guunef7ikbbj461nl7dm0pvdku.apps.googleusercontent.com" TargetMode="External"/><Relationship Id="rId405" Type="http://schemas.openxmlformats.org/officeDocument/2006/relationships/hyperlink" Target="http://atelier-informatique.com" TargetMode="External"/><Relationship Id="rId889" Type="http://schemas.openxmlformats.org/officeDocument/2006/relationships/hyperlink" Target="http://839139293481-p12bsrllorq67im2boc64606eqlldhbg.apps.googleusercontent.com" TargetMode="External"/><Relationship Id="rId880" Type="http://schemas.openxmlformats.org/officeDocument/2006/relationships/hyperlink" Target="http://atelier-informatique.com" TargetMode="External"/><Relationship Id="rId2560" Type="http://schemas.openxmlformats.org/officeDocument/2006/relationships/hyperlink" Target="http://1008170693301-763cr6guunef7ikbbj461nl7dm0pvdku.apps.googleusercontent.com" TargetMode="External"/><Relationship Id="rId1230" Type="http://schemas.openxmlformats.org/officeDocument/2006/relationships/hyperlink" Target="http://atelier-informatique.com" TargetMode="External"/><Relationship Id="rId2561" Type="http://schemas.openxmlformats.org/officeDocument/2006/relationships/hyperlink" Target="http://atelier-informatique.com" TargetMode="External"/><Relationship Id="rId400" Type="http://schemas.openxmlformats.org/officeDocument/2006/relationships/hyperlink" Target="http://1008170693301-763cr6guunef7ikbbj461nl7dm0pvdku.apps.googleusercontent.com" TargetMode="External"/><Relationship Id="rId884" Type="http://schemas.openxmlformats.org/officeDocument/2006/relationships/hyperlink" Target="http://atelier-informatique.com" TargetMode="External"/><Relationship Id="rId1231" Type="http://schemas.openxmlformats.org/officeDocument/2006/relationships/hyperlink" Target="http://1008170693301-763cr6guunef7ikbbj461nl7dm0pvdku.apps.googleusercontent.com" TargetMode="External"/><Relationship Id="rId2562" Type="http://schemas.openxmlformats.org/officeDocument/2006/relationships/hyperlink" Target="http://1008170693301-763cr6guunef7ikbbj461nl7dm0pvdku.apps.googleusercontent.com" TargetMode="External"/><Relationship Id="rId883" Type="http://schemas.openxmlformats.org/officeDocument/2006/relationships/hyperlink" Target="http://1008170693301-763cr6guunef7ikbbj461nl7dm0pvdku.apps.googleusercontent.com" TargetMode="External"/><Relationship Id="rId1232" Type="http://schemas.openxmlformats.org/officeDocument/2006/relationships/hyperlink" Target="http://atelier-informatique.com" TargetMode="External"/><Relationship Id="rId2563" Type="http://schemas.openxmlformats.org/officeDocument/2006/relationships/hyperlink" Target="http://atelier-informatique.com" TargetMode="External"/><Relationship Id="rId882" Type="http://schemas.openxmlformats.org/officeDocument/2006/relationships/hyperlink" Target="http://atelier-informatique.com" TargetMode="External"/><Relationship Id="rId1233" Type="http://schemas.openxmlformats.org/officeDocument/2006/relationships/hyperlink" Target="http://1008170693301-763cr6guunef7ikbbj461nl7dm0pvdku.apps.googleusercontent.com" TargetMode="External"/><Relationship Id="rId2564" Type="http://schemas.openxmlformats.org/officeDocument/2006/relationships/hyperlink" Target="http://1008170693301-763cr6guunef7ikbbj461nl7dm0pvdku.apps.googleusercontent.com" TargetMode="External"/><Relationship Id="rId881" Type="http://schemas.openxmlformats.org/officeDocument/2006/relationships/hyperlink" Target="http://1008170693301-763cr6guunef7ikbbj461nl7dm0pvdku.apps.googleusercontent.com" TargetMode="External"/><Relationship Id="rId1234" Type="http://schemas.openxmlformats.org/officeDocument/2006/relationships/hyperlink" Target="http://atelier-informatique.com" TargetMode="External"/><Relationship Id="rId2565" Type="http://schemas.openxmlformats.org/officeDocument/2006/relationships/hyperlink" Target="http://atelier-informatique.com" TargetMode="External"/><Relationship Id="rId1224" Type="http://schemas.openxmlformats.org/officeDocument/2006/relationships/hyperlink" Target="http://atelier-informatique.com" TargetMode="External"/><Relationship Id="rId2555" Type="http://schemas.openxmlformats.org/officeDocument/2006/relationships/hyperlink" Target="http://atelier-informatique.com" TargetMode="External"/><Relationship Id="rId1225" Type="http://schemas.openxmlformats.org/officeDocument/2006/relationships/hyperlink" Target="http://1008170693301-763cr6guunef7ikbbj461nl7dm0pvdku.apps.googleusercontent.com" TargetMode="External"/><Relationship Id="rId2556" Type="http://schemas.openxmlformats.org/officeDocument/2006/relationships/hyperlink" Target="http://1008170693301-763cr6guunef7ikbbj461nl7dm0pvdku.apps.googleusercontent.com" TargetMode="External"/><Relationship Id="rId1226" Type="http://schemas.openxmlformats.org/officeDocument/2006/relationships/hyperlink" Target="http://atelier-informatique.com" TargetMode="External"/><Relationship Id="rId2557" Type="http://schemas.openxmlformats.org/officeDocument/2006/relationships/hyperlink" Target="http://atelier-informatique.com" TargetMode="External"/><Relationship Id="rId1227" Type="http://schemas.openxmlformats.org/officeDocument/2006/relationships/hyperlink" Target="http://1008170693301-763cr6guunef7ikbbj461nl7dm0pvdku.apps.googleusercontent.com" TargetMode="External"/><Relationship Id="rId2558" Type="http://schemas.openxmlformats.org/officeDocument/2006/relationships/hyperlink" Target="http://1008170693301-763cr6guunef7ikbbj461nl7dm0pvdku.apps.googleusercontent.com" TargetMode="External"/><Relationship Id="rId1228" Type="http://schemas.openxmlformats.org/officeDocument/2006/relationships/hyperlink" Target="http://atelier-informatique.com" TargetMode="External"/><Relationship Id="rId2559" Type="http://schemas.openxmlformats.org/officeDocument/2006/relationships/hyperlink" Target="http://atelier-informatique.com" TargetMode="External"/><Relationship Id="rId1229" Type="http://schemas.openxmlformats.org/officeDocument/2006/relationships/hyperlink" Target="http://1008170693301-763cr6guunef7ikbbj461nl7dm0pvdku.apps.googleusercontent.com" TargetMode="External"/><Relationship Id="rId877" Type="http://schemas.openxmlformats.org/officeDocument/2006/relationships/hyperlink" Target="http://1008170693301-763cr6guunef7ikbbj461nl7dm0pvdku.apps.googleusercontent.com" TargetMode="External"/><Relationship Id="rId876" Type="http://schemas.openxmlformats.org/officeDocument/2006/relationships/hyperlink" Target="http://atelier-informatique.com" TargetMode="External"/><Relationship Id="rId875" Type="http://schemas.openxmlformats.org/officeDocument/2006/relationships/hyperlink" Target="http://1008170693301-763cr6guunef7ikbbj461nl7dm0pvdku.apps.googleusercontent.com" TargetMode="External"/><Relationship Id="rId874" Type="http://schemas.openxmlformats.org/officeDocument/2006/relationships/hyperlink" Target="http://atelier-informatique.com" TargetMode="External"/><Relationship Id="rId879" Type="http://schemas.openxmlformats.org/officeDocument/2006/relationships/hyperlink" Target="http://1008170693301-763cr6guunef7ikbbj461nl7dm0pvdku.apps.googleusercontent.com" TargetMode="External"/><Relationship Id="rId878" Type="http://schemas.openxmlformats.org/officeDocument/2006/relationships/hyperlink" Target="http://atelier-informatique.com" TargetMode="External"/><Relationship Id="rId2550" Type="http://schemas.openxmlformats.org/officeDocument/2006/relationships/hyperlink" Target="http://1008170693301-763cr6guunef7ikbbj461nl7dm0pvdku.apps.googleusercontent.com" TargetMode="External"/><Relationship Id="rId873" Type="http://schemas.openxmlformats.org/officeDocument/2006/relationships/hyperlink" Target="http://1008170693301-763cr6guunef7ikbbj461nl7dm0pvdku.apps.googleusercontent.com" TargetMode="External"/><Relationship Id="rId1220" Type="http://schemas.openxmlformats.org/officeDocument/2006/relationships/hyperlink" Target="http://atelier-informatique.com" TargetMode="External"/><Relationship Id="rId2551" Type="http://schemas.openxmlformats.org/officeDocument/2006/relationships/hyperlink" Target="http://atelier-informatique.com" TargetMode="External"/><Relationship Id="rId872" Type="http://schemas.openxmlformats.org/officeDocument/2006/relationships/hyperlink" Target="http://atelier-informatique.com" TargetMode="External"/><Relationship Id="rId1221" Type="http://schemas.openxmlformats.org/officeDocument/2006/relationships/hyperlink" Target="http://1008170693301-763cr6guunef7ikbbj461nl7dm0pvdku.apps.googleusercontent.com" TargetMode="External"/><Relationship Id="rId2552" Type="http://schemas.openxmlformats.org/officeDocument/2006/relationships/hyperlink" Target="http://1008170693301-763cr6guunef7ikbbj461nl7dm0pvdku.apps.googleusercontent.com" TargetMode="External"/><Relationship Id="rId871" Type="http://schemas.openxmlformats.org/officeDocument/2006/relationships/hyperlink" Target="http://1008170693301-763cr6guunef7ikbbj461nl7dm0pvdku.apps.googleusercontent.com" TargetMode="External"/><Relationship Id="rId1222" Type="http://schemas.openxmlformats.org/officeDocument/2006/relationships/hyperlink" Target="http://atelier-informatique.com" TargetMode="External"/><Relationship Id="rId2553" Type="http://schemas.openxmlformats.org/officeDocument/2006/relationships/hyperlink" Target="http://atelier-informatique.com" TargetMode="External"/><Relationship Id="rId870" Type="http://schemas.openxmlformats.org/officeDocument/2006/relationships/hyperlink" Target="http://atelier-informatique.com" TargetMode="External"/><Relationship Id="rId1223" Type="http://schemas.openxmlformats.org/officeDocument/2006/relationships/hyperlink" Target="http://1008170693301-763cr6guunef7ikbbj461nl7dm0pvdku.apps.googleusercontent.com" TargetMode="External"/><Relationship Id="rId2554" Type="http://schemas.openxmlformats.org/officeDocument/2006/relationships/hyperlink" Target="http://1008170693301-763cr6guunef7ikbbj461nl7dm0pvdku.apps.googleusercontent.com" TargetMode="External"/><Relationship Id="rId1653" Type="http://schemas.openxmlformats.org/officeDocument/2006/relationships/hyperlink" Target="http://927664931568-nfef40sacmtnb8g9ps7ii961hsqt4r60.apps.googleusercontent.com" TargetMode="External"/><Relationship Id="rId2500" Type="http://schemas.openxmlformats.org/officeDocument/2006/relationships/hyperlink" Target="http://atelier-informatique.com" TargetMode="External"/><Relationship Id="rId1654" Type="http://schemas.openxmlformats.org/officeDocument/2006/relationships/hyperlink" Target="https://www.googleapis.com/auth/spreadsheets" TargetMode="External"/><Relationship Id="rId2501" Type="http://schemas.openxmlformats.org/officeDocument/2006/relationships/hyperlink" Target="http://1008170693301-763cr6guunef7ikbbj461nl7dm0pvdku.apps.googleusercontent.com" TargetMode="External"/><Relationship Id="rId1655" Type="http://schemas.openxmlformats.org/officeDocument/2006/relationships/hyperlink" Target="http://atelier-informatique.com" TargetMode="External"/><Relationship Id="rId2502" Type="http://schemas.openxmlformats.org/officeDocument/2006/relationships/hyperlink" Target="http://atelier-informatique.com" TargetMode="External"/><Relationship Id="rId1656" Type="http://schemas.openxmlformats.org/officeDocument/2006/relationships/hyperlink" Target="http://1008170693301-763cr6guunef7ikbbj461nl7dm0pvdku.apps.googleusercontent.com" TargetMode="External"/><Relationship Id="rId2503" Type="http://schemas.openxmlformats.org/officeDocument/2006/relationships/hyperlink" Target="http://1008170693301-763cr6guunef7ikbbj461nl7dm0pvdku.apps.googleusercontent.com" TargetMode="External"/><Relationship Id="rId1657" Type="http://schemas.openxmlformats.org/officeDocument/2006/relationships/hyperlink" Target="http://atelier-informatique.com" TargetMode="External"/><Relationship Id="rId2504" Type="http://schemas.openxmlformats.org/officeDocument/2006/relationships/hyperlink" Target="http://atelier-informatique.com" TargetMode="External"/><Relationship Id="rId1658" Type="http://schemas.openxmlformats.org/officeDocument/2006/relationships/hyperlink" Target="http://1008170693301-763cr6guunef7ikbbj461nl7dm0pvdku.apps.googleusercontent.com" TargetMode="External"/><Relationship Id="rId2505" Type="http://schemas.openxmlformats.org/officeDocument/2006/relationships/hyperlink" Target="http://730937338687-nsl49n4cdq19enkhh5jtehpom9ab3r38.apps.googleusercontent.com" TargetMode="External"/><Relationship Id="rId1659" Type="http://schemas.openxmlformats.org/officeDocument/2006/relationships/hyperlink" Target="http://atelier-informatique.com" TargetMode="External"/><Relationship Id="rId2506" Type="http://schemas.openxmlformats.org/officeDocument/2006/relationships/hyperlink" Target="http://atelier-informatique.com" TargetMode="External"/><Relationship Id="rId2507" Type="http://schemas.openxmlformats.org/officeDocument/2006/relationships/hyperlink" Target="http://730937338687-nsl49n4cdq19enkhh5jtehpom9ab3r38.apps.googleusercontent.com" TargetMode="External"/><Relationship Id="rId2508" Type="http://schemas.openxmlformats.org/officeDocument/2006/relationships/hyperlink" Target="http://atelier-informatique.com" TargetMode="External"/><Relationship Id="rId829" Type="http://schemas.openxmlformats.org/officeDocument/2006/relationships/hyperlink" Target="http://1008170693301-763cr6guunef7ikbbj461nl7dm0pvdku.apps.googleusercontent.com" TargetMode="External"/><Relationship Id="rId2509" Type="http://schemas.openxmlformats.org/officeDocument/2006/relationships/hyperlink" Target="http://1008170693301-763cr6guunef7ikbbj461nl7dm0pvdku.apps.googleusercontent.com" TargetMode="External"/><Relationship Id="rId828" Type="http://schemas.openxmlformats.org/officeDocument/2006/relationships/hyperlink" Target="http://atelier-informatique.com" TargetMode="External"/><Relationship Id="rId827" Type="http://schemas.openxmlformats.org/officeDocument/2006/relationships/hyperlink" Target="http://1008170693301-763cr6guunef7ikbbj461nl7dm0pvdku.apps.googleusercontent.com" TargetMode="External"/><Relationship Id="rId822" Type="http://schemas.openxmlformats.org/officeDocument/2006/relationships/hyperlink" Target="http://atelier-informatique.com" TargetMode="External"/><Relationship Id="rId821" Type="http://schemas.openxmlformats.org/officeDocument/2006/relationships/hyperlink" Target="http://1008170693301-763cr6guunef7ikbbj461nl7dm0pvdku.apps.googleusercontent.com" TargetMode="External"/><Relationship Id="rId820" Type="http://schemas.openxmlformats.org/officeDocument/2006/relationships/hyperlink" Target="http://atelier-informatique.com" TargetMode="External"/><Relationship Id="rId826" Type="http://schemas.openxmlformats.org/officeDocument/2006/relationships/hyperlink" Target="http://atelier-informatique.com" TargetMode="External"/><Relationship Id="rId825" Type="http://schemas.openxmlformats.org/officeDocument/2006/relationships/hyperlink" Target="http://1008170693301-763cr6guunef7ikbbj461nl7dm0pvdku.apps.googleusercontent.com" TargetMode="External"/><Relationship Id="rId824" Type="http://schemas.openxmlformats.org/officeDocument/2006/relationships/hyperlink" Target="http://atelier-informatique.com" TargetMode="External"/><Relationship Id="rId823" Type="http://schemas.openxmlformats.org/officeDocument/2006/relationships/hyperlink" Target="http://1008170693301-763cr6guunef7ikbbj461nl7dm0pvdku.apps.googleusercontent.com" TargetMode="External"/><Relationship Id="rId1650" Type="http://schemas.openxmlformats.org/officeDocument/2006/relationships/hyperlink" Target="http://atelier-informatique.com" TargetMode="External"/><Relationship Id="rId1651" Type="http://schemas.openxmlformats.org/officeDocument/2006/relationships/hyperlink" Target="http://1008170693301-763cr6guunef7ikbbj461nl7dm0pvdku.apps.googleusercontent.com" TargetMode="External"/><Relationship Id="rId1652" Type="http://schemas.openxmlformats.org/officeDocument/2006/relationships/hyperlink" Target="http://atelier-informatique.com" TargetMode="External"/><Relationship Id="rId1642" Type="http://schemas.openxmlformats.org/officeDocument/2006/relationships/hyperlink" Target="http://atelier-informatique.com" TargetMode="External"/><Relationship Id="rId1643" Type="http://schemas.openxmlformats.org/officeDocument/2006/relationships/hyperlink" Target="http://1008170693301-763cr6guunef7ikbbj461nl7dm0pvdku.apps.googleusercontent.com" TargetMode="External"/><Relationship Id="rId1644" Type="http://schemas.openxmlformats.org/officeDocument/2006/relationships/hyperlink" Target="http://atelier-informatique.com" TargetMode="External"/><Relationship Id="rId1645" Type="http://schemas.openxmlformats.org/officeDocument/2006/relationships/hyperlink" Target="http://947563906160-otlgl72mn3qde0vd1c99v2353vmqh84f.apps.googleusercontent.com" TargetMode="External"/><Relationship Id="rId1646" Type="http://schemas.openxmlformats.org/officeDocument/2006/relationships/hyperlink" Target="http://atelier-informatique.com" TargetMode="External"/><Relationship Id="rId1647" Type="http://schemas.openxmlformats.org/officeDocument/2006/relationships/hyperlink" Target="http://958569918710-0ctufstabnj0t0alh78klgfjak040sv7.apps.googleusercontent.com" TargetMode="External"/><Relationship Id="rId1648" Type="http://schemas.openxmlformats.org/officeDocument/2006/relationships/hyperlink" Target="http://atelier-informatique.com" TargetMode="External"/><Relationship Id="rId1649" Type="http://schemas.openxmlformats.org/officeDocument/2006/relationships/hyperlink" Target="http://958569918710-0ctufstabnj0t0alh78klgfjak040sv7.apps.googleusercontent.com" TargetMode="External"/><Relationship Id="rId819" Type="http://schemas.openxmlformats.org/officeDocument/2006/relationships/hyperlink" Target="http://1008170693301-763cr6guunef7ikbbj461nl7dm0pvdku.apps.googleusercontent.com" TargetMode="External"/><Relationship Id="rId818" Type="http://schemas.openxmlformats.org/officeDocument/2006/relationships/hyperlink" Target="http://atelier-informatique.com" TargetMode="External"/><Relationship Id="rId817" Type="http://schemas.openxmlformats.org/officeDocument/2006/relationships/hyperlink" Target="http://1008170693301-763cr6guunef7ikbbj461nl7dm0pvdku.apps.googleusercontent.com" TargetMode="External"/><Relationship Id="rId816" Type="http://schemas.openxmlformats.org/officeDocument/2006/relationships/hyperlink" Target="http://atelier-informatique.com" TargetMode="External"/><Relationship Id="rId811" Type="http://schemas.openxmlformats.org/officeDocument/2006/relationships/hyperlink" Target="http://1008170693301-763cr6guunef7ikbbj461nl7dm0pvdku.apps.googleusercontent.com" TargetMode="External"/><Relationship Id="rId810" Type="http://schemas.openxmlformats.org/officeDocument/2006/relationships/hyperlink" Target="http://atelier-informatique.com" TargetMode="External"/><Relationship Id="rId815" Type="http://schemas.openxmlformats.org/officeDocument/2006/relationships/hyperlink" Target="http://1008170693301-763cr6guunef7ikbbj461nl7dm0pvdku.apps.googleusercontent.com" TargetMode="External"/><Relationship Id="rId814" Type="http://schemas.openxmlformats.org/officeDocument/2006/relationships/hyperlink" Target="http://atelier-informatique.com" TargetMode="External"/><Relationship Id="rId813" Type="http://schemas.openxmlformats.org/officeDocument/2006/relationships/hyperlink" Target="http://1008170693301-763cr6guunef7ikbbj461nl7dm0pvdku.apps.googleusercontent.com" TargetMode="External"/><Relationship Id="rId812" Type="http://schemas.openxmlformats.org/officeDocument/2006/relationships/hyperlink" Target="http://atelier-informatique.com" TargetMode="External"/><Relationship Id="rId1640" Type="http://schemas.openxmlformats.org/officeDocument/2006/relationships/hyperlink" Target="http://230216863390-51c6sbofbf8v24viuchelhb1qspkf6t1.apps.googleusercontent.com" TargetMode="External"/><Relationship Id="rId1641" Type="http://schemas.openxmlformats.org/officeDocument/2006/relationships/hyperlink" Target="https://www.googleapis.com/auth/spreadsheets.currentonly" TargetMode="External"/><Relationship Id="rId1675" Type="http://schemas.openxmlformats.org/officeDocument/2006/relationships/hyperlink" Target="https://www.google.com/accounts/OAuthLogin" TargetMode="External"/><Relationship Id="rId2522" Type="http://schemas.openxmlformats.org/officeDocument/2006/relationships/hyperlink" Target="https://www.google.com/accounts/OAuthLogin" TargetMode="External"/><Relationship Id="rId1676" Type="http://schemas.openxmlformats.org/officeDocument/2006/relationships/hyperlink" Target="http://atelier-informatique.com" TargetMode="External"/><Relationship Id="rId2523" Type="http://schemas.openxmlformats.org/officeDocument/2006/relationships/hyperlink" Target="http://atelier-informatique.com" TargetMode="External"/><Relationship Id="rId1677" Type="http://schemas.openxmlformats.org/officeDocument/2006/relationships/hyperlink" Target="http://724901003804-7dvm6p977s9240isphmk4c76fcjfrb70.apps.googleusercontent.com" TargetMode="External"/><Relationship Id="rId2524" Type="http://schemas.openxmlformats.org/officeDocument/2006/relationships/hyperlink" Target="http://1008170693301-763cr6guunef7ikbbj461nl7dm0pvdku.apps.googleusercontent.com" TargetMode="External"/><Relationship Id="rId1678" Type="http://schemas.openxmlformats.org/officeDocument/2006/relationships/hyperlink" Target="http://atelier-informatique.com" TargetMode="External"/><Relationship Id="rId2525" Type="http://schemas.openxmlformats.org/officeDocument/2006/relationships/hyperlink" Target="http://atelier-informatique.com" TargetMode="External"/><Relationship Id="rId1679" Type="http://schemas.openxmlformats.org/officeDocument/2006/relationships/hyperlink" Target="http://1008170693301-763cr6guunef7ikbbj461nl7dm0pvdku.apps.googleusercontent.com" TargetMode="External"/><Relationship Id="rId2526" Type="http://schemas.openxmlformats.org/officeDocument/2006/relationships/hyperlink" Target="http://1008170693301-763cr6guunef7ikbbj461nl7dm0pvdku.apps.googleusercontent.com" TargetMode="External"/><Relationship Id="rId2527" Type="http://schemas.openxmlformats.org/officeDocument/2006/relationships/hyperlink" Target="http://atelier-informatique.com" TargetMode="External"/><Relationship Id="rId2528" Type="http://schemas.openxmlformats.org/officeDocument/2006/relationships/hyperlink" Target="http://1008170693301-763cr6guunef7ikbbj461nl7dm0pvdku.apps.googleusercontent.com" TargetMode="External"/><Relationship Id="rId2529" Type="http://schemas.openxmlformats.org/officeDocument/2006/relationships/hyperlink" Target="http://atelier-informatique.com" TargetMode="External"/><Relationship Id="rId849" Type="http://schemas.openxmlformats.org/officeDocument/2006/relationships/hyperlink" Target="http://1008170693301-763cr6guunef7ikbbj461nl7dm0pvdku.apps.googleusercontent.com" TargetMode="External"/><Relationship Id="rId844" Type="http://schemas.openxmlformats.org/officeDocument/2006/relationships/hyperlink" Target="http://atelier-informatique.com" TargetMode="External"/><Relationship Id="rId843" Type="http://schemas.openxmlformats.org/officeDocument/2006/relationships/hyperlink" Target="http://1008170693301-763cr6guunef7ikbbj461nl7dm0pvdku.apps.googleusercontent.com" TargetMode="External"/><Relationship Id="rId842" Type="http://schemas.openxmlformats.org/officeDocument/2006/relationships/hyperlink" Target="http://atelier-informatique.com" TargetMode="External"/><Relationship Id="rId841" Type="http://schemas.openxmlformats.org/officeDocument/2006/relationships/hyperlink" Target="http://1008170693301-763cr6guunef7ikbbj461nl7dm0pvdku.apps.googleusercontent.com" TargetMode="External"/><Relationship Id="rId848" Type="http://schemas.openxmlformats.org/officeDocument/2006/relationships/hyperlink" Target="http://atelier-informatique.com" TargetMode="External"/><Relationship Id="rId847" Type="http://schemas.openxmlformats.org/officeDocument/2006/relationships/hyperlink" Target="http://1008170693301-763cr6guunef7ikbbj461nl7dm0pvdku.apps.googleusercontent.com" TargetMode="External"/><Relationship Id="rId846" Type="http://schemas.openxmlformats.org/officeDocument/2006/relationships/hyperlink" Target="http://atelier-informatique.com" TargetMode="External"/><Relationship Id="rId845" Type="http://schemas.openxmlformats.org/officeDocument/2006/relationships/hyperlink" Target="http://1008170693301-763cr6guunef7ikbbj461nl7dm0pvdku.apps.googleusercontent.com" TargetMode="External"/><Relationship Id="rId1670" Type="http://schemas.openxmlformats.org/officeDocument/2006/relationships/hyperlink" Target="http://1008170693301-763cr6guunef7ikbbj461nl7dm0pvdku.apps.googleusercontent.com" TargetMode="External"/><Relationship Id="rId840" Type="http://schemas.openxmlformats.org/officeDocument/2006/relationships/hyperlink" Target="http://atelier-informatique.com" TargetMode="External"/><Relationship Id="rId1671" Type="http://schemas.openxmlformats.org/officeDocument/2006/relationships/hyperlink" Target="http://atelier-informatique.com" TargetMode="External"/><Relationship Id="rId1672" Type="http://schemas.openxmlformats.org/officeDocument/2006/relationships/hyperlink" Target="http://1008170693301-763cr6guunef7ikbbj461nl7dm0pvdku.apps.googleusercontent.com" TargetMode="External"/><Relationship Id="rId1673" Type="http://schemas.openxmlformats.org/officeDocument/2006/relationships/hyperlink" Target="http://atelier-informatique.com" TargetMode="External"/><Relationship Id="rId2520" Type="http://schemas.openxmlformats.org/officeDocument/2006/relationships/hyperlink" Target="http://atelier-informatique.com" TargetMode="External"/><Relationship Id="rId1674" Type="http://schemas.openxmlformats.org/officeDocument/2006/relationships/hyperlink" Target="http://77185425430.apps.googleusercontent.com" TargetMode="External"/><Relationship Id="rId2521" Type="http://schemas.openxmlformats.org/officeDocument/2006/relationships/hyperlink" Target="http://77185425430.apps.googleusercontent.com" TargetMode="External"/><Relationship Id="rId1664" Type="http://schemas.openxmlformats.org/officeDocument/2006/relationships/hyperlink" Target="http://1008170693301-763cr6guunef7ikbbj461nl7dm0pvdku.apps.googleusercontent.com" TargetMode="External"/><Relationship Id="rId2511" Type="http://schemas.openxmlformats.org/officeDocument/2006/relationships/hyperlink" Target="http://1008170693301-763cr6guunef7ikbbj461nl7dm0pvdku.apps.googleusercontent.com" TargetMode="External"/><Relationship Id="rId1665" Type="http://schemas.openxmlformats.org/officeDocument/2006/relationships/hyperlink" Target="http://atelier-informatique.com" TargetMode="External"/><Relationship Id="rId2512" Type="http://schemas.openxmlformats.org/officeDocument/2006/relationships/hyperlink" Target="http://atelier-informatique.com" TargetMode="External"/><Relationship Id="rId1666" Type="http://schemas.openxmlformats.org/officeDocument/2006/relationships/hyperlink" Target="http://1008170693301-763cr6guunef7ikbbj461nl7dm0pvdku.apps.googleusercontent.com" TargetMode="External"/><Relationship Id="rId2513" Type="http://schemas.openxmlformats.org/officeDocument/2006/relationships/hyperlink" Target="http://1008170693301-763cr6guunef7ikbbj461nl7dm0pvdku.apps.googleusercontent.com" TargetMode="External"/><Relationship Id="rId1667" Type="http://schemas.openxmlformats.org/officeDocument/2006/relationships/hyperlink" Target="http://atelier-informatique.com" TargetMode="External"/><Relationship Id="rId2514" Type="http://schemas.openxmlformats.org/officeDocument/2006/relationships/hyperlink" Target="http://atelier-informatique.com" TargetMode="External"/><Relationship Id="rId1668" Type="http://schemas.openxmlformats.org/officeDocument/2006/relationships/hyperlink" Target="http://1008170693301-763cr6guunef7ikbbj461nl7dm0pvdku.apps.googleusercontent.com" TargetMode="External"/><Relationship Id="rId2515" Type="http://schemas.openxmlformats.org/officeDocument/2006/relationships/hyperlink" Target="http://1008170693301-763cr6guunef7ikbbj461nl7dm0pvdku.apps.googleusercontent.com" TargetMode="External"/><Relationship Id="rId1669" Type="http://schemas.openxmlformats.org/officeDocument/2006/relationships/hyperlink" Target="http://atelier-informatique.com" TargetMode="External"/><Relationship Id="rId2516" Type="http://schemas.openxmlformats.org/officeDocument/2006/relationships/hyperlink" Target="http://atelier-informatique.com" TargetMode="External"/><Relationship Id="rId2517" Type="http://schemas.openxmlformats.org/officeDocument/2006/relationships/hyperlink" Target="http://1008170693301-763cr6guunef7ikbbj461nl7dm0pvdku.apps.googleusercontent.com" TargetMode="External"/><Relationship Id="rId2518" Type="http://schemas.openxmlformats.org/officeDocument/2006/relationships/hyperlink" Target="http://atelier-informatique.com" TargetMode="External"/><Relationship Id="rId2519" Type="http://schemas.openxmlformats.org/officeDocument/2006/relationships/hyperlink" Target="http://1008170693301-763cr6guunef7ikbbj461nl7dm0pvdku.apps.googleusercontent.com" TargetMode="External"/><Relationship Id="rId839" Type="http://schemas.openxmlformats.org/officeDocument/2006/relationships/hyperlink" Target="http://1008170693301-763cr6guunef7ikbbj461nl7dm0pvdku.apps.googleusercontent.com" TargetMode="External"/><Relationship Id="rId838" Type="http://schemas.openxmlformats.org/officeDocument/2006/relationships/hyperlink" Target="http://atelier-informatique.com" TargetMode="External"/><Relationship Id="rId833" Type="http://schemas.openxmlformats.org/officeDocument/2006/relationships/hyperlink" Target="http://1008170693301-763cr6guunef7ikbbj461nl7dm0pvdku.apps.googleusercontent.com" TargetMode="External"/><Relationship Id="rId832" Type="http://schemas.openxmlformats.org/officeDocument/2006/relationships/hyperlink" Target="http://atelier-informatique.com" TargetMode="External"/><Relationship Id="rId831" Type="http://schemas.openxmlformats.org/officeDocument/2006/relationships/hyperlink" Target="http://1008170693301-763cr6guunef7ikbbj461nl7dm0pvdku.apps.googleusercontent.com" TargetMode="External"/><Relationship Id="rId830" Type="http://schemas.openxmlformats.org/officeDocument/2006/relationships/hyperlink" Target="http://atelier-informatique.com" TargetMode="External"/><Relationship Id="rId837" Type="http://schemas.openxmlformats.org/officeDocument/2006/relationships/hyperlink" Target="http://1008170693301-763cr6guunef7ikbbj461nl7dm0pvdku.apps.googleusercontent.com" TargetMode="External"/><Relationship Id="rId836" Type="http://schemas.openxmlformats.org/officeDocument/2006/relationships/hyperlink" Target="http://atelier-informatique.com" TargetMode="External"/><Relationship Id="rId835" Type="http://schemas.openxmlformats.org/officeDocument/2006/relationships/hyperlink" Target="http://1008170693301-763cr6guunef7ikbbj461nl7dm0pvdku.apps.googleusercontent.com" TargetMode="External"/><Relationship Id="rId834" Type="http://schemas.openxmlformats.org/officeDocument/2006/relationships/hyperlink" Target="http://atelier-informatique.com" TargetMode="External"/><Relationship Id="rId1660" Type="http://schemas.openxmlformats.org/officeDocument/2006/relationships/hyperlink" Target="http://1008170693301-763cr6guunef7ikbbj461nl7dm0pvdku.apps.googleusercontent.com" TargetMode="External"/><Relationship Id="rId1661" Type="http://schemas.openxmlformats.org/officeDocument/2006/relationships/hyperlink" Target="http://atelier-informatique.com" TargetMode="External"/><Relationship Id="rId1662" Type="http://schemas.openxmlformats.org/officeDocument/2006/relationships/hyperlink" Target="http://1008170693301-763cr6guunef7ikbbj461nl7dm0pvdku.apps.googleusercontent.com" TargetMode="External"/><Relationship Id="rId1663" Type="http://schemas.openxmlformats.org/officeDocument/2006/relationships/hyperlink" Target="http://atelier-informatique.com" TargetMode="External"/><Relationship Id="rId2510" Type="http://schemas.openxmlformats.org/officeDocument/2006/relationships/hyperlink" Target="http://atelier-informatique.com" TargetMode="External"/><Relationship Id="rId2148" Type="http://schemas.openxmlformats.org/officeDocument/2006/relationships/hyperlink" Target="http://atelier-informatique.com" TargetMode="External"/><Relationship Id="rId2149" Type="http://schemas.openxmlformats.org/officeDocument/2006/relationships/hyperlink" Target="http://1008170693301-763cr6guunef7ikbbj461nl7dm0pvdku.apps.googleusercontent.com" TargetMode="External"/><Relationship Id="rId469" Type="http://schemas.openxmlformats.org/officeDocument/2006/relationships/hyperlink" Target="http://atelier-informatique.com" TargetMode="External"/><Relationship Id="rId468" Type="http://schemas.openxmlformats.org/officeDocument/2006/relationships/hyperlink" Target="http://1008170693301-763cr6guunef7ikbbj461nl7dm0pvdku.apps.googleusercontent.com" TargetMode="External"/><Relationship Id="rId467" Type="http://schemas.openxmlformats.org/officeDocument/2006/relationships/hyperlink" Target="http://atelier-informatique.com" TargetMode="External"/><Relationship Id="rId1290" Type="http://schemas.openxmlformats.org/officeDocument/2006/relationships/hyperlink" Target="http://atelier-informatique.com" TargetMode="External"/><Relationship Id="rId1291" Type="http://schemas.openxmlformats.org/officeDocument/2006/relationships/hyperlink" Target="http://1008170693301-763cr6guunef7ikbbj461nl7dm0pvdku.apps.googleusercontent.com" TargetMode="External"/><Relationship Id="rId1292" Type="http://schemas.openxmlformats.org/officeDocument/2006/relationships/hyperlink" Target="http://atelier-informatique.com" TargetMode="External"/><Relationship Id="rId462" Type="http://schemas.openxmlformats.org/officeDocument/2006/relationships/hyperlink" Target="http://1008170693301-763cr6guunef7ikbbj461nl7dm0pvdku.apps.googleusercontent.com" TargetMode="External"/><Relationship Id="rId1293" Type="http://schemas.openxmlformats.org/officeDocument/2006/relationships/hyperlink" Target="http://1008170693301-763cr6guunef7ikbbj461nl7dm0pvdku.apps.googleusercontent.com" TargetMode="External"/><Relationship Id="rId2140" Type="http://schemas.openxmlformats.org/officeDocument/2006/relationships/hyperlink" Target="http://atelier-informatique.com" TargetMode="External"/><Relationship Id="rId461" Type="http://schemas.openxmlformats.org/officeDocument/2006/relationships/hyperlink" Target="http://atelier-informatique.com" TargetMode="External"/><Relationship Id="rId1294" Type="http://schemas.openxmlformats.org/officeDocument/2006/relationships/hyperlink" Target="http://atelier-informatique.com" TargetMode="External"/><Relationship Id="rId2141" Type="http://schemas.openxmlformats.org/officeDocument/2006/relationships/hyperlink" Target="http://1008170693301-763cr6guunef7ikbbj461nl7dm0pvdku.apps.googleusercontent.com" TargetMode="External"/><Relationship Id="rId460" Type="http://schemas.openxmlformats.org/officeDocument/2006/relationships/hyperlink" Target="http://1008170693301-763cr6guunef7ikbbj461nl7dm0pvdku.apps.googleusercontent.com" TargetMode="External"/><Relationship Id="rId1295" Type="http://schemas.openxmlformats.org/officeDocument/2006/relationships/hyperlink" Target="http://1008170693301-763cr6guunef7ikbbj461nl7dm0pvdku.apps.googleusercontent.com" TargetMode="External"/><Relationship Id="rId2142" Type="http://schemas.openxmlformats.org/officeDocument/2006/relationships/hyperlink" Target="http://atelier-informatique.com" TargetMode="External"/><Relationship Id="rId1296" Type="http://schemas.openxmlformats.org/officeDocument/2006/relationships/hyperlink" Target="http://atelier-informatique.com" TargetMode="External"/><Relationship Id="rId2143" Type="http://schemas.openxmlformats.org/officeDocument/2006/relationships/hyperlink" Target="http://1008170693301-763cr6guunef7ikbbj461nl7dm0pvdku.apps.googleusercontent.com" TargetMode="External"/><Relationship Id="rId466" Type="http://schemas.openxmlformats.org/officeDocument/2006/relationships/hyperlink" Target="http://1008170693301-763cr6guunef7ikbbj461nl7dm0pvdku.apps.googleusercontent.com" TargetMode="External"/><Relationship Id="rId1297" Type="http://schemas.openxmlformats.org/officeDocument/2006/relationships/hyperlink" Target="http://1008170693301-763cr6guunef7ikbbj461nl7dm0pvdku.apps.googleusercontent.com" TargetMode="External"/><Relationship Id="rId2144" Type="http://schemas.openxmlformats.org/officeDocument/2006/relationships/hyperlink" Target="http://atelier-informatique.com" TargetMode="External"/><Relationship Id="rId465" Type="http://schemas.openxmlformats.org/officeDocument/2006/relationships/hyperlink" Target="http://atelier-informatique.com" TargetMode="External"/><Relationship Id="rId1298" Type="http://schemas.openxmlformats.org/officeDocument/2006/relationships/hyperlink" Target="http://atelier-informatique.com" TargetMode="External"/><Relationship Id="rId2145" Type="http://schemas.openxmlformats.org/officeDocument/2006/relationships/hyperlink" Target="http://1008170693301-763cr6guunef7ikbbj461nl7dm0pvdku.apps.googleusercontent.com" TargetMode="External"/><Relationship Id="rId464" Type="http://schemas.openxmlformats.org/officeDocument/2006/relationships/hyperlink" Target="http://1008170693301-763cr6guunef7ikbbj461nl7dm0pvdku.apps.googleusercontent.com" TargetMode="External"/><Relationship Id="rId1299" Type="http://schemas.openxmlformats.org/officeDocument/2006/relationships/hyperlink" Target="http://1008170693301-763cr6guunef7ikbbj461nl7dm0pvdku.apps.googleusercontent.com" TargetMode="External"/><Relationship Id="rId2146" Type="http://schemas.openxmlformats.org/officeDocument/2006/relationships/hyperlink" Target="http://atelier-informatique.com" TargetMode="External"/><Relationship Id="rId463" Type="http://schemas.openxmlformats.org/officeDocument/2006/relationships/hyperlink" Target="http://atelier-informatique.com" TargetMode="External"/><Relationship Id="rId2147" Type="http://schemas.openxmlformats.org/officeDocument/2006/relationships/hyperlink" Target="http://1008170693301-763cr6guunef7ikbbj461nl7dm0pvdku.apps.googleusercontent.com" TargetMode="External"/><Relationship Id="rId2137" Type="http://schemas.openxmlformats.org/officeDocument/2006/relationships/hyperlink" Target="http://1008170693301-763cr6guunef7ikbbj461nl7dm0pvdku.apps.googleusercontent.com" TargetMode="External"/><Relationship Id="rId2138" Type="http://schemas.openxmlformats.org/officeDocument/2006/relationships/hyperlink" Target="http://atelier-informatique.com" TargetMode="External"/><Relationship Id="rId2139" Type="http://schemas.openxmlformats.org/officeDocument/2006/relationships/hyperlink" Target="http://1008170693301-763cr6guunef7ikbbj461nl7dm0pvdku.apps.googleusercontent.com" TargetMode="External"/><Relationship Id="rId459" Type="http://schemas.openxmlformats.org/officeDocument/2006/relationships/hyperlink" Target="http://atelier-informatique.com" TargetMode="External"/><Relationship Id="rId458" Type="http://schemas.openxmlformats.org/officeDocument/2006/relationships/hyperlink" Target="http://1008170693301-763cr6guunef7ikbbj461nl7dm0pvdku.apps.googleusercontent.com" TargetMode="External"/><Relationship Id="rId457" Type="http://schemas.openxmlformats.org/officeDocument/2006/relationships/hyperlink" Target="http://atelier-informatique.com" TargetMode="External"/><Relationship Id="rId456" Type="http://schemas.openxmlformats.org/officeDocument/2006/relationships/hyperlink" Target="http://1008170693301-763cr6guunef7ikbbj461nl7dm0pvdku.apps.googleusercontent.com" TargetMode="External"/><Relationship Id="rId1280" Type="http://schemas.openxmlformats.org/officeDocument/2006/relationships/hyperlink" Target="http://atelier-informatique.com" TargetMode="External"/><Relationship Id="rId1281" Type="http://schemas.openxmlformats.org/officeDocument/2006/relationships/hyperlink" Target="http://1008170693301-763cr6guunef7ikbbj461nl7dm0pvdku.apps.googleusercontent.com" TargetMode="External"/><Relationship Id="rId451" Type="http://schemas.openxmlformats.org/officeDocument/2006/relationships/hyperlink" Target="http://atelier-informatique.com" TargetMode="External"/><Relationship Id="rId1282" Type="http://schemas.openxmlformats.org/officeDocument/2006/relationships/hyperlink" Target="http://atelier-informatique.com" TargetMode="External"/><Relationship Id="rId450" Type="http://schemas.openxmlformats.org/officeDocument/2006/relationships/hyperlink" Target="http://1008170693301-763cr6guunef7ikbbj461nl7dm0pvdku.apps.googleusercontent.com" TargetMode="External"/><Relationship Id="rId1283" Type="http://schemas.openxmlformats.org/officeDocument/2006/relationships/hyperlink" Target="http://1008170693301-763cr6guunef7ikbbj461nl7dm0pvdku.apps.googleusercontent.com" TargetMode="External"/><Relationship Id="rId2130" Type="http://schemas.openxmlformats.org/officeDocument/2006/relationships/hyperlink" Target="http://atelier-informatique.com" TargetMode="External"/><Relationship Id="rId1284" Type="http://schemas.openxmlformats.org/officeDocument/2006/relationships/hyperlink" Target="http://atelier-informatique.com" TargetMode="External"/><Relationship Id="rId2131" Type="http://schemas.openxmlformats.org/officeDocument/2006/relationships/hyperlink" Target="http://1008170693301-763cr6guunef7ikbbj461nl7dm0pvdku.apps.googleusercontent.com" TargetMode="External"/><Relationship Id="rId1285" Type="http://schemas.openxmlformats.org/officeDocument/2006/relationships/hyperlink" Target="http://1008170693301-763cr6guunef7ikbbj461nl7dm0pvdku.apps.googleusercontent.com" TargetMode="External"/><Relationship Id="rId2132" Type="http://schemas.openxmlformats.org/officeDocument/2006/relationships/hyperlink" Target="http://atelier-informatique.com" TargetMode="External"/><Relationship Id="rId455" Type="http://schemas.openxmlformats.org/officeDocument/2006/relationships/hyperlink" Target="http://atelier-informatique.com" TargetMode="External"/><Relationship Id="rId1286" Type="http://schemas.openxmlformats.org/officeDocument/2006/relationships/hyperlink" Target="http://atelier-informatique.com" TargetMode="External"/><Relationship Id="rId2133" Type="http://schemas.openxmlformats.org/officeDocument/2006/relationships/hyperlink" Target="http://1008170693301-763cr6guunef7ikbbj461nl7dm0pvdku.apps.googleusercontent.com" TargetMode="External"/><Relationship Id="rId454" Type="http://schemas.openxmlformats.org/officeDocument/2006/relationships/hyperlink" Target="http://1008170693301-763cr6guunef7ikbbj461nl7dm0pvdku.apps.googleusercontent.com" TargetMode="External"/><Relationship Id="rId1287" Type="http://schemas.openxmlformats.org/officeDocument/2006/relationships/hyperlink" Target="http://1008170693301-763cr6guunef7ikbbj461nl7dm0pvdku.apps.googleusercontent.com" TargetMode="External"/><Relationship Id="rId2134" Type="http://schemas.openxmlformats.org/officeDocument/2006/relationships/hyperlink" Target="http://atelier-informatique.com" TargetMode="External"/><Relationship Id="rId453" Type="http://schemas.openxmlformats.org/officeDocument/2006/relationships/hyperlink" Target="http://atelier-informatique.com" TargetMode="External"/><Relationship Id="rId1288" Type="http://schemas.openxmlformats.org/officeDocument/2006/relationships/hyperlink" Target="http://atelier-informatique.com" TargetMode="External"/><Relationship Id="rId2135" Type="http://schemas.openxmlformats.org/officeDocument/2006/relationships/hyperlink" Target="http://1008170693301-763cr6guunef7ikbbj461nl7dm0pvdku.apps.googleusercontent.com" TargetMode="External"/><Relationship Id="rId452" Type="http://schemas.openxmlformats.org/officeDocument/2006/relationships/hyperlink" Target="http://1008170693301-763cr6guunef7ikbbj461nl7dm0pvdku.apps.googleusercontent.com" TargetMode="External"/><Relationship Id="rId1289" Type="http://schemas.openxmlformats.org/officeDocument/2006/relationships/hyperlink" Target="http://1008170693301-763cr6guunef7ikbbj461nl7dm0pvdku.apps.googleusercontent.com" TargetMode="External"/><Relationship Id="rId2136" Type="http://schemas.openxmlformats.org/officeDocument/2006/relationships/hyperlink" Target="http://atelier-informatique.com" TargetMode="External"/><Relationship Id="rId491" Type="http://schemas.openxmlformats.org/officeDocument/2006/relationships/hyperlink" Target="http://atelier-informatique.com" TargetMode="External"/><Relationship Id="rId490" Type="http://schemas.openxmlformats.org/officeDocument/2006/relationships/hyperlink" Target="http://1008170693301-763cr6guunef7ikbbj461nl7dm0pvdku.apps.googleusercontent.com" TargetMode="External"/><Relationship Id="rId489" Type="http://schemas.openxmlformats.org/officeDocument/2006/relationships/hyperlink" Target="http://atelier-informatique.com" TargetMode="External"/><Relationship Id="rId2160" Type="http://schemas.openxmlformats.org/officeDocument/2006/relationships/hyperlink" Target="http://atelier-informatique.com" TargetMode="External"/><Relationship Id="rId2161" Type="http://schemas.openxmlformats.org/officeDocument/2006/relationships/hyperlink" Target="http://1008170693301-763cr6guunef7ikbbj461nl7dm0pvdku.apps.googleusercontent.com" TargetMode="External"/><Relationship Id="rId484" Type="http://schemas.openxmlformats.org/officeDocument/2006/relationships/hyperlink" Target="http://1008170693301-763cr6guunef7ikbbj461nl7dm0pvdku.apps.googleusercontent.com" TargetMode="External"/><Relationship Id="rId2162" Type="http://schemas.openxmlformats.org/officeDocument/2006/relationships/hyperlink" Target="http://atelier-informatique.com" TargetMode="External"/><Relationship Id="rId483" Type="http://schemas.openxmlformats.org/officeDocument/2006/relationships/hyperlink" Target="http://atelier-informatique.com" TargetMode="External"/><Relationship Id="rId2163" Type="http://schemas.openxmlformats.org/officeDocument/2006/relationships/hyperlink" Target="http://1008170693301-763cr6guunef7ikbbj461nl7dm0pvdku.apps.googleusercontent.com" TargetMode="External"/><Relationship Id="rId482" Type="http://schemas.openxmlformats.org/officeDocument/2006/relationships/hyperlink" Target="http://1008170693301-763cr6guunef7ikbbj461nl7dm0pvdku.apps.googleusercontent.com" TargetMode="External"/><Relationship Id="rId2164" Type="http://schemas.openxmlformats.org/officeDocument/2006/relationships/hyperlink" Target="http://atelier-informatique.com" TargetMode="External"/><Relationship Id="rId481" Type="http://schemas.openxmlformats.org/officeDocument/2006/relationships/hyperlink" Target="http://atelier-informatique.com" TargetMode="External"/><Relationship Id="rId2165" Type="http://schemas.openxmlformats.org/officeDocument/2006/relationships/hyperlink" Target="http://1008170693301-763cr6guunef7ikbbj461nl7dm0pvdku.apps.googleusercontent.com" TargetMode="External"/><Relationship Id="rId488" Type="http://schemas.openxmlformats.org/officeDocument/2006/relationships/hyperlink" Target="http://1008170693301-763cr6guunef7ikbbj461nl7dm0pvdku.apps.googleusercontent.com" TargetMode="External"/><Relationship Id="rId2166" Type="http://schemas.openxmlformats.org/officeDocument/2006/relationships/hyperlink" Target="http://atelier-informatique.com" TargetMode="External"/><Relationship Id="rId487" Type="http://schemas.openxmlformats.org/officeDocument/2006/relationships/hyperlink" Target="http://atelier-informatique.com" TargetMode="External"/><Relationship Id="rId2167" Type="http://schemas.openxmlformats.org/officeDocument/2006/relationships/hyperlink" Target="http://1008170693301-763cr6guunef7ikbbj461nl7dm0pvdku.apps.googleusercontent.com" TargetMode="External"/><Relationship Id="rId486" Type="http://schemas.openxmlformats.org/officeDocument/2006/relationships/hyperlink" Target="http://1008170693301-763cr6guunef7ikbbj461nl7dm0pvdku.apps.googleusercontent.com" TargetMode="External"/><Relationship Id="rId2168" Type="http://schemas.openxmlformats.org/officeDocument/2006/relationships/hyperlink" Target="http://atelier-informatique.com" TargetMode="External"/><Relationship Id="rId485" Type="http://schemas.openxmlformats.org/officeDocument/2006/relationships/hyperlink" Target="http://atelier-informatique.com" TargetMode="External"/><Relationship Id="rId2169" Type="http://schemas.openxmlformats.org/officeDocument/2006/relationships/hyperlink" Target="http://1008170693301-763cr6guunef7ikbbj461nl7dm0pvdku.apps.googleusercontent.com" TargetMode="External"/><Relationship Id="rId2159" Type="http://schemas.openxmlformats.org/officeDocument/2006/relationships/hyperlink" Target="http://1008170693301-763cr6guunef7ikbbj461nl7dm0pvdku.apps.googleusercontent.com" TargetMode="External"/><Relationship Id="rId480" Type="http://schemas.openxmlformats.org/officeDocument/2006/relationships/hyperlink" Target="http://1008170693301-763cr6guunef7ikbbj461nl7dm0pvdku.apps.googleusercontent.com" TargetMode="External"/><Relationship Id="rId479" Type="http://schemas.openxmlformats.org/officeDocument/2006/relationships/hyperlink" Target="http://atelier-informatique.com" TargetMode="External"/><Relationship Id="rId478" Type="http://schemas.openxmlformats.org/officeDocument/2006/relationships/hyperlink" Target="http://677304125434-d6j263hu8c03dernpa120jiv3bqird05.apps.googleusercontent.com" TargetMode="External"/><Relationship Id="rId2150" Type="http://schemas.openxmlformats.org/officeDocument/2006/relationships/hyperlink" Target="http://atelier-informatique.com" TargetMode="External"/><Relationship Id="rId473" Type="http://schemas.openxmlformats.org/officeDocument/2006/relationships/hyperlink" Target="http://atelier-informatique.com" TargetMode="External"/><Relationship Id="rId2151" Type="http://schemas.openxmlformats.org/officeDocument/2006/relationships/hyperlink" Target="http://1008170693301-763cr6guunef7ikbbj461nl7dm0pvdku.apps.googleusercontent.com" TargetMode="External"/><Relationship Id="rId472" Type="http://schemas.openxmlformats.org/officeDocument/2006/relationships/hyperlink" Target="http://1008170693301-763cr6guunef7ikbbj461nl7dm0pvdku.apps.googleusercontent.com" TargetMode="External"/><Relationship Id="rId2152" Type="http://schemas.openxmlformats.org/officeDocument/2006/relationships/hyperlink" Target="http://atelier-informatique.com" TargetMode="External"/><Relationship Id="rId471" Type="http://schemas.openxmlformats.org/officeDocument/2006/relationships/hyperlink" Target="http://atelier-informatique.com" TargetMode="External"/><Relationship Id="rId2153" Type="http://schemas.openxmlformats.org/officeDocument/2006/relationships/hyperlink" Target="http://1008170693301-763cr6guunef7ikbbj461nl7dm0pvdku.apps.googleusercontent.com" TargetMode="External"/><Relationship Id="rId470" Type="http://schemas.openxmlformats.org/officeDocument/2006/relationships/hyperlink" Target="http://1008170693301-763cr6guunef7ikbbj461nl7dm0pvdku.apps.googleusercontent.com" TargetMode="External"/><Relationship Id="rId2154" Type="http://schemas.openxmlformats.org/officeDocument/2006/relationships/hyperlink" Target="http://atelier-informatique.com" TargetMode="External"/><Relationship Id="rId477" Type="http://schemas.openxmlformats.org/officeDocument/2006/relationships/hyperlink" Target="http://atelier-informatique.com" TargetMode="External"/><Relationship Id="rId2155" Type="http://schemas.openxmlformats.org/officeDocument/2006/relationships/hyperlink" Target="http://1008170693301-763cr6guunef7ikbbj461nl7dm0pvdku.apps.googleusercontent.com" TargetMode="External"/><Relationship Id="rId476" Type="http://schemas.openxmlformats.org/officeDocument/2006/relationships/hyperlink" Target="http://1008170693301-763cr6guunef7ikbbj461nl7dm0pvdku.apps.googleusercontent.com" TargetMode="External"/><Relationship Id="rId2156" Type="http://schemas.openxmlformats.org/officeDocument/2006/relationships/hyperlink" Target="http://atelier-informatique.com" TargetMode="External"/><Relationship Id="rId475" Type="http://schemas.openxmlformats.org/officeDocument/2006/relationships/hyperlink" Target="http://atelier-informatique.com" TargetMode="External"/><Relationship Id="rId2157" Type="http://schemas.openxmlformats.org/officeDocument/2006/relationships/hyperlink" Target="http://1008170693301-763cr6guunef7ikbbj461nl7dm0pvdku.apps.googleusercontent.com" TargetMode="External"/><Relationship Id="rId474" Type="http://schemas.openxmlformats.org/officeDocument/2006/relationships/hyperlink" Target="http://677304125434-d6j263hu8c03dernpa120jiv3bqird05.apps.googleusercontent.com" TargetMode="External"/><Relationship Id="rId2158" Type="http://schemas.openxmlformats.org/officeDocument/2006/relationships/hyperlink" Target="http://atelier-informatique.com" TargetMode="External"/><Relationship Id="rId1257" Type="http://schemas.openxmlformats.org/officeDocument/2006/relationships/hyperlink" Target="http://1008170693301-763cr6guunef7ikbbj461nl7dm0pvdku.apps.googleusercontent.com" TargetMode="External"/><Relationship Id="rId2104" Type="http://schemas.openxmlformats.org/officeDocument/2006/relationships/hyperlink" Target="http://atelier-informatique.com" TargetMode="External"/><Relationship Id="rId2588" Type="http://schemas.openxmlformats.org/officeDocument/2006/relationships/hyperlink" Target="http://1008170693301-763cr6guunef7ikbbj461nl7dm0pvdku.apps.googleusercontent.com" TargetMode="External"/><Relationship Id="rId1258" Type="http://schemas.openxmlformats.org/officeDocument/2006/relationships/hyperlink" Target="http://atelier-informatique.com" TargetMode="External"/><Relationship Id="rId2105" Type="http://schemas.openxmlformats.org/officeDocument/2006/relationships/hyperlink" Target="http://1008170693301-763cr6guunef7ikbbj461nl7dm0pvdku.apps.googleusercontent.com" TargetMode="External"/><Relationship Id="rId2589" Type="http://schemas.openxmlformats.org/officeDocument/2006/relationships/hyperlink" Target="http://atelier-informatique.com" TargetMode="External"/><Relationship Id="rId1259" Type="http://schemas.openxmlformats.org/officeDocument/2006/relationships/hyperlink" Target="http://1008170693301-763cr6guunef7ikbbj461nl7dm0pvdku.apps.googleusercontent.com" TargetMode="External"/><Relationship Id="rId2106" Type="http://schemas.openxmlformats.org/officeDocument/2006/relationships/hyperlink" Target="http://atelier-informatique.com" TargetMode="External"/><Relationship Id="rId2107" Type="http://schemas.openxmlformats.org/officeDocument/2006/relationships/hyperlink" Target="http://1008170693301-763cr6guunef7ikbbj461nl7dm0pvdku.apps.googleusercontent.com" TargetMode="External"/><Relationship Id="rId2108" Type="http://schemas.openxmlformats.org/officeDocument/2006/relationships/hyperlink" Target="http://atelier-informatique.com" TargetMode="External"/><Relationship Id="rId2109" Type="http://schemas.openxmlformats.org/officeDocument/2006/relationships/hyperlink" Target="http://1008170693301-763cr6guunef7ikbbj461nl7dm0pvdku.apps.googleusercontent.com" TargetMode="External"/><Relationship Id="rId426" Type="http://schemas.openxmlformats.org/officeDocument/2006/relationships/hyperlink" Target="http://1008170693301-763cr6guunef7ikbbj461nl7dm0pvdku.apps.googleusercontent.com" TargetMode="External"/><Relationship Id="rId425" Type="http://schemas.openxmlformats.org/officeDocument/2006/relationships/hyperlink" Target="http://atelier-informatique.com" TargetMode="External"/><Relationship Id="rId424" Type="http://schemas.openxmlformats.org/officeDocument/2006/relationships/hyperlink" Target="http://1008170693301-763cr6guunef7ikbbj461nl7dm0pvdku.apps.googleusercontent.com" TargetMode="External"/><Relationship Id="rId423" Type="http://schemas.openxmlformats.org/officeDocument/2006/relationships/hyperlink" Target="http://atelier-informatique.com" TargetMode="External"/><Relationship Id="rId429" Type="http://schemas.openxmlformats.org/officeDocument/2006/relationships/hyperlink" Target="http://atelier-informatique.com" TargetMode="External"/><Relationship Id="rId428" Type="http://schemas.openxmlformats.org/officeDocument/2006/relationships/hyperlink" Target="http://1008170693301-763cr6guunef7ikbbj461nl7dm0pvdku.apps.googleusercontent.com" TargetMode="External"/><Relationship Id="rId427" Type="http://schemas.openxmlformats.org/officeDocument/2006/relationships/hyperlink" Target="http://atelier-informatique.com" TargetMode="External"/><Relationship Id="rId2580" Type="http://schemas.openxmlformats.org/officeDocument/2006/relationships/hyperlink" Target="http://1008170693301-763cr6guunef7ikbbj461nl7dm0pvdku.apps.googleusercontent.com" TargetMode="External"/><Relationship Id="rId1250" Type="http://schemas.openxmlformats.org/officeDocument/2006/relationships/hyperlink" Target="http://atelier-informatique.com" TargetMode="External"/><Relationship Id="rId2581" Type="http://schemas.openxmlformats.org/officeDocument/2006/relationships/hyperlink" Target="http://atelier-informatique.com" TargetMode="External"/><Relationship Id="rId1251" Type="http://schemas.openxmlformats.org/officeDocument/2006/relationships/hyperlink" Target="http://1008170693301-763cr6guunef7ikbbj461nl7dm0pvdku.apps.googleusercontent.com" TargetMode="External"/><Relationship Id="rId2582" Type="http://schemas.openxmlformats.org/officeDocument/2006/relationships/hyperlink" Target="http://1008170693301-763cr6guunef7ikbbj461nl7dm0pvdku.apps.googleusercontent.com" TargetMode="External"/><Relationship Id="rId1252" Type="http://schemas.openxmlformats.org/officeDocument/2006/relationships/hyperlink" Target="http://atelier-informatique.com" TargetMode="External"/><Relationship Id="rId2583" Type="http://schemas.openxmlformats.org/officeDocument/2006/relationships/hyperlink" Target="http://atelier-informatique.com" TargetMode="External"/><Relationship Id="rId422" Type="http://schemas.openxmlformats.org/officeDocument/2006/relationships/hyperlink" Target="http://1008170693301-763cr6guunef7ikbbj461nl7dm0pvdku.apps.googleusercontent.com" TargetMode="External"/><Relationship Id="rId1253" Type="http://schemas.openxmlformats.org/officeDocument/2006/relationships/hyperlink" Target="http://1008170693301-763cr6guunef7ikbbj461nl7dm0pvdku.apps.googleusercontent.com" TargetMode="External"/><Relationship Id="rId2100" Type="http://schemas.openxmlformats.org/officeDocument/2006/relationships/hyperlink" Target="http://atelier-informatique.com" TargetMode="External"/><Relationship Id="rId2584" Type="http://schemas.openxmlformats.org/officeDocument/2006/relationships/hyperlink" Target="http://1008170693301-763cr6guunef7ikbbj461nl7dm0pvdku.apps.googleusercontent.com" TargetMode="External"/><Relationship Id="rId421" Type="http://schemas.openxmlformats.org/officeDocument/2006/relationships/hyperlink" Target="http://atelier-informatique.com" TargetMode="External"/><Relationship Id="rId1254" Type="http://schemas.openxmlformats.org/officeDocument/2006/relationships/hyperlink" Target="http://atelier-informatique.com" TargetMode="External"/><Relationship Id="rId2101" Type="http://schemas.openxmlformats.org/officeDocument/2006/relationships/hyperlink" Target="http://1008170693301-763cr6guunef7ikbbj461nl7dm0pvdku.apps.googleusercontent.com" TargetMode="External"/><Relationship Id="rId2585" Type="http://schemas.openxmlformats.org/officeDocument/2006/relationships/hyperlink" Target="http://atelier-informatique.com" TargetMode="External"/><Relationship Id="rId420" Type="http://schemas.openxmlformats.org/officeDocument/2006/relationships/hyperlink" Target="http://1008170693301-763cr6guunef7ikbbj461nl7dm0pvdku.apps.googleusercontent.com" TargetMode="External"/><Relationship Id="rId1255" Type="http://schemas.openxmlformats.org/officeDocument/2006/relationships/hyperlink" Target="http://1008170693301-763cr6guunef7ikbbj461nl7dm0pvdku.apps.googleusercontent.com" TargetMode="External"/><Relationship Id="rId2102" Type="http://schemas.openxmlformats.org/officeDocument/2006/relationships/hyperlink" Target="http://atelier-informatique.com" TargetMode="External"/><Relationship Id="rId2586" Type="http://schemas.openxmlformats.org/officeDocument/2006/relationships/hyperlink" Target="http://1008170693301-763cr6guunef7ikbbj461nl7dm0pvdku.apps.googleusercontent.com" TargetMode="External"/><Relationship Id="rId1256" Type="http://schemas.openxmlformats.org/officeDocument/2006/relationships/hyperlink" Target="http://atelier-informatique.com" TargetMode="External"/><Relationship Id="rId2103" Type="http://schemas.openxmlformats.org/officeDocument/2006/relationships/hyperlink" Target="http://1008170693301-763cr6guunef7ikbbj461nl7dm0pvdku.apps.googleusercontent.com" TargetMode="External"/><Relationship Id="rId2587" Type="http://schemas.openxmlformats.org/officeDocument/2006/relationships/hyperlink" Target="http://atelier-informatique.com" TargetMode="External"/><Relationship Id="rId1246" Type="http://schemas.openxmlformats.org/officeDocument/2006/relationships/hyperlink" Target="http://atelier-informatique.com" TargetMode="External"/><Relationship Id="rId2577" Type="http://schemas.openxmlformats.org/officeDocument/2006/relationships/hyperlink" Target="http://atelier-informatique.com" TargetMode="External"/><Relationship Id="rId1247" Type="http://schemas.openxmlformats.org/officeDocument/2006/relationships/hyperlink" Target="http://1008170693301-763cr6guunef7ikbbj461nl7dm0pvdku.apps.googleusercontent.com" TargetMode="External"/><Relationship Id="rId2578" Type="http://schemas.openxmlformats.org/officeDocument/2006/relationships/hyperlink" Target="http://1008170693301-763cr6guunef7ikbbj461nl7dm0pvdku.apps.googleusercontent.com" TargetMode="External"/><Relationship Id="rId1248" Type="http://schemas.openxmlformats.org/officeDocument/2006/relationships/hyperlink" Target="http://atelier-informatique.com" TargetMode="External"/><Relationship Id="rId2579" Type="http://schemas.openxmlformats.org/officeDocument/2006/relationships/hyperlink" Target="http://atelier-informatique.com" TargetMode="External"/><Relationship Id="rId1249" Type="http://schemas.openxmlformats.org/officeDocument/2006/relationships/hyperlink" Target="http://1008170693301-763cr6guunef7ikbbj461nl7dm0pvdku.apps.googleusercontent.com" TargetMode="External"/><Relationship Id="rId415" Type="http://schemas.openxmlformats.org/officeDocument/2006/relationships/hyperlink" Target="http://atelier-informatique.com" TargetMode="External"/><Relationship Id="rId899" Type="http://schemas.openxmlformats.org/officeDocument/2006/relationships/hyperlink" Target="http://1008170693301-763cr6guunef7ikbbj461nl7dm0pvdku.apps.googleusercontent.com" TargetMode="External"/><Relationship Id="rId414" Type="http://schemas.openxmlformats.org/officeDocument/2006/relationships/hyperlink" Target="http://1008170693301-763cr6guunef7ikbbj461nl7dm0pvdku.apps.googleusercontent.com" TargetMode="External"/><Relationship Id="rId898" Type="http://schemas.openxmlformats.org/officeDocument/2006/relationships/hyperlink" Target="http://atelier-informatique.com" TargetMode="External"/><Relationship Id="rId413" Type="http://schemas.openxmlformats.org/officeDocument/2006/relationships/hyperlink" Target="http://atelier-informatique.com" TargetMode="External"/><Relationship Id="rId897" Type="http://schemas.openxmlformats.org/officeDocument/2006/relationships/hyperlink" Target="http://1008170693301-763cr6guunef7ikbbj461nl7dm0pvdku.apps.googleusercontent.com" TargetMode="External"/><Relationship Id="rId412" Type="http://schemas.openxmlformats.org/officeDocument/2006/relationships/hyperlink" Target="http://1008170693301-763cr6guunef7ikbbj461nl7dm0pvdku.apps.googleusercontent.com" TargetMode="External"/><Relationship Id="rId896" Type="http://schemas.openxmlformats.org/officeDocument/2006/relationships/hyperlink" Target="http://atelier-informatique.com" TargetMode="External"/><Relationship Id="rId419" Type="http://schemas.openxmlformats.org/officeDocument/2006/relationships/hyperlink" Target="http://atelier-informatique.com" TargetMode="External"/><Relationship Id="rId418" Type="http://schemas.openxmlformats.org/officeDocument/2006/relationships/hyperlink" Target="http://1008170693301-763cr6guunef7ikbbj461nl7dm0pvdku.apps.googleusercontent.com" TargetMode="External"/><Relationship Id="rId417" Type="http://schemas.openxmlformats.org/officeDocument/2006/relationships/hyperlink" Target="http://atelier-informatique.com" TargetMode="External"/><Relationship Id="rId416" Type="http://schemas.openxmlformats.org/officeDocument/2006/relationships/hyperlink" Target="http://1008170693301-763cr6guunef7ikbbj461nl7dm0pvdku.apps.googleusercontent.com" TargetMode="External"/><Relationship Id="rId891" Type="http://schemas.openxmlformats.org/officeDocument/2006/relationships/hyperlink" Target="http://1008170693301-763cr6guunef7ikbbj461nl7dm0pvdku.apps.googleusercontent.com" TargetMode="External"/><Relationship Id="rId890" Type="http://schemas.openxmlformats.org/officeDocument/2006/relationships/hyperlink" Target="http://atelier-informatique.com" TargetMode="External"/><Relationship Id="rId2570" Type="http://schemas.openxmlformats.org/officeDocument/2006/relationships/hyperlink" Target="http://1008170693301-763cr6guunef7ikbbj461nl7dm0pvdku.apps.googleusercontent.com" TargetMode="External"/><Relationship Id="rId1240" Type="http://schemas.openxmlformats.org/officeDocument/2006/relationships/hyperlink" Target="http://atelier-informatique.com" TargetMode="External"/><Relationship Id="rId2571" Type="http://schemas.openxmlformats.org/officeDocument/2006/relationships/hyperlink" Target="http://atelier-informatique.com" TargetMode="External"/><Relationship Id="rId1241" Type="http://schemas.openxmlformats.org/officeDocument/2006/relationships/hyperlink" Target="http://1008170693301-763cr6guunef7ikbbj461nl7dm0pvdku.apps.googleusercontent.com" TargetMode="External"/><Relationship Id="rId2572" Type="http://schemas.openxmlformats.org/officeDocument/2006/relationships/hyperlink" Target="http://1008170693301-763cr6guunef7ikbbj461nl7dm0pvdku.apps.googleusercontent.com" TargetMode="External"/><Relationship Id="rId411" Type="http://schemas.openxmlformats.org/officeDocument/2006/relationships/hyperlink" Target="http://atelier-informatique.com" TargetMode="External"/><Relationship Id="rId895" Type="http://schemas.openxmlformats.org/officeDocument/2006/relationships/hyperlink" Target="http://1008170693301-763cr6guunef7ikbbj461nl7dm0pvdku.apps.googleusercontent.com" TargetMode="External"/><Relationship Id="rId1242" Type="http://schemas.openxmlformats.org/officeDocument/2006/relationships/hyperlink" Target="http://atelier-informatique.com" TargetMode="External"/><Relationship Id="rId2573" Type="http://schemas.openxmlformats.org/officeDocument/2006/relationships/hyperlink" Target="http://atelier-informatique.com" TargetMode="External"/><Relationship Id="rId410" Type="http://schemas.openxmlformats.org/officeDocument/2006/relationships/hyperlink" Target="http://1008170693301-763cr6guunef7ikbbj461nl7dm0pvdku.apps.googleusercontent.com" TargetMode="External"/><Relationship Id="rId894" Type="http://schemas.openxmlformats.org/officeDocument/2006/relationships/hyperlink" Target="http://atelier-informatique.com" TargetMode="External"/><Relationship Id="rId1243" Type="http://schemas.openxmlformats.org/officeDocument/2006/relationships/hyperlink" Target="http://1008170693301-763cr6guunef7ikbbj461nl7dm0pvdku.apps.googleusercontent.com" TargetMode="External"/><Relationship Id="rId2574" Type="http://schemas.openxmlformats.org/officeDocument/2006/relationships/hyperlink" Target="http://1008170693301-763cr6guunef7ikbbj461nl7dm0pvdku.apps.googleusercontent.com" TargetMode="External"/><Relationship Id="rId893" Type="http://schemas.openxmlformats.org/officeDocument/2006/relationships/hyperlink" Target="http://1008170693301-763cr6guunef7ikbbj461nl7dm0pvdku.apps.googleusercontent.com" TargetMode="External"/><Relationship Id="rId1244" Type="http://schemas.openxmlformats.org/officeDocument/2006/relationships/hyperlink" Target="http://atelier-informatique.com" TargetMode="External"/><Relationship Id="rId2575" Type="http://schemas.openxmlformats.org/officeDocument/2006/relationships/hyperlink" Target="http://atelier-informatique.com" TargetMode="External"/><Relationship Id="rId892" Type="http://schemas.openxmlformats.org/officeDocument/2006/relationships/hyperlink" Target="http://atelier-informatique.com" TargetMode="External"/><Relationship Id="rId1245" Type="http://schemas.openxmlformats.org/officeDocument/2006/relationships/hyperlink" Target="http://1008170693301-763cr6guunef7ikbbj461nl7dm0pvdku.apps.googleusercontent.com" TargetMode="External"/><Relationship Id="rId2576" Type="http://schemas.openxmlformats.org/officeDocument/2006/relationships/hyperlink" Target="http://1008170693301-763cr6guunef7ikbbj461nl7dm0pvdku.apps.googleusercontent.com" TargetMode="External"/><Relationship Id="rId1279" Type="http://schemas.openxmlformats.org/officeDocument/2006/relationships/hyperlink" Target="http://1008170693301-763cr6guunef7ikbbj461nl7dm0pvdku.apps.googleusercontent.com" TargetMode="External"/><Relationship Id="rId2126" Type="http://schemas.openxmlformats.org/officeDocument/2006/relationships/hyperlink" Target="http://atelier-informatique.com" TargetMode="External"/><Relationship Id="rId2127" Type="http://schemas.openxmlformats.org/officeDocument/2006/relationships/hyperlink" Target="http://1008170693301-763cr6guunef7ikbbj461nl7dm0pvdku.apps.googleusercontent.com" TargetMode="External"/><Relationship Id="rId2128" Type="http://schemas.openxmlformats.org/officeDocument/2006/relationships/hyperlink" Target="http://atelier-informatique.com" TargetMode="External"/><Relationship Id="rId2129" Type="http://schemas.openxmlformats.org/officeDocument/2006/relationships/hyperlink" Target="http://1008170693301-763cr6guunef7ikbbj461nl7dm0pvdku.apps.googleusercontent.com" TargetMode="External"/><Relationship Id="rId448" Type="http://schemas.openxmlformats.org/officeDocument/2006/relationships/hyperlink" Target="http://1008170693301-763cr6guunef7ikbbj461nl7dm0pvdku.apps.googleusercontent.com" TargetMode="External"/><Relationship Id="rId447" Type="http://schemas.openxmlformats.org/officeDocument/2006/relationships/hyperlink" Target="http://atelier-informatique.com" TargetMode="External"/><Relationship Id="rId446" Type="http://schemas.openxmlformats.org/officeDocument/2006/relationships/hyperlink" Target="http://1008170693301-763cr6guunef7ikbbj461nl7dm0pvdku.apps.googleusercontent.com" TargetMode="External"/><Relationship Id="rId445" Type="http://schemas.openxmlformats.org/officeDocument/2006/relationships/hyperlink" Target="http://atelier-informatique.com" TargetMode="External"/><Relationship Id="rId449" Type="http://schemas.openxmlformats.org/officeDocument/2006/relationships/hyperlink" Target="http://atelier-informatique.com" TargetMode="External"/><Relationship Id="rId1270" Type="http://schemas.openxmlformats.org/officeDocument/2006/relationships/hyperlink" Target="http://atelier-informatique.com" TargetMode="External"/><Relationship Id="rId440" Type="http://schemas.openxmlformats.org/officeDocument/2006/relationships/hyperlink" Target="http://1008170693301-763cr6guunef7ikbbj461nl7dm0pvdku.apps.googleusercontent.com" TargetMode="External"/><Relationship Id="rId1271" Type="http://schemas.openxmlformats.org/officeDocument/2006/relationships/hyperlink" Target="http://1008170693301-763cr6guunef7ikbbj461nl7dm0pvdku.apps.googleusercontent.com" TargetMode="External"/><Relationship Id="rId1272" Type="http://schemas.openxmlformats.org/officeDocument/2006/relationships/hyperlink" Target="http://atelier-informatique.com" TargetMode="External"/><Relationship Id="rId1273" Type="http://schemas.openxmlformats.org/officeDocument/2006/relationships/hyperlink" Target="http://1008170693301-763cr6guunef7ikbbj461nl7dm0pvdku.apps.googleusercontent.com" TargetMode="External"/><Relationship Id="rId2120" Type="http://schemas.openxmlformats.org/officeDocument/2006/relationships/hyperlink" Target="http://atelier-informatique.com" TargetMode="External"/><Relationship Id="rId1274" Type="http://schemas.openxmlformats.org/officeDocument/2006/relationships/hyperlink" Target="http://atelier-informatique.com" TargetMode="External"/><Relationship Id="rId2121" Type="http://schemas.openxmlformats.org/officeDocument/2006/relationships/hyperlink" Target="http://1008170693301-763cr6guunef7ikbbj461nl7dm0pvdku.apps.googleusercontent.com" TargetMode="External"/><Relationship Id="rId444" Type="http://schemas.openxmlformats.org/officeDocument/2006/relationships/hyperlink" Target="http://1008170693301-763cr6guunef7ikbbj461nl7dm0pvdku.apps.googleusercontent.com" TargetMode="External"/><Relationship Id="rId1275" Type="http://schemas.openxmlformats.org/officeDocument/2006/relationships/hyperlink" Target="http://1008170693301-763cr6guunef7ikbbj461nl7dm0pvdku.apps.googleusercontent.com" TargetMode="External"/><Relationship Id="rId2122" Type="http://schemas.openxmlformats.org/officeDocument/2006/relationships/hyperlink" Target="http://atelier-informatique.com" TargetMode="External"/><Relationship Id="rId443" Type="http://schemas.openxmlformats.org/officeDocument/2006/relationships/hyperlink" Target="http://atelier-informatique.com" TargetMode="External"/><Relationship Id="rId1276" Type="http://schemas.openxmlformats.org/officeDocument/2006/relationships/hyperlink" Target="http://atelier-informatique.com" TargetMode="External"/><Relationship Id="rId2123" Type="http://schemas.openxmlformats.org/officeDocument/2006/relationships/hyperlink" Target="http://1008170693301-763cr6guunef7ikbbj461nl7dm0pvdku.apps.googleusercontent.com" TargetMode="External"/><Relationship Id="rId442" Type="http://schemas.openxmlformats.org/officeDocument/2006/relationships/hyperlink" Target="http://1008170693301-763cr6guunef7ikbbj461nl7dm0pvdku.apps.googleusercontent.com" TargetMode="External"/><Relationship Id="rId1277" Type="http://schemas.openxmlformats.org/officeDocument/2006/relationships/hyperlink" Target="http://1008170693301-763cr6guunef7ikbbj461nl7dm0pvdku.apps.googleusercontent.com" TargetMode="External"/><Relationship Id="rId2124" Type="http://schemas.openxmlformats.org/officeDocument/2006/relationships/hyperlink" Target="http://atelier-informatique.com" TargetMode="External"/><Relationship Id="rId441" Type="http://schemas.openxmlformats.org/officeDocument/2006/relationships/hyperlink" Target="http://atelier-informatique.com" TargetMode="External"/><Relationship Id="rId1278" Type="http://schemas.openxmlformats.org/officeDocument/2006/relationships/hyperlink" Target="http://atelier-informatique.com" TargetMode="External"/><Relationship Id="rId2125" Type="http://schemas.openxmlformats.org/officeDocument/2006/relationships/hyperlink" Target="http://1008170693301-763cr6guunef7ikbbj461nl7dm0pvdku.apps.googleusercontent.com" TargetMode="External"/><Relationship Id="rId1268" Type="http://schemas.openxmlformats.org/officeDocument/2006/relationships/hyperlink" Target="http://atelier-informatique.com" TargetMode="External"/><Relationship Id="rId2115" Type="http://schemas.openxmlformats.org/officeDocument/2006/relationships/hyperlink" Target="http://1008170693301-763cr6guunef7ikbbj461nl7dm0pvdku.apps.googleusercontent.com" TargetMode="External"/><Relationship Id="rId2599" Type="http://schemas.openxmlformats.org/officeDocument/2006/relationships/hyperlink" Target="http://atelier-informatique.com" TargetMode="External"/><Relationship Id="rId1269" Type="http://schemas.openxmlformats.org/officeDocument/2006/relationships/hyperlink" Target="http://1008170693301-763cr6guunef7ikbbj461nl7dm0pvdku.apps.googleusercontent.com" TargetMode="External"/><Relationship Id="rId2116" Type="http://schemas.openxmlformats.org/officeDocument/2006/relationships/hyperlink" Target="http://atelier-informatique.com" TargetMode="External"/><Relationship Id="rId2117" Type="http://schemas.openxmlformats.org/officeDocument/2006/relationships/hyperlink" Target="http://1008170693301-763cr6guunef7ikbbj461nl7dm0pvdku.apps.googleusercontent.com" TargetMode="External"/><Relationship Id="rId2118" Type="http://schemas.openxmlformats.org/officeDocument/2006/relationships/hyperlink" Target="http://atelier-informatique.com" TargetMode="External"/><Relationship Id="rId2119" Type="http://schemas.openxmlformats.org/officeDocument/2006/relationships/hyperlink" Target="http://1008170693301-763cr6guunef7ikbbj461nl7dm0pvdku.apps.googleusercontent.com" TargetMode="External"/><Relationship Id="rId437" Type="http://schemas.openxmlformats.org/officeDocument/2006/relationships/hyperlink" Target="http://atelier-informatique.com" TargetMode="External"/><Relationship Id="rId436" Type="http://schemas.openxmlformats.org/officeDocument/2006/relationships/hyperlink" Target="http://1008170693301-763cr6guunef7ikbbj461nl7dm0pvdku.apps.googleusercontent.com" TargetMode="External"/><Relationship Id="rId435" Type="http://schemas.openxmlformats.org/officeDocument/2006/relationships/hyperlink" Target="http://atelier-informatique.com" TargetMode="External"/><Relationship Id="rId434" Type="http://schemas.openxmlformats.org/officeDocument/2006/relationships/hyperlink" Target="http://1008170693301-763cr6guunef7ikbbj461nl7dm0pvdku.apps.googleusercontent.com" TargetMode="External"/><Relationship Id="rId439" Type="http://schemas.openxmlformats.org/officeDocument/2006/relationships/hyperlink" Target="http://atelier-informatique.com" TargetMode="External"/><Relationship Id="rId438" Type="http://schemas.openxmlformats.org/officeDocument/2006/relationships/hyperlink" Target="http://1008170693301-763cr6guunef7ikbbj461nl7dm0pvdku.apps.googleusercontent.com" TargetMode="External"/><Relationship Id="rId2590" Type="http://schemas.openxmlformats.org/officeDocument/2006/relationships/hyperlink" Target="http://1008170693301-763cr6guunef7ikbbj461nl7dm0pvdku.apps.googleusercontent.com" TargetMode="External"/><Relationship Id="rId1260" Type="http://schemas.openxmlformats.org/officeDocument/2006/relationships/hyperlink" Target="http://atelier-informatique.com" TargetMode="External"/><Relationship Id="rId2591" Type="http://schemas.openxmlformats.org/officeDocument/2006/relationships/hyperlink" Target="http://atelier-informatique.com" TargetMode="External"/><Relationship Id="rId1261" Type="http://schemas.openxmlformats.org/officeDocument/2006/relationships/hyperlink" Target="http://1008170693301-763cr6guunef7ikbbj461nl7dm0pvdku.apps.googleusercontent.com" TargetMode="External"/><Relationship Id="rId2592" Type="http://schemas.openxmlformats.org/officeDocument/2006/relationships/hyperlink" Target="http://1008170693301-763cr6guunef7ikbbj461nl7dm0pvdku.apps.googleusercontent.com" TargetMode="External"/><Relationship Id="rId1262" Type="http://schemas.openxmlformats.org/officeDocument/2006/relationships/hyperlink" Target="http://atelier-informatique.com" TargetMode="External"/><Relationship Id="rId2593" Type="http://schemas.openxmlformats.org/officeDocument/2006/relationships/hyperlink" Target="http://atelier-informatique.com" TargetMode="External"/><Relationship Id="rId1263" Type="http://schemas.openxmlformats.org/officeDocument/2006/relationships/hyperlink" Target="http://1008170693301-763cr6guunef7ikbbj461nl7dm0pvdku.apps.googleusercontent.com" TargetMode="External"/><Relationship Id="rId2110" Type="http://schemas.openxmlformats.org/officeDocument/2006/relationships/hyperlink" Target="http://atelier-informatique.com" TargetMode="External"/><Relationship Id="rId2594" Type="http://schemas.openxmlformats.org/officeDocument/2006/relationships/hyperlink" Target="http://1008170693301-763cr6guunef7ikbbj461nl7dm0pvdku.apps.googleusercontent.com" TargetMode="External"/><Relationship Id="rId433" Type="http://schemas.openxmlformats.org/officeDocument/2006/relationships/hyperlink" Target="http://atelier-informatique.com" TargetMode="External"/><Relationship Id="rId1264" Type="http://schemas.openxmlformats.org/officeDocument/2006/relationships/hyperlink" Target="http://atelier-informatique.com" TargetMode="External"/><Relationship Id="rId2111" Type="http://schemas.openxmlformats.org/officeDocument/2006/relationships/hyperlink" Target="http://1008170693301-763cr6guunef7ikbbj461nl7dm0pvdku.apps.googleusercontent.com" TargetMode="External"/><Relationship Id="rId2595" Type="http://schemas.openxmlformats.org/officeDocument/2006/relationships/hyperlink" Target="http://atelier-informatique.com" TargetMode="External"/><Relationship Id="rId432" Type="http://schemas.openxmlformats.org/officeDocument/2006/relationships/hyperlink" Target="http://1008170693301-763cr6guunef7ikbbj461nl7dm0pvdku.apps.googleusercontent.com" TargetMode="External"/><Relationship Id="rId1265" Type="http://schemas.openxmlformats.org/officeDocument/2006/relationships/hyperlink" Target="http://1008170693301-763cr6guunef7ikbbj461nl7dm0pvdku.apps.googleusercontent.com" TargetMode="External"/><Relationship Id="rId2112" Type="http://schemas.openxmlformats.org/officeDocument/2006/relationships/hyperlink" Target="http://atelier-informatique.com" TargetMode="External"/><Relationship Id="rId2596" Type="http://schemas.openxmlformats.org/officeDocument/2006/relationships/hyperlink" Target="http://1008170693301-763cr6guunef7ikbbj461nl7dm0pvdku.apps.googleusercontent.com" TargetMode="External"/><Relationship Id="rId431" Type="http://schemas.openxmlformats.org/officeDocument/2006/relationships/hyperlink" Target="http://atelier-informatique.com" TargetMode="External"/><Relationship Id="rId1266" Type="http://schemas.openxmlformats.org/officeDocument/2006/relationships/hyperlink" Target="http://atelier-informatique.com" TargetMode="External"/><Relationship Id="rId2113" Type="http://schemas.openxmlformats.org/officeDocument/2006/relationships/hyperlink" Target="http://1008170693301-763cr6guunef7ikbbj461nl7dm0pvdku.apps.googleusercontent.com" TargetMode="External"/><Relationship Id="rId2597" Type="http://schemas.openxmlformats.org/officeDocument/2006/relationships/hyperlink" Target="http://atelier-informatique.com" TargetMode="External"/><Relationship Id="rId430" Type="http://schemas.openxmlformats.org/officeDocument/2006/relationships/hyperlink" Target="http://1008170693301-763cr6guunef7ikbbj461nl7dm0pvdku.apps.googleusercontent.com" TargetMode="External"/><Relationship Id="rId1267" Type="http://schemas.openxmlformats.org/officeDocument/2006/relationships/hyperlink" Target="http://1008170693301-763cr6guunef7ikbbj461nl7dm0pvdku.apps.googleusercontent.com" TargetMode="External"/><Relationship Id="rId2114" Type="http://schemas.openxmlformats.org/officeDocument/2006/relationships/hyperlink" Target="http://atelier-informatique.com" TargetMode="External"/><Relationship Id="rId2598" Type="http://schemas.openxmlformats.org/officeDocument/2006/relationships/hyperlink" Target="http://1008170693301-763cr6guunef7ikbbj461nl7dm0pvdku.apps.googleusercontent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839139293481-p12bsrllorq67im2boc64606eqlldhbg.apps.googleusercontent.com" TargetMode="External"/><Relationship Id="rId2" Type="http://schemas.openxmlformats.org/officeDocument/2006/relationships/hyperlink" Target="http://269267223362-2hc24laa5ug5nhphvi12qqkq67j5p7ck.apps.googleusercontent.com" TargetMode="External"/><Relationship Id="rId3" Type="http://schemas.openxmlformats.org/officeDocument/2006/relationships/hyperlink" Target="http://528190860242-fcng77ulioiodaik1h5al78l3rlnejc7.apps.googleusercontent.com" TargetMode="External"/><Relationship Id="rId4" Type="http://schemas.openxmlformats.org/officeDocument/2006/relationships/hyperlink" Target="http://521715648053-00cib4iadft8cf99nn1fgtjck6rlgc9l.apps.googleusercontent.com" TargetMode="External"/><Relationship Id="rId9" Type="http://schemas.openxmlformats.org/officeDocument/2006/relationships/hyperlink" Target="http://242266898935-75jijl74p9g580lli68h5dhqv3mf6qei.apps.googleusercontent.com" TargetMode="External"/><Relationship Id="rId5" Type="http://schemas.openxmlformats.org/officeDocument/2006/relationships/hyperlink" Target="http://260263170633-n77etem248hpd11ooans63uk1robom0d.apps.googleusercontent.com" TargetMode="External"/><Relationship Id="rId6" Type="http://schemas.openxmlformats.org/officeDocument/2006/relationships/hyperlink" Target="http://677304125434-d6j263hu8c03dernpa120jiv3bqird05.apps.googleusercontent.com" TargetMode="External"/><Relationship Id="rId7" Type="http://schemas.openxmlformats.org/officeDocument/2006/relationships/hyperlink" Target="http://1008170693301-763cr6guunef7ikbbj461nl7dm0pvdku.apps.googleusercontent.com" TargetMode="External"/><Relationship Id="rId8" Type="http://schemas.openxmlformats.org/officeDocument/2006/relationships/hyperlink" Target="http://111828888472-ijnob4341idpcanskgdtfr6daa4g53rc.apps.googleusercontent.com" TargetMode="External"/><Relationship Id="rId40" Type="http://schemas.openxmlformats.org/officeDocument/2006/relationships/hyperlink" Target="http://172590452262-950n7rqngpqdtcdla4f4humvm62kb1if.apps.googleusercontent.com" TargetMode="External"/><Relationship Id="rId42" Type="http://schemas.openxmlformats.org/officeDocument/2006/relationships/hyperlink" Target="http://369896342148-v3al30uln50v0la1uok6mukb0hvc1c94.apps.googleusercontent.com" TargetMode="External"/><Relationship Id="rId41" Type="http://schemas.openxmlformats.org/officeDocument/2006/relationships/hyperlink" Target="http://556914888470-cbbsfhma6beravcs8kgc8rs8raov8053.apps.googleusercontent.com" TargetMode="External"/><Relationship Id="rId44" Type="http://schemas.openxmlformats.org/officeDocument/2006/relationships/hyperlink" Target="http://1023452986336-ti7u86dauh15291oq9nlcuqegobuf7jh.apps.googleusercontent.com" TargetMode="External"/><Relationship Id="rId43" Type="http://schemas.openxmlformats.org/officeDocument/2006/relationships/hyperlink" Target="http://340173208334-eus2v7fptac67p2hq733a7u6s662uupg.apps.googleusercontent.com" TargetMode="External"/><Relationship Id="rId46" Type="http://schemas.openxmlformats.org/officeDocument/2006/relationships/hyperlink" Target="http://230216863390-51c6sbofbf8v24viuchelhb1qspkf6t1.apps.googleusercontent.com" TargetMode="External"/><Relationship Id="rId45" Type="http://schemas.openxmlformats.org/officeDocument/2006/relationships/hyperlink" Target="http://947563906160-otlgl72mn3qde0vd1c99v2353vmqh84f.apps.googleusercontent.com" TargetMode="External"/><Relationship Id="rId48" Type="http://schemas.openxmlformats.org/officeDocument/2006/relationships/hyperlink" Target="http://146416459158-mc1s68n8t9avuq34vgkloavet7ticav1.apps.googleusercontent.com" TargetMode="External"/><Relationship Id="rId47" Type="http://schemas.openxmlformats.org/officeDocument/2006/relationships/hyperlink" Target="http://927664931568-nfef40sacmtnb8g9ps7ii961hsqt4r60.apps.googleusercontent.com" TargetMode="External"/><Relationship Id="rId49" Type="http://schemas.openxmlformats.org/officeDocument/2006/relationships/hyperlink" Target="http://954105303724-0b920o0con644vgbc0d47821q61efm6u.apps.googleusercontent.com" TargetMode="External"/><Relationship Id="rId31" Type="http://schemas.openxmlformats.org/officeDocument/2006/relationships/hyperlink" Target="http://86879400475-a71c9rekq2r6rvq1c30jf956e3qdfrm5.apps.googleusercontent.com" TargetMode="External"/><Relationship Id="rId30" Type="http://schemas.openxmlformats.org/officeDocument/2006/relationships/hyperlink" Target="http://337198788353-naptekuh16hkr9hsdjunn4jovic8phcv.apps.googleusercontent.com" TargetMode="External"/><Relationship Id="rId33" Type="http://schemas.openxmlformats.org/officeDocument/2006/relationships/hyperlink" Target="http://776736048798-k1ll33ruhq9j4tdklu2976vehd0inmoe.apps.googleusercontent.com" TargetMode="External"/><Relationship Id="rId32" Type="http://schemas.openxmlformats.org/officeDocument/2006/relationships/hyperlink" Target="http://852234345020-tuh3fu6e29mdta3cegm8e0ef1343kmrv.apps.googleusercontent.com" TargetMode="External"/><Relationship Id="rId35" Type="http://schemas.openxmlformats.org/officeDocument/2006/relationships/hyperlink" Target="http://209589710931-hkrrqp1lrm14rgffh7difr16ei6k0mr9.apps.googleusercontent.com" TargetMode="External"/><Relationship Id="rId34" Type="http://schemas.openxmlformats.org/officeDocument/2006/relationships/hyperlink" Target="http://271480844244-fomedbsvr0rsag5qi78l3j8542rf4h51.apps.googleusercontent.com" TargetMode="External"/><Relationship Id="rId37" Type="http://schemas.openxmlformats.org/officeDocument/2006/relationships/hyperlink" Target="http://246309930750-s2s1k2j8s3l4tddnfq9jdcq7ch5mqrj6.apps.googleusercontent.com" TargetMode="External"/><Relationship Id="rId36" Type="http://schemas.openxmlformats.org/officeDocument/2006/relationships/hyperlink" Target="http://154750668084-4erb3bm8jg1frrm1jslmkosrjbvcjs4d.apps.googleusercontent.com" TargetMode="External"/><Relationship Id="rId39" Type="http://schemas.openxmlformats.org/officeDocument/2006/relationships/hyperlink" Target="http://516636669852-sp1dg75iiq6m1rd1fhkj49laqns524df.apps.googleusercontent.com" TargetMode="External"/><Relationship Id="rId38" Type="http://schemas.openxmlformats.org/officeDocument/2006/relationships/hyperlink" Target="http://575339998466-3k5opu043jvnm8fip98023gs2mpj4ov8.apps.googleusercontent.com" TargetMode="External"/><Relationship Id="rId20" Type="http://schemas.openxmlformats.org/officeDocument/2006/relationships/hyperlink" Target="http://938830448720-lis9fhb6g0ti445u51ccv1inn00ia02k.apps.googleusercontent.com" TargetMode="External"/><Relationship Id="rId22" Type="http://schemas.openxmlformats.org/officeDocument/2006/relationships/hyperlink" Target="http://540121875604-9ijbmt5g9kj7r1oq2jikmliv9d04tbnd.apps.googleusercontent.com" TargetMode="External"/><Relationship Id="rId21" Type="http://schemas.openxmlformats.org/officeDocument/2006/relationships/hyperlink" Target="http://473950802232-e50t0fmahtq9t7cttj07dg9keu4nhddb.apps.googleusercontent.com" TargetMode="External"/><Relationship Id="rId24" Type="http://schemas.openxmlformats.org/officeDocument/2006/relationships/hyperlink" Target="http://724901003804-7dvm6p977s9240isphmk4c76fcjfrb70.apps.googleusercontent.com" TargetMode="External"/><Relationship Id="rId23" Type="http://schemas.openxmlformats.org/officeDocument/2006/relationships/hyperlink" Target="http://958569918710-0ctufstabnj0t0alh78klgfjak040sv7.apps.googleusercontent.com" TargetMode="External"/><Relationship Id="rId26" Type="http://schemas.openxmlformats.org/officeDocument/2006/relationships/hyperlink" Target="http://128975422570-i4ljub1qkvms0a8lr2c01la15ave0s3c.apps.googleusercontent.com" TargetMode="External"/><Relationship Id="rId25" Type="http://schemas.openxmlformats.org/officeDocument/2006/relationships/hyperlink" Target="http://583770447034-1qcctsbghe49i1u84bccedinhbk71iei.apps.googleusercontent.com" TargetMode="External"/><Relationship Id="rId28" Type="http://schemas.openxmlformats.org/officeDocument/2006/relationships/hyperlink" Target="http://405060115732-7gf4j3dos9ku6es4jhc2f4l25uskkkck.apps.googleusercontent.com" TargetMode="External"/><Relationship Id="rId27" Type="http://schemas.openxmlformats.org/officeDocument/2006/relationships/hyperlink" Target="http://522615803016-f0mc7lhgq8pc84hpjtop5h1pgk27jmmg.apps.googleusercontent.com" TargetMode="External"/><Relationship Id="rId29" Type="http://schemas.openxmlformats.org/officeDocument/2006/relationships/hyperlink" Target="http://77185425430.apps.googleusercontent.com" TargetMode="External"/><Relationship Id="rId11" Type="http://schemas.openxmlformats.org/officeDocument/2006/relationships/hyperlink" Target="http://971945121058-bnqdekrodtps5mg1q0m4ftvfmac0pqh5.apps.googleusercontent.com" TargetMode="External"/><Relationship Id="rId10" Type="http://schemas.openxmlformats.org/officeDocument/2006/relationships/hyperlink" Target="http://427464436376-0hhdij7q69s6otbptmrnstl2bq5qmblm.apps.googleusercontent.com" TargetMode="External"/><Relationship Id="rId13" Type="http://schemas.openxmlformats.org/officeDocument/2006/relationships/hyperlink" Target="http://426480861142-g2366g8bf6tlebp6i4g78brjqa93vivh.apps.googleusercontent.com" TargetMode="External"/><Relationship Id="rId12" Type="http://schemas.openxmlformats.org/officeDocument/2006/relationships/hyperlink" Target="http://1087196725092-565b0cbjf933m6bgmjpk1ptc3bqa4o47.apps.googleusercontent.com" TargetMode="External"/><Relationship Id="rId15" Type="http://schemas.openxmlformats.org/officeDocument/2006/relationships/hyperlink" Target="http://657577195324-7ndui34nu3na7a1k01q5bropgfli8qjp.apps.googleusercontent.com" TargetMode="External"/><Relationship Id="rId14" Type="http://schemas.openxmlformats.org/officeDocument/2006/relationships/hyperlink" Target="http://1033450878760-d168atvlnimmu081vrac7gk65niff1ri.apps.googleusercontent.com" TargetMode="External"/><Relationship Id="rId17" Type="http://schemas.openxmlformats.org/officeDocument/2006/relationships/hyperlink" Target="http://308158059942-rkc19sihk42epril6j3g10qn0598o3lj.apps.googleusercontent.com" TargetMode="External"/><Relationship Id="rId16" Type="http://schemas.openxmlformats.org/officeDocument/2006/relationships/hyperlink" Target="http://593825090134-ig7s4bavb788ig60dt67vrdnc9simm2j.apps.googleusercontent.com" TargetMode="External"/><Relationship Id="rId19" Type="http://schemas.openxmlformats.org/officeDocument/2006/relationships/hyperlink" Target="http://194849562232-rj68u6mh0au730cl2bja5ba7gfuafhiv.apps.googleusercontent.com" TargetMode="External"/><Relationship Id="rId18" Type="http://schemas.openxmlformats.org/officeDocument/2006/relationships/hyperlink" Target="http://800880074514-48s7fsth0ridrs03oi85k9u5kqbtj6sj.apps.googleusercontent.com" TargetMode="External"/><Relationship Id="rId51" Type="http://schemas.openxmlformats.org/officeDocument/2006/relationships/hyperlink" Target="http://705819728788-b2c1kcs7tst3b7ghv7at0hkqmtc68ckl.apps.googleusercontent.com" TargetMode="External"/><Relationship Id="rId50" Type="http://schemas.openxmlformats.org/officeDocument/2006/relationships/hyperlink" Target="http://671864837540-r59qk17g2448a12s3ocqpkueupji64i7.apps.googleusercontent.com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://730937338687-nsl49n4cdq19enkhh5jtehpom9ab3r38.apps.googleusercontent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telier-informatique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google.com/" TargetMode="External"/><Relationship Id="rId2" Type="http://schemas.openxmlformats.org/officeDocument/2006/relationships/hyperlink" Target="https://www.googleapis.com/auth/gmail." TargetMode="External"/><Relationship Id="rId3" Type="http://schemas.openxmlformats.org/officeDocument/2006/relationships/hyperlink" Target="https://www.googleapis.com/auth/drive" TargetMode="External"/><Relationship Id="rId4" Type="http://schemas.openxmlformats.org/officeDocument/2006/relationships/hyperlink" Target="https://www.googleapis.com/auth/drive.readonly" TargetMode="External"/><Relationship Id="rId9" Type="http://schemas.openxmlformats.org/officeDocument/2006/relationships/hyperlink" Target="https://www.googleapis.com/auth/drive.scripts" TargetMode="External"/><Relationship Id="rId5" Type="http://schemas.openxmlformats.org/officeDocument/2006/relationships/hyperlink" Target="https://www.googleapis.com/auth/drive.metadata" TargetMode="External"/><Relationship Id="rId6" Type="http://schemas.openxmlformats.org/officeDocument/2006/relationships/hyperlink" Target="https://www.googleapis.com/auth/drive.metadata.readonly" TargetMode="External"/><Relationship Id="rId7" Type="http://schemas.openxmlformats.org/officeDocument/2006/relationships/hyperlink" Target="https://www.googleapis.com/auth/drive.activity" TargetMode="External"/><Relationship Id="rId8" Type="http://schemas.openxmlformats.org/officeDocument/2006/relationships/hyperlink" Target="https://www.googleapis.com/auth/drive.activity.readonly" TargetMode="External"/><Relationship Id="rId31" Type="http://schemas.openxmlformats.org/officeDocument/2006/relationships/hyperlink" Target="https://www.googleapis.com/auth/chat." TargetMode="External"/><Relationship Id="rId30" Type="http://schemas.openxmlformats.org/officeDocument/2006/relationships/hyperlink" Target="https://www.googleapis.com/auth/apps_genai." TargetMode="External"/><Relationship Id="rId33" Type="http://schemas.openxmlformats.org/officeDocument/2006/relationships/hyperlink" Target="https://www.googleapis.com/auth/drive.file" TargetMode="External"/><Relationship Id="rId32" Type="http://schemas.openxmlformats.org/officeDocument/2006/relationships/hyperlink" Target="https://www.googleapis.com/auth/devstorage." TargetMode="External"/><Relationship Id="rId35" Type="http://schemas.openxmlformats.org/officeDocument/2006/relationships/hyperlink" Target="https://www.googleapis.com/auth/drive.install" TargetMode="External"/><Relationship Id="rId34" Type="http://schemas.openxmlformats.org/officeDocument/2006/relationships/hyperlink" Target="https://www.googleapis.com/auth/drive.appdata" TargetMode="External"/><Relationship Id="rId37" Type="http://schemas.openxmlformats.org/officeDocument/2006/relationships/hyperlink" Target="https://www.googleapis.com/auth/userinfo.profile" TargetMode="External"/><Relationship Id="rId36" Type="http://schemas.openxmlformats.org/officeDocument/2006/relationships/hyperlink" Target="https://www.googleapis.com/auth/userinfo.email" TargetMode="External"/><Relationship Id="rId39" Type="http://schemas.openxmlformats.org/officeDocument/2006/relationships/drawing" Target="../drawings/drawing8.xml"/><Relationship Id="rId38" Type="http://schemas.openxmlformats.org/officeDocument/2006/relationships/hyperlink" Target="https://www.googleapis.com/auth/script.container.ui" TargetMode="External"/><Relationship Id="rId20" Type="http://schemas.openxmlformats.org/officeDocument/2006/relationships/hyperlink" Target="https://www.googleapis.com/auth/documents." TargetMode="External"/><Relationship Id="rId22" Type="http://schemas.openxmlformats.org/officeDocument/2006/relationships/hyperlink" Target="https://www.googleapis.com/auth/spreadsheets." TargetMode="External"/><Relationship Id="rId21" Type="http://schemas.openxmlformats.org/officeDocument/2006/relationships/hyperlink" Target="https://www.googleapis.com/auth/spreadsheets" TargetMode="External"/><Relationship Id="rId24" Type="http://schemas.openxmlformats.org/officeDocument/2006/relationships/hyperlink" Target="https://www.googleapis.com/auth/presentations." TargetMode="External"/><Relationship Id="rId23" Type="http://schemas.openxmlformats.org/officeDocument/2006/relationships/hyperlink" Target="https://www.googleapis.com/auth/presentations" TargetMode="External"/><Relationship Id="rId26" Type="http://schemas.openxmlformats.org/officeDocument/2006/relationships/hyperlink" Target="https://www.googleapis.com/auth/forms." TargetMode="External"/><Relationship Id="rId25" Type="http://schemas.openxmlformats.org/officeDocument/2006/relationships/hyperlink" Target="https://www.googleapis.com/auth/forms" TargetMode="External"/><Relationship Id="rId28" Type="http://schemas.openxmlformats.org/officeDocument/2006/relationships/hyperlink" Target="https://www.googleapis.com/auth/tasks." TargetMode="External"/><Relationship Id="rId27" Type="http://schemas.openxmlformats.org/officeDocument/2006/relationships/hyperlink" Target="https://www.googleapis.com/auth/tasks" TargetMode="External"/><Relationship Id="rId29" Type="http://schemas.openxmlformats.org/officeDocument/2006/relationships/hyperlink" Target="https://www.googleapis.com/auth/script." TargetMode="External"/><Relationship Id="rId11" Type="http://schemas.openxmlformats.org/officeDocument/2006/relationships/hyperlink" Target="https://www.googleapis.com/auth/cloud-identity." TargetMode="External"/><Relationship Id="rId10" Type="http://schemas.openxmlformats.org/officeDocument/2006/relationships/hyperlink" Target="https://www.googleapis.com/auth/admin." TargetMode="External"/><Relationship Id="rId13" Type="http://schemas.openxmlformats.org/officeDocument/2006/relationships/hyperlink" Target="https://www.googleapis.com/auth/apps.groups." TargetMode="External"/><Relationship Id="rId12" Type="http://schemas.openxmlformats.org/officeDocument/2006/relationships/hyperlink" Target="https://www.googleapis.com/auth/apps.licensing" TargetMode="External"/><Relationship Id="rId15" Type="http://schemas.openxmlformats.org/officeDocument/2006/relationships/hyperlink" Target="https://www.googleapis.com/auth/calendar" TargetMode="External"/><Relationship Id="rId14" Type="http://schemas.openxmlformats.org/officeDocument/2006/relationships/hyperlink" Target="https://www.googleapis.com/auth/apps.order" TargetMode="External"/><Relationship Id="rId17" Type="http://schemas.openxmlformats.org/officeDocument/2006/relationships/hyperlink" Target="https://www.googleapis.com/auth/contacts" TargetMode="External"/><Relationship Id="rId16" Type="http://schemas.openxmlformats.org/officeDocument/2006/relationships/hyperlink" Target="https://www.googleapis.com/auth/calendar." TargetMode="External"/><Relationship Id="rId19" Type="http://schemas.openxmlformats.org/officeDocument/2006/relationships/hyperlink" Target="https://www.googleapis.com/auth/documents" TargetMode="External"/><Relationship Id="rId18" Type="http://schemas.openxmlformats.org/officeDocument/2006/relationships/hyperlink" Target="https://www.googleapis.com/auth/contacts.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269267223362-2hc24laa5ug5nhphvi12qqkq67j5p7ck.apps.googleusercontent.com" TargetMode="External"/><Relationship Id="rId2" Type="http://schemas.openxmlformats.org/officeDocument/2006/relationships/hyperlink" Target="http://528190860242-fcng77ulioiodaik1h5al78l3rlnejc7.apps.googleusercontent.com" TargetMode="External"/><Relationship Id="rId3" Type="http://schemas.openxmlformats.org/officeDocument/2006/relationships/hyperlink" Target="http://260263170633-n77etem248hpd11ooans63uk1robom0d.apps.googleusercontent.com" TargetMode="External"/><Relationship Id="rId4" Type="http://schemas.openxmlformats.org/officeDocument/2006/relationships/hyperlink" Target="http://677304125434-d6j263hu8c03dernpa120jiv3bqird05.apps.googleusercontent.com" TargetMode="External"/><Relationship Id="rId9" Type="http://schemas.openxmlformats.org/officeDocument/2006/relationships/hyperlink" Target="http://839139293481-p12bsrllorq67im2boc64606eqlldhbg.apps.googleusercontent.com" TargetMode="External"/><Relationship Id="rId5" Type="http://schemas.openxmlformats.org/officeDocument/2006/relationships/hyperlink" Target="http://1008170693301-763cr6guunef7ikbbj461nl7dm0pvdku.apps.googleusercontent.com" TargetMode="External"/><Relationship Id="rId6" Type="http://schemas.openxmlformats.org/officeDocument/2006/relationships/hyperlink" Target="http://111828888472-ijnob4341idpcanskgdtfr6daa4g53rc.apps.googleusercontent.com" TargetMode="External"/><Relationship Id="rId7" Type="http://schemas.openxmlformats.org/officeDocument/2006/relationships/hyperlink" Target="http://242266898935-75jijl74p9g580lli68h5dhqv3mf6qei.apps.googleusercontent.com" TargetMode="External"/><Relationship Id="rId8" Type="http://schemas.openxmlformats.org/officeDocument/2006/relationships/hyperlink" Target="http://77185425430.apps.googleusercontent.com" TargetMode="External"/><Relationship Id="rId40" Type="http://schemas.openxmlformats.org/officeDocument/2006/relationships/hyperlink" Target="http://958569918710-0ctufstabnj0t0alh78klgfjak040sv7.apps.googleusercontent.com" TargetMode="External"/><Relationship Id="rId42" Type="http://schemas.openxmlformats.org/officeDocument/2006/relationships/hyperlink" Target="http://724901003804-7dvm6p977s9240isphmk4c76fcjfrb70.apps.googleusercontent.com" TargetMode="External"/><Relationship Id="rId41" Type="http://schemas.openxmlformats.org/officeDocument/2006/relationships/hyperlink" Target="http://927664931568-nfef40sacmtnb8g9ps7ii961hsqt4r60.apps.googleusercontent.com" TargetMode="External"/><Relationship Id="rId44" Type="http://schemas.openxmlformats.org/officeDocument/2006/relationships/hyperlink" Target="http://146416459158-mc1s68n8t9avuq34vgkloavet7ticav1.apps.googleusercontent.com" TargetMode="External"/><Relationship Id="rId43" Type="http://schemas.openxmlformats.org/officeDocument/2006/relationships/hyperlink" Target="http://583770447034-1qcctsbghe49i1u84bccedinhbk71iei.apps.googleusercontent.com" TargetMode="External"/><Relationship Id="rId46" Type="http://schemas.openxmlformats.org/officeDocument/2006/relationships/hyperlink" Target="http://128975422570-i4ljub1qkvms0a8lr2c01la15ave0s3c.apps.googleusercontent.com" TargetMode="External"/><Relationship Id="rId45" Type="http://schemas.openxmlformats.org/officeDocument/2006/relationships/hyperlink" Target="http://954105303724-0b920o0con644vgbc0d47821q61efm6u.apps.googleusercontent.com" TargetMode="External"/><Relationship Id="rId48" Type="http://schemas.openxmlformats.org/officeDocument/2006/relationships/hyperlink" Target="http://405060115732-7gf4j3dos9ku6es4jhc2f4l25uskkkck.apps.googleusercontent.com" TargetMode="External"/><Relationship Id="rId47" Type="http://schemas.openxmlformats.org/officeDocument/2006/relationships/hyperlink" Target="http://522615803016-f0mc7lhgq8pc84hpjtop5h1pgk27jmmg.apps.googleusercontent.com" TargetMode="External"/><Relationship Id="rId49" Type="http://schemas.openxmlformats.org/officeDocument/2006/relationships/hyperlink" Target="http://671864837540-r59qk17g2448a12s3ocqpkueupji64i7.apps.googleusercontent.com" TargetMode="External"/><Relationship Id="rId31" Type="http://schemas.openxmlformats.org/officeDocument/2006/relationships/hyperlink" Target="http://172590452262-950n7rqngpqdtcdla4f4humvm62kb1if.apps.googleusercontent.com" TargetMode="External"/><Relationship Id="rId30" Type="http://schemas.openxmlformats.org/officeDocument/2006/relationships/hyperlink" Target="http://938830448720-lis9fhb6g0ti445u51ccv1inn00ia02k.apps.googleusercontent.com" TargetMode="External"/><Relationship Id="rId33" Type="http://schemas.openxmlformats.org/officeDocument/2006/relationships/hyperlink" Target="http://369896342148-v3al30uln50v0la1uok6mukb0hvc1c94.apps.googleusercontent.com" TargetMode="External"/><Relationship Id="rId32" Type="http://schemas.openxmlformats.org/officeDocument/2006/relationships/hyperlink" Target="http://556914888470-cbbsfhma6beravcs8kgc8rs8raov8053.apps.googleusercontent.com" TargetMode="External"/><Relationship Id="rId35" Type="http://schemas.openxmlformats.org/officeDocument/2006/relationships/hyperlink" Target="http://473950802232-e50t0fmahtq9t7cttj07dg9keu4nhddb.apps.googleusercontent.com" TargetMode="External"/><Relationship Id="rId34" Type="http://schemas.openxmlformats.org/officeDocument/2006/relationships/hyperlink" Target="http://340173208334-eus2v7fptac67p2hq733a7u6s662uupg.apps.googleusercontent.com" TargetMode="External"/><Relationship Id="rId37" Type="http://schemas.openxmlformats.org/officeDocument/2006/relationships/hyperlink" Target="http://540121875604-9ijbmt5g9kj7r1oq2jikmliv9d04tbnd.apps.googleusercontent.com" TargetMode="External"/><Relationship Id="rId36" Type="http://schemas.openxmlformats.org/officeDocument/2006/relationships/hyperlink" Target="http://1023452986336-ti7u86dauh15291oq9nlcuqegobuf7jh.apps.googleusercontent.com" TargetMode="External"/><Relationship Id="rId39" Type="http://schemas.openxmlformats.org/officeDocument/2006/relationships/hyperlink" Target="http://230216863390-51c6sbofbf8v24viuchelhb1qspkf6t1.apps.googleusercontent.com" TargetMode="External"/><Relationship Id="rId38" Type="http://schemas.openxmlformats.org/officeDocument/2006/relationships/hyperlink" Target="http://947563906160-otlgl72mn3qde0vd1c99v2353vmqh84f.apps.googleusercontent.com" TargetMode="External"/><Relationship Id="rId20" Type="http://schemas.openxmlformats.org/officeDocument/2006/relationships/hyperlink" Target="http://593825090134-ig7s4bavb788ig60dt67vrdnc9simm2j.apps.googleusercontent.com" TargetMode="External"/><Relationship Id="rId22" Type="http://schemas.openxmlformats.org/officeDocument/2006/relationships/hyperlink" Target="http://521715648053-00cib4iadft8cf99nn1fgtjck6rlgc9l.apps.googleusercontent.com" TargetMode="External"/><Relationship Id="rId21" Type="http://schemas.openxmlformats.org/officeDocument/2006/relationships/hyperlink" Target="http://308158059942-rkc19sihk42epril6j3g10qn0598o3lj.apps.googleusercontent.com" TargetMode="External"/><Relationship Id="rId24" Type="http://schemas.openxmlformats.org/officeDocument/2006/relationships/hyperlink" Target="http://209589710931-hkrrqp1lrm14rgffh7difr16ei6k0mr9.apps.googleusercontent.com" TargetMode="External"/><Relationship Id="rId23" Type="http://schemas.openxmlformats.org/officeDocument/2006/relationships/hyperlink" Target="http://800880074514-48s7fsth0ridrs03oi85k9u5kqbtj6sj.apps.googleusercontent.com" TargetMode="External"/><Relationship Id="rId26" Type="http://schemas.openxmlformats.org/officeDocument/2006/relationships/hyperlink" Target="http://246309930750-s2s1k2j8s3l4tddnfq9jdcq7ch5mqrj6.apps.googleusercontent.com" TargetMode="External"/><Relationship Id="rId25" Type="http://schemas.openxmlformats.org/officeDocument/2006/relationships/hyperlink" Target="http://154750668084-4erb3bm8jg1frrm1jslmkosrjbvcjs4d.apps.googleusercontent.com" TargetMode="External"/><Relationship Id="rId28" Type="http://schemas.openxmlformats.org/officeDocument/2006/relationships/hyperlink" Target="http://516636669852-sp1dg75iiq6m1rd1fhkj49laqns524df.apps.googleusercontent.com" TargetMode="External"/><Relationship Id="rId27" Type="http://schemas.openxmlformats.org/officeDocument/2006/relationships/hyperlink" Target="http://575339998466-3k5opu043jvnm8fip98023gs2mpj4ov8.apps.googleusercontent.com" TargetMode="External"/><Relationship Id="rId29" Type="http://schemas.openxmlformats.org/officeDocument/2006/relationships/hyperlink" Target="http://194849562232-rj68u6mh0au730cl2bja5ba7gfuafhiv.apps.googleusercontent.com" TargetMode="External"/><Relationship Id="rId11" Type="http://schemas.openxmlformats.org/officeDocument/2006/relationships/hyperlink" Target="http://852234345020-tuh3fu6e29mdta3cegm8e0ef1343kmrv.apps.googleusercontent.com" TargetMode="External"/><Relationship Id="rId10" Type="http://schemas.openxmlformats.org/officeDocument/2006/relationships/hyperlink" Target="http://86879400475-a71c9rekq2r6rvq1c30jf956e3qdfrm5.apps.googleusercontent.com" TargetMode="External"/><Relationship Id="rId13" Type="http://schemas.openxmlformats.org/officeDocument/2006/relationships/hyperlink" Target="http://776736048798-k1ll33ruhq9j4tdklu2976vehd0inmoe.apps.googleusercontent.com" TargetMode="External"/><Relationship Id="rId12" Type="http://schemas.openxmlformats.org/officeDocument/2006/relationships/hyperlink" Target="http://427464436376-0hhdij7q69s6otbptmrnstl2bq5qmblm.apps.googleusercontent.com" TargetMode="External"/><Relationship Id="rId15" Type="http://schemas.openxmlformats.org/officeDocument/2006/relationships/hyperlink" Target="http://1087196725092-565b0cbjf933m6bgmjpk1ptc3bqa4o47.apps.googleusercontent.com" TargetMode="External"/><Relationship Id="rId14" Type="http://schemas.openxmlformats.org/officeDocument/2006/relationships/hyperlink" Target="http://971945121058-bnqdekrodtps5mg1q0m4ftvfmac0pqh5.apps.googleusercontent.com" TargetMode="External"/><Relationship Id="rId17" Type="http://schemas.openxmlformats.org/officeDocument/2006/relationships/hyperlink" Target="http://1033450878760-d168atvlnimmu081vrac7gk65niff1ri.apps.googleusercontent.com" TargetMode="External"/><Relationship Id="rId16" Type="http://schemas.openxmlformats.org/officeDocument/2006/relationships/hyperlink" Target="http://426480861142-g2366g8bf6tlebp6i4g78brjqa93vivh.apps.googleusercontent.com" TargetMode="External"/><Relationship Id="rId19" Type="http://schemas.openxmlformats.org/officeDocument/2006/relationships/hyperlink" Target="http://271480844244-fomedbsvr0rsag5qi78l3j8542rf4h51.apps.googleusercontent.com" TargetMode="External"/><Relationship Id="rId18" Type="http://schemas.openxmlformats.org/officeDocument/2006/relationships/hyperlink" Target="http://657577195324-7ndui34nu3na7a1k01q5bropgfli8qjp.apps.googleusercontent.com" TargetMode="External"/><Relationship Id="rId51" Type="http://schemas.openxmlformats.org/officeDocument/2006/relationships/hyperlink" Target="http://705819728788-b2c1kcs7tst3b7ghv7at0hkqmtc68ckl.apps.googleusercontent.com" TargetMode="External"/><Relationship Id="rId50" Type="http://schemas.openxmlformats.org/officeDocument/2006/relationships/hyperlink" Target="http://337198788353-naptekuh16hkr9hsdjunn4jovic8phcv.apps.googleusercontent.com" TargetMode="External"/><Relationship Id="rId53" Type="http://schemas.openxmlformats.org/officeDocument/2006/relationships/drawing" Target="../drawings/drawing9.xml"/><Relationship Id="rId52" Type="http://schemas.openxmlformats.org/officeDocument/2006/relationships/hyperlink" Target="http://730937338687-nsl49n4cdq19enkhh5jtehpom9ab3r38.apps.googleusercontent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839139293481-p12bsrllorq67im2boc64606eqlldhbg.apps.googleusercontent.com" TargetMode="External"/><Relationship Id="rId2" Type="http://schemas.openxmlformats.org/officeDocument/2006/relationships/hyperlink" Target="http://269267223362-2hc24laa5ug5nhphvi12qqkq67j5p7ck.apps.googleusercontent.com" TargetMode="External"/><Relationship Id="rId3" Type="http://schemas.openxmlformats.org/officeDocument/2006/relationships/hyperlink" Target="http://528190860242-fcng77ulioiodaik1h5al78l3rlnejc7.apps.googleusercontent.com" TargetMode="External"/><Relationship Id="rId4" Type="http://schemas.openxmlformats.org/officeDocument/2006/relationships/hyperlink" Target="http://521715648053-00cib4iadft8cf99nn1fgtjck6rlgc9l.apps.googleusercontent.com" TargetMode="External"/><Relationship Id="rId9" Type="http://schemas.openxmlformats.org/officeDocument/2006/relationships/hyperlink" Target="http://242266898935-75jijl74p9g580lli68h5dhqv3mf6qei.apps.googleusercontent.com" TargetMode="External"/><Relationship Id="rId5" Type="http://schemas.openxmlformats.org/officeDocument/2006/relationships/hyperlink" Target="http://260263170633-n77etem248hpd11ooans63uk1robom0d.apps.googleusercontent.com" TargetMode="External"/><Relationship Id="rId6" Type="http://schemas.openxmlformats.org/officeDocument/2006/relationships/hyperlink" Target="http://677304125434-d6j263hu8c03dernpa120jiv3bqird05.apps.googleusercontent.com" TargetMode="External"/><Relationship Id="rId7" Type="http://schemas.openxmlformats.org/officeDocument/2006/relationships/hyperlink" Target="http://1008170693301-763cr6guunef7ikbbj461nl7dm0pvdku.apps.googleusercontent.com" TargetMode="External"/><Relationship Id="rId8" Type="http://schemas.openxmlformats.org/officeDocument/2006/relationships/hyperlink" Target="http://111828888472-ijnob4341idpcanskgdtfr6daa4g53rc.apps.googleusercontent.com" TargetMode="External"/><Relationship Id="rId31" Type="http://schemas.openxmlformats.org/officeDocument/2006/relationships/drawing" Target="../drawings/drawing10.xml"/><Relationship Id="rId30" Type="http://schemas.openxmlformats.org/officeDocument/2006/relationships/hyperlink" Target="http://337198788353-naptekuh16hkr9hsdjunn4jovic8phcv.apps.googleusercontent.com" TargetMode="External"/><Relationship Id="rId20" Type="http://schemas.openxmlformats.org/officeDocument/2006/relationships/hyperlink" Target="http://938830448720-lis9fhb6g0ti445u51ccv1inn00ia02k.apps.googleusercontent.com" TargetMode="External"/><Relationship Id="rId22" Type="http://schemas.openxmlformats.org/officeDocument/2006/relationships/hyperlink" Target="http://540121875604-9ijbmt5g9kj7r1oq2jikmliv9d04tbnd.apps.googleusercontent.com" TargetMode="External"/><Relationship Id="rId21" Type="http://schemas.openxmlformats.org/officeDocument/2006/relationships/hyperlink" Target="http://473950802232-e50t0fmahtq9t7cttj07dg9keu4nhddb.apps.googleusercontent.com" TargetMode="External"/><Relationship Id="rId24" Type="http://schemas.openxmlformats.org/officeDocument/2006/relationships/hyperlink" Target="http://724901003804-7dvm6p977s9240isphmk4c76fcjfrb70.apps.googleusercontent.com" TargetMode="External"/><Relationship Id="rId23" Type="http://schemas.openxmlformats.org/officeDocument/2006/relationships/hyperlink" Target="http://958569918710-0ctufstabnj0t0alh78klgfjak040sv7.apps.googleusercontent.com" TargetMode="External"/><Relationship Id="rId26" Type="http://schemas.openxmlformats.org/officeDocument/2006/relationships/hyperlink" Target="http://128975422570-i4ljub1qkvms0a8lr2c01la15ave0s3c.apps.googleusercontent.com" TargetMode="External"/><Relationship Id="rId25" Type="http://schemas.openxmlformats.org/officeDocument/2006/relationships/hyperlink" Target="http://583770447034-1qcctsbghe49i1u84bccedinhbk71iei.apps.googleusercontent.com" TargetMode="External"/><Relationship Id="rId28" Type="http://schemas.openxmlformats.org/officeDocument/2006/relationships/hyperlink" Target="http://405060115732-7gf4j3dos9ku6es4jhc2f4l25uskkkck.apps.googleusercontent.com" TargetMode="External"/><Relationship Id="rId27" Type="http://schemas.openxmlformats.org/officeDocument/2006/relationships/hyperlink" Target="http://522615803016-f0mc7lhgq8pc84hpjtop5h1pgk27jmmg.apps.googleusercontent.com" TargetMode="External"/><Relationship Id="rId29" Type="http://schemas.openxmlformats.org/officeDocument/2006/relationships/hyperlink" Target="http://77185425430.apps.googleusercontent.com" TargetMode="External"/><Relationship Id="rId11" Type="http://schemas.openxmlformats.org/officeDocument/2006/relationships/hyperlink" Target="http://971945121058-bnqdekrodtps5mg1q0m4ftvfmac0pqh5.apps.googleusercontent.com" TargetMode="External"/><Relationship Id="rId10" Type="http://schemas.openxmlformats.org/officeDocument/2006/relationships/hyperlink" Target="http://427464436376-0hhdij7q69s6otbptmrnstl2bq5qmblm.apps.googleusercontent.com" TargetMode="External"/><Relationship Id="rId13" Type="http://schemas.openxmlformats.org/officeDocument/2006/relationships/hyperlink" Target="http://426480861142-g2366g8bf6tlebp6i4g78brjqa93vivh.apps.googleusercontent.com" TargetMode="External"/><Relationship Id="rId12" Type="http://schemas.openxmlformats.org/officeDocument/2006/relationships/hyperlink" Target="http://1087196725092-565b0cbjf933m6bgmjpk1ptc3bqa4o47.apps.googleusercontent.com" TargetMode="External"/><Relationship Id="rId15" Type="http://schemas.openxmlformats.org/officeDocument/2006/relationships/hyperlink" Target="http://657577195324-7ndui34nu3na7a1k01q5bropgfli8qjp.apps.googleusercontent.com" TargetMode="External"/><Relationship Id="rId14" Type="http://schemas.openxmlformats.org/officeDocument/2006/relationships/hyperlink" Target="http://1033450878760-d168atvlnimmu081vrac7gk65niff1ri.apps.googleusercontent.com" TargetMode="External"/><Relationship Id="rId17" Type="http://schemas.openxmlformats.org/officeDocument/2006/relationships/hyperlink" Target="http://308158059942-rkc19sihk42epril6j3g10qn0598o3lj.apps.googleusercontent.com" TargetMode="External"/><Relationship Id="rId16" Type="http://schemas.openxmlformats.org/officeDocument/2006/relationships/hyperlink" Target="http://593825090134-ig7s4bavb788ig60dt67vrdnc9simm2j.apps.googleusercontent.com" TargetMode="External"/><Relationship Id="rId19" Type="http://schemas.openxmlformats.org/officeDocument/2006/relationships/hyperlink" Target="http://194849562232-rj68u6mh0au730cl2bja5ba7gfuafhiv.apps.googleusercontent.com" TargetMode="External"/><Relationship Id="rId18" Type="http://schemas.openxmlformats.org/officeDocument/2006/relationships/hyperlink" Target="http://800880074514-48s7fsth0ridrs03oi85k9u5kqbtj6sj.apps.googleusercontent.co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telier-informatique.com" TargetMode="External"/><Relationship Id="rId2" Type="http://schemas.openxmlformats.org/officeDocument/2006/relationships/hyperlink" Target="http://522615803016-f0mc7lhgq8pc84hpjtop5h1pgk27jmmg.apps.googleusercontent.com" TargetMode="External"/><Relationship Id="rId3" Type="http://schemas.openxmlformats.org/officeDocument/2006/relationships/hyperlink" Target="http://atelier-informatique.com" TargetMode="External"/><Relationship Id="rId4" Type="http://schemas.openxmlformats.org/officeDocument/2006/relationships/hyperlink" Target="http://575339998466-3k5opu043jvnm8fip98023gs2mpj4ov8.apps.googleusercontent.com" TargetMode="External"/><Relationship Id="rId9" Type="http://schemas.openxmlformats.org/officeDocument/2006/relationships/hyperlink" Target="http://atelier-informatique.com" TargetMode="External"/><Relationship Id="rId5" Type="http://schemas.openxmlformats.org/officeDocument/2006/relationships/hyperlink" Target="http://atelier-informatique.com" TargetMode="External"/><Relationship Id="rId6" Type="http://schemas.openxmlformats.org/officeDocument/2006/relationships/hyperlink" Target="http://954105303724-0b920o0con644vgbc0d47821q61efm6u.apps.googleusercontent.com" TargetMode="External"/><Relationship Id="rId7" Type="http://schemas.openxmlformats.org/officeDocument/2006/relationships/hyperlink" Target="http://atelier-informatique.com" TargetMode="External"/><Relationship Id="rId8" Type="http://schemas.openxmlformats.org/officeDocument/2006/relationships/hyperlink" Target="http://146416459158-mc1s68n8t9avuq34vgkloavet7ticav1.apps.googleusercontent.com" TargetMode="External"/><Relationship Id="rId40" Type="http://schemas.openxmlformats.org/officeDocument/2006/relationships/hyperlink" Target="http://657577195324-7ndui34nu3na7a1k01q5bropgfli8qjp.apps.googleusercontent.com" TargetMode="External"/><Relationship Id="rId42" Type="http://schemas.openxmlformats.org/officeDocument/2006/relationships/hyperlink" Target="http://938830448720-lis9fhb6g0ti445u51ccv1inn00ia02k.apps.googleusercontent.com" TargetMode="External"/><Relationship Id="rId41" Type="http://schemas.openxmlformats.org/officeDocument/2006/relationships/hyperlink" Target="http://atelier-informatique.com" TargetMode="External"/><Relationship Id="rId44" Type="http://schemas.openxmlformats.org/officeDocument/2006/relationships/hyperlink" Target="http://426480861142-g2366g8bf6tlebp6i4g78brjqa93vivh.apps.googleusercontent.com" TargetMode="External"/><Relationship Id="rId43" Type="http://schemas.openxmlformats.org/officeDocument/2006/relationships/hyperlink" Target="http://atelier-informatique.com" TargetMode="External"/><Relationship Id="rId46" Type="http://schemas.openxmlformats.org/officeDocument/2006/relationships/hyperlink" Target="http://724901003804-7dvm6p977s9240isphmk4c76fcjfrb70.apps.googleusercontent.com" TargetMode="External"/><Relationship Id="rId45" Type="http://schemas.openxmlformats.org/officeDocument/2006/relationships/hyperlink" Target="http://atelier-informatique.com" TargetMode="External"/><Relationship Id="rId48" Type="http://schemas.openxmlformats.org/officeDocument/2006/relationships/hyperlink" Target="http://1033450878760-d168atvlnimmu081vrac7gk65niff1ri.apps.googleusercontent.com" TargetMode="External"/><Relationship Id="rId47" Type="http://schemas.openxmlformats.org/officeDocument/2006/relationships/hyperlink" Target="http://atelier-informatique.com" TargetMode="External"/><Relationship Id="rId49" Type="http://schemas.openxmlformats.org/officeDocument/2006/relationships/hyperlink" Target="http://atelier-informatique.com" TargetMode="External"/><Relationship Id="rId31" Type="http://schemas.openxmlformats.org/officeDocument/2006/relationships/hyperlink" Target="http://593825090134-ig7s4bavb788ig60dt67vrdnc9simm2j.apps.googleusercontent.com" TargetMode="External"/><Relationship Id="rId30" Type="http://schemas.openxmlformats.org/officeDocument/2006/relationships/hyperlink" Target="http://atelier-informatique.com" TargetMode="External"/><Relationship Id="rId33" Type="http://schemas.openxmlformats.org/officeDocument/2006/relationships/hyperlink" Target="http://194849562232-rj68u6mh0au730cl2bja5ba7gfuafhiv.apps.googleusercontent.com" TargetMode="External"/><Relationship Id="rId32" Type="http://schemas.openxmlformats.org/officeDocument/2006/relationships/hyperlink" Target="http://atelier-informatique.com" TargetMode="External"/><Relationship Id="rId35" Type="http://schemas.openxmlformats.org/officeDocument/2006/relationships/hyperlink" Target="http://77185425430.apps.googleusercontent.com" TargetMode="External"/><Relationship Id="rId34" Type="http://schemas.openxmlformats.org/officeDocument/2006/relationships/hyperlink" Target="http://atelier-informatique.com" TargetMode="External"/><Relationship Id="rId37" Type="http://schemas.openxmlformats.org/officeDocument/2006/relationships/hyperlink" Target="http://atelier-informatique.com" TargetMode="External"/><Relationship Id="rId36" Type="http://schemas.openxmlformats.org/officeDocument/2006/relationships/hyperlink" Target="https://www.google.com/accounts/OAuthLogin" TargetMode="External"/><Relationship Id="rId39" Type="http://schemas.openxmlformats.org/officeDocument/2006/relationships/hyperlink" Target="http://atelier-informatique.com" TargetMode="External"/><Relationship Id="rId38" Type="http://schemas.openxmlformats.org/officeDocument/2006/relationships/hyperlink" Target="http://730937338687-nsl49n4cdq19enkhh5jtehpom9ab3r38.apps.googleusercontent.com" TargetMode="External"/><Relationship Id="rId20" Type="http://schemas.openxmlformats.org/officeDocument/2006/relationships/hyperlink" Target="http://516636669852-sp1dg75iiq6m1rd1fhkj49laqns524df.apps.googleusercontent.com" TargetMode="External"/><Relationship Id="rId22" Type="http://schemas.openxmlformats.org/officeDocument/2006/relationships/hyperlink" Target="http://172590452262-950n7rqngpqdtcdla4f4humvm62kb1if.apps.googleusercontent.com" TargetMode="External"/><Relationship Id="rId21" Type="http://schemas.openxmlformats.org/officeDocument/2006/relationships/hyperlink" Target="http://atelier-informatique.com" TargetMode="External"/><Relationship Id="rId24" Type="http://schemas.openxmlformats.org/officeDocument/2006/relationships/hyperlink" Target="http://583770447034-1qcctsbghe49i1u84bccedinhbk71iei.apps.googleusercontent.com" TargetMode="External"/><Relationship Id="rId23" Type="http://schemas.openxmlformats.org/officeDocument/2006/relationships/hyperlink" Target="http://atelier-informatique.com" TargetMode="External"/><Relationship Id="rId26" Type="http://schemas.openxmlformats.org/officeDocument/2006/relationships/hyperlink" Target="https://www.googleapis.com/auth/drive" TargetMode="External"/><Relationship Id="rId25" Type="http://schemas.openxmlformats.org/officeDocument/2006/relationships/hyperlink" Target="http://atelier-informatique.com" TargetMode="External"/><Relationship Id="rId28" Type="http://schemas.openxmlformats.org/officeDocument/2006/relationships/hyperlink" Target="http://308158059942-rkc19sihk42epril6j3g10qn0598o3lj.apps.googleusercontent.com" TargetMode="External"/><Relationship Id="rId27" Type="http://schemas.openxmlformats.org/officeDocument/2006/relationships/hyperlink" Target="http://atelier-informatique.com" TargetMode="External"/><Relationship Id="rId29" Type="http://schemas.openxmlformats.org/officeDocument/2006/relationships/hyperlink" Target="https://www.googleapis.com/auth/drive" TargetMode="External"/><Relationship Id="rId11" Type="http://schemas.openxmlformats.org/officeDocument/2006/relationships/hyperlink" Target="http://atelier-informatique.com" TargetMode="External"/><Relationship Id="rId10" Type="http://schemas.openxmlformats.org/officeDocument/2006/relationships/hyperlink" Target="http://154750668084-4erb3bm8jg1frrm1jslmkosrjbvcjs4d.apps.googleusercontent.com" TargetMode="External"/><Relationship Id="rId13" Type="http://schemas.openxmlformats.org/officeDocument/2006/relationships/hyperlink" Target="http://atelier-informatique.com" TargetMode="External"/><Relationship Id="rId12" Type="http://schemas.openxmlformats.org/officeDocument/2006/relationships/hyperlink" Target="http://246309930750-s2s1k2j8s3l4tddnfq9jdcq7ch5mqrj6.apps.googleusercontent.com" TargetMode="External"/><Relationship Id="rId15" Type="http://schemas.openxmlformats.org/officeDocument/2006/relationships/hyperlink" Target="http://atelier-informatique.com" TargetMode="External"/><Relationship Id="rId14" Type="http://schemas.openxmlformats.org/officeDocument/2006/relationships/hyperlink" Target="http://209589710931-hkrrqp1lrm14rgffh7difr16ei6k0mr9.apps.googleusercontent.com" TargetMode="External"/><Relationship Id="rId17" Type="http://schemas.openxmlformats.org/officeDocument/2006/relationships/hyperlink" Target="http://atelier-informatique.com" TargetMode="External"/><Relationship Id="rId16" Type="http://schemas.openxmlformats.org/officeDocument/2006/relationships/hyperlink" Target="http://958569918710-0ctufstabnj0t0alh78klgfjak040sv7.apps.googleusercontent.com" TargetMode="External"/><Relationship Id="rId19" Type="http://schemas.openxmlformats.org/officeDocument/2006/relationships/hyperlink" Target="http://atelier-informatique.com" TargetMode="External"/><Relationship Id="rId18" Type="http://schemas.openxmlformats.org/officeDocument/2006/relationships/hyperlink" Target="http://800880074514-48s7fsth0ridrs03oi85k9u5kqbtj6sj.apps.googleusercontent.com" TargetMode="External"/><Relationship Id="rId84" Type="http://schemas.openxmlformats.org/officeDocument/2006/relationships/hyperlink" Target="http://atelier-informatique.com" TargetMode="External"/><Relationship Id="rId83" Type="http://schemas.openxmlformats.org/officeDocument/2006/relationships/hyperlink" Target="http://340173208334-eus2v7fptac67p2hq733a7u6s662uupg.apps.googleusercontent.com" TargetMode="External"/><Relationship Id="rId86" Type="http://schemas.openxmlformats.org/officeDocument/2006/relationships/hyperlink" Target="http://atelier-informatique.com" TargetMode="External"/><Relationship Id="rId85" Type="http://schemas.openxmlformats.org/officeDocument/2006/relationships/hyperlink" Target="http://521715648053-00cib4iadft8cf99nn1fgtjck6rlgc9l.apps.googleusercontent.com" TargetMode="External"/><Relationship Id="rId88" Type="http://schemas.openxmlformats.org/officeDocument/2006/relationships/hyperlink" Target="http://atelier-informatique.com" TargetMode="External"/><Relationship Id="rId87" Type="http://schemas.openxmlformats.org/officeDocument/2006/relationships/hyperlink" Target="http://671864837540-r59qk17g2448a12s3ocqpkueupji64i7.apps.googleusercontent.com" TargetMode="External"/><Relationship Id="rId89" Type="http://schemas.openxmlformats.org/officeDocument/2006/relationships/hyperlink" Target="http://230216863390-51c6sbofbf8v24viuchelhb1qspkf6t1.apps.googleusercontent.com" TargetMode="External"/><Relationship Id="rId80" Type="http://schemas.openxmlformats.org/officeDocument/2006/relationships/hyperlink" Target="http://atelier-informatique.com" TargetMode="External"/><Relationship Id="rId82" Type="http://schemas.openxmlformats.org/officeDocument/2006/relationships/hyperlink" Target="http://atelier-informatique.com" TargetMode="External"/><Relationship Id="rId81" Type="http://schemas.openxmlformats.org/officeDocument/2006/relationships/hyperlink" Target="http://705819728788-b2c1kcs7tst3b7ghv7at0hkqmtc68ckl.apps.googleusercontent.com" TargetMode="External"/><Relationship Id="rId73" Type="http://schemas.openxmlformats.org/officeDocument/2006/relationships/hyperlink" Target="http://927664931568-nfef40sacmtnb8g9ps7ii961hsqt4r60.apps.googleusercontent.com" TargetMode="External"/><Relationship Id="rId72" Type="http://schemas.openxmlformats.org/officeDocument/2006/relationships/hyperlink" Target="http://atelier-informatique.com" TargetMode="External"/><Relationship Id="rId75" Type="http://schemas.openxmlformats.org/officeDocument/2006/relationships/hyperlink" Target="http://atelier-informatique.com" TargetMode="External"/><Relationship Id="rId74" Type="http://schemas.openxmlformats.org/officeDocument/2006/relationships/hyperlink" Target="https://www.googleapis.com/auth/spreadsheets" TargetMode="External"/><Relationship Id="rId77" Type="http://schemas.openxmlformats.org/officeDocument/2006/relationships/hyperlink" Target="https://www.googleapis.com/auth/drive" TargetMode="External"/><Relationship Id="rId76" Type="http://schemas.openxmlformats.org/officeDocument/2006/relationships/hyperlink" Target="http://405060115732-7gf4j3dos9ku6es4jhc2f4l25uskkkck.apps.googleusercontent.com" TargetMode="External"/><Relationship Id="rId79" Type="http://schemas.openxmlformats.org/officeDocument/2006/relationships/hyperlink" Target="http://260263170633-n77etem248hpd11ooans63uk1robom0d.apps.googleusercontent.com" TargetMode="External"/><Relationship Id="rId78" Type="http://schemas.openxmlformats.org/officeDocument/2006/relationships/hyperlink" Target="http://atelier-informatique.com" TargetMode="External"/><Relationship Id="rId71" Type="http://schemas.openxmlformats.org/officeDocument/2006/relationships/hyperlink" Target="https://www.googleapis.com/auth/drive" TargetMode="External"/><Relationship Id="rId70" Type="http://schemas.openxmlformats.org/officeDocument/2006/relationships/hyperlink" Target="http://540121875604-9ijbmt5g9kj7r1oq2jikmliv9d04tbnd.apps.googleusercontent.com" TargetMode="External"/><Relationship Id="rId62" Type="http://schemas.openxmlformats.org/officeDocument/2006/relationships/hyperlink" Target="http://971945121058-bnqdekrodtps5mg1q0m4ftvfmac0pqh5.apps.googleusercontent.com" TargetMode="External"/><Relationship Id="rId61" Type="http://schemas.openxmlformats.org/officeDocument/2006/relationships/hyperlink" Target="http://atelier-informatique.com" TargetMode="External"/><Relationship Id="rId64" Type="http://schemas.openxmlformats.org/officeDocument/2006/relationships/hyperlink" Target="http://1087196725092-565b0cbjf933m6bgmjpk1ptc3bqa4o47.apps.googleusercontent.com" TargetMode="External"/><Relationship Id="rId63" Type="http://schemas.openxmlformats.org/officeDocument/2006/relationships/hyperlink" Target="http://atelier-informatique.com" TargetMode="External"/><Relationship Id="rId66" Type="http://schemas.openxmlformats.org/officeDocument/2006/relationships/hyperlink" Target="http://556914888470-cbbsfhma6beravcs8kgc8rs8raov8053.apps.googleusercontent.com" TargetMode="External"/><Relationship Id="rId65" Type="http://schemas.openxmlformats.org/officeDocument/2006/relationships/hyperlink" Target="http://atelier-informatique.com" TargetMode="External"/><Relationship Id="rId68" Type="http://schemas.openxmlformats.org/officeDocument/2006/relationships/hyperlink" Target="http://369896342148-v3al30uln50v0la1uok6mukb0hvc1c94.apps.googleusercontent.com" TargetMode="External"/><Relationship Id="rId67" Type="http://schemas.openxmlformats.org/officeDocument/2006/relationships/hyperlink" Target="http://atelier-informatique.com" TargetMode="External"/><Relationship Id="rId60" Type="http://schemas.openxmlformats.org/officeDocument/2006/relationships/hyperlink" Target="http://427464436376-0hhdij7q69s6otbptmrnstl2bq5qmblm.apps.googleusercontent.com" TargetMode="External"/><Relationship Id="rId69" Type="http://schemas.openxmlformats.org/officeDocument/2006/relationships/hyperlink" Target="http://atelier-informatique.com" TargetMode="External"/><Relationship Id="rId51" Type="http://schemas.openxmlformats.org/officeDocument/2006/relationships/hyperlink" Target="http://atelier-informatique.com" TargetMode="External"/><Relationship Id="rId50" Type="http://schemas.openxmlformats.org/officeDocument/2006/relationships/hyperlink" Target="http://473950802232-e50t0fmahtq9t7cttj07dg9keu4nhddb.apps.googleusercontent.com" TargetMode="External"/><Relationship Id="rId53" Type="http://schemas.openxmlformats.org/officeDocument/2006/relationships/hyperlink" Target="http://atelier-informatique.com" TargetMode="External"/><Relationship Id="rId52" Type="http://schemas.openxmlformats.org/officeDocument/2006/relationships/hyperlink" Target="http://1008170693301-763cr6guunef7ikbbj461nl7dm0pvdku.apps.googleusercontent.com" TargetMode="External"/><Relationship Id="rId55" Type="http://schemas.openxmlformats.org/officeDocument/2006/relationships/hyperlink" Target="http://atelier-informatique.com" TargetMode="External"/><Relationship Id="rId54" Type="http://schemas.openxmlformats.org/officeDocument/2006/relationships/hyperlink" Target="http://1023452986336-ti7u86dauh15291oq9nlcuqegobuf7jh.apps.googleusercontent.com" TargetMode="External"/><Relationship Id="rId57" Type="http://schemas.openxmlformats.org/officeDocument/2006/relationships/hyperlink" Target="http://atelier-informatique.com" TargetMode="External"/><Relationship Id="rId56" Type="http://schemas.openxmlformats.org/officeDocument/2006/relationships/hyperlink" Target="http://337198788353-naptekuh16hkr9hsdjunn4jovic8phcv.apps.googleusercontent.com" TargetMode="External"/><Relationship Id="rId59" Type="http://schemas.openxmlformats.org/officeDocument/2006/relationships/hyperlink" Target="http://atelier-informatique.com" TargetMode="External"/><Relationship Id="rId58" Type="http://schemas.openxmlformats.org/officeDocument/2006/relationships/hyperlink" Target="http://677304125434-d6j263hu8c03dernpa120jiv3bqird05.apps.googleusercontent.com" TargetMode="External"/><Relationship Id="rId95" Type="http://schemas.openxmlformats.org/officeDocument/2006/relationships/hyperlink" Target="http://atelier-informatique.com" TargetMode="External"/><Relationship Id="rId94" Type="http://schemas.openxmlformats.org/officeDocument/2006/relationships/hyperlink" Target="https://www.googleapis.com/auth/script.external_request" TargetMode="External"/><Relationship Id="rId97" Type="http://schemas.openxmlformats.org/officeDocument/2006/relationships/hyperlink" Target="http://atelier-informatique.com" TargetMode="External"/><Relationship Id="rId96" Type="http://schemas.openxmlformats.org/officeDocument/2006/relationships/hyperlink" Target="http://271480844244-fomedbsvr0rsag5qi78l3j8542rf4h51.apps.googleusercontent.com" TargetMode="External"/><Relationship Id="rId99" Type="http://schemas.openxmlformats.org/officeDocument/2006/relationships/hyperlink" Target="http://atelier-informatique.com" TargetMode="External"/><Relationship Id="rId98" Type="http://schemas.openxmlformats.org/officeDocument/2006/relationships/hyperlink" Target="http://242266898935-75jijl74p9g580lli68h5dhqv3mf6qei.apps.googleusercontent.com" TargetMode="External"/><Relationship Id="rId91" Type="http://schemas.openxmlformats.org/officeDocument/2006/relationships/hyperlink" Target="http://839139293481-p12bsrllorq67im2boc64606eqlldhbg.apps.googleusercontent.com" TargetMode="External"/><Relationship Id="rId90" Type="http://schemas.openxmlformats.org/officeDocument/2006/relationships/hyperlink" Target="http://atelier-informatique.com" TargetMode="External"/><Relationship Id="rId93" Type="http://schemas.openxmlformats.org/officeDocument/2006/relationships/hyperlink" Target="http://776736048798-k1ll33ruhq9j4tdklu2976vehd0inmoe.apps.googleusercontent.com" TargetMode="External"/><Relationship Id="rId92" Type="http://schemas.openxmlformats.org/officeDocument/2006/relationships/hyperlink" Target="http://atelier-informatique.com" TargetMode="External"/><Relationship Id="rId107" Type="http://schemas.openxmlformats.org/officeDocument/2006/relationships/hyperlink" Target="http://atelier-informatique.com" TargetMode="External"/><Relationship Id="rId106" Type="http://schemas.openxmlformats.org/officeDocument/2006/relationships/hyperlink" Target="http://269267223362-2hc24laa5ug5nhphvi12qqkq67j5p7ck.apps.googleusercontent.com" TargetMode="External"/><Relationship Id="rId105" Type="http://schemas.openxmlformats.org/officeDocument/2006/relationships/hyperlink" Target="http://atelier-informatique.com" TargetMode="External"/><Relationship Id="rId104" Type="http://schemas.openxmlformats.org/officeDocument/2006/relationships/hyperlink" Target="http://128975422570-i4ljub1qkvms0a8lr2c01la15ave0s3c.apps.googleusercontent.com" TargetMode="External"/><Relationship Id="rId109" Type="http://schemas.openxmlformats.org/officeDocument/2006/relationships/hyperlink" Target="http://atelier-informatique.com" TargetMode="External"/><Relationship Id="rId108" Type="http://schemas.openxmlformats.org/officeDocument/2006/relationships/hyperlink" Target="http://528190860242-fcng77ulioiodaik1h5al78l3rlnejc7.apps.googleusercontent.com" TargetMode="External"/><Relationship Id="rId103" Type="http://schemas.openxmlformats.org/officeDocument/2006/relationships/hyperlink" Target="http://atelier-informatique.com" TargetMode="External"/><Relationship Id="rId102" Type="http://schemas.openxmlformats.org/officeDocument/2006/relationships/hyperlink" Target="http://852234345020-tuh3fu6e29mdta3cegm8e0ef1343kmrv.apps.googleusercontent.com" TargetMode="External"/><Relationship Id="rId101" Type="http://schemas.openxmlformats.org/officeDocument/2006/relationships/hyperlink" Target="http://atelier-informatique.com" TargetMode="External"/><Relationship Id="rId100" Type="http://schemas.openxmlformats.org/officeDocument/2006/relationships/hyperlink" Target="http://947563906160-otlgl72mn3qde0vd1c99v2353vmqh84f.apps.googleusercontent.com" TargetMode="External"/><Relationship Id="rId110" Type="http://schemas.openxmlformats.org/officeDocument/2006/relationships/hyperlink" Target="http://111828888472-ijnob4341idpcanskgdtfr6daa4g53rc.apps.googleusercontent.com" TargetMode="External"/><Relationship Id="rId113" Type="http://schemas.openxmlformats.org/officeDocument/2006/relationships/drawing" Target="../drawings/drawing11.xml"/><Relationship Id="rId112" Type="http://schemas.openxmlformats.org/officeDocument/2006/relationships/hyperlink" Target="http://86879400475-a71c9rekq2r6rvq1c30jf956e3qdfrm5.apps.googleusercontent.com" TargetMode="External"/><Relationship Id="rId111" Type="http://schemas.openxmlformats.org/officeDocument/2006/relationships/hyperlink" Target="http://atelier-informatique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apis.com/auth/drive" TargetMode="External"/><Relationship Id="rId2" Type="http://schemas.openxmlformats.org/officeDocument/2006/relationships/hyperlink" Target="https://mail.google.com/" TargetMode="External"/><Relationship Id="rId3" Type="http://schemas.openxmlformats.org/officeDocument/2006/relationships/hyperlink" Target="https://www.googleapis.com/auth/drive.readonly" TargetMode="External"/><Relationship Id="rId4" Type="http://schemas.openxmlformats.org/officeDocument/2006/relationships/hyperlink" Target="https://www.googleapis.com/auth/gmail.addons.execute" TargetMode="External"/><Relationship Id="rId9" Type="http://schemas.openxmlformats.org/officeDocument/2006/relationships/hyperlink" Target="https://www.googleapis.com/auth/script.scriptapp" TargetMode="External"/><Relationship Id="rId5" Type="http://schemas.openxmlformats.org/officeDocument/2006/relationships/hyperlink" Target="https://www.googleapis.com/auth/gmail.settings.basic" TargetMode="External"/><Relationship Id="rId6" Type="http://schemas.openxmlformats.org/officeDocument/2006/relationships/hyperlink" Target="https://www.googleapis.com/auth/gmail.settings.sharing" TargetMode="External"/><Relationship Id="rId7" Type="http://schemas.openxmlformats.org/officeDocument/2006/relationships/hyperlink" Target="https://www.googleapis.com/auth/drive.metadata.readonly" TargetMode="External"/><Relationship Id="rId8" Type="http://schemas.openxmlformats.org/officeDocument/2006/relationships/hyperlink" Target="https://www.googleapis.com/auth/spreadsheets" TargetMode="External"/><Relationship Id="rId40" Type="http://schemas.openxmlformats.org/officeDocument/2006/relationships/hyperlink" Target="https://www.googleapis.com/auth/calendar.events.owned.readonly" TargetMode="External"/><Relationship Id="rId42" Type="http://schemas.openxmlformats.org/officeDocument/2006/relationships/hyperlink" Target="https://www.googleapis.com/auth/tasks" TargetMode="External"/><Relationship Id="rId41" Type="http://schemas.openxmlformats.org/officeDocument/2006/relationships/hyperlink" Target="https://www.googleapis.com/auth/script.projects.readonly" TargetMode="External"/><Relationship Id="rId44" Type="http://schemas.openxmlformats.org/officeDocument/2006/relationships/hyperlink" Target="https://www.googleapis.com/auth/presentations.currentonly" TargetMode="External"/><Relationship Id="rId43" Type="http://schemas.openxmlformats.org/officeDocument/2006/relationships/hyperlink" Target="https://www.googleapis.com/auth/presentations" TargetMode="External"/><Relationship Id="rId46" Type="http://schemas.openxmlformats.org/officeDocument/2006/relationships/hyperlink" Target="https://www.googleapis.com/auth/script.container.ui" TargetMode="External"/><Relationship Id="rId45" Type="http://schemas.openxmlformats.org/officeDocument/2006/relationships/hyperlink" Target="https://www.googleapis.com/auth/userinfo.email" TargetMode="External"/><Relationship Id="rId48" Type="http://schemas.openxmlformats.org/officeDocument/2006/relationships/hyperlink" Target="https://www.googleapis.com/auth/drive.file" TargetMode="External"/><Relationship Id="rId47" Type="http://schemas.openxmlformats.org/officeDocument/2006/relationships/hyperlink" Target="https://www.googleapis.com/auth/userinfo.profile" TargetMode="External"/><Relationship Id="rId49" Type="http://schemas.openxmlformats.org/officeDocument/2006/relationships/hyperlink" Target="https://www.google.com/accounts/OAuthLogin" TargetMode="External"/><Relationship Id="rId31" Type="http://schemas.openxmlformats.org/officeDocument/2006/relationships/hyperlink" Target="https://www.googleapis.com/auth/admin.directory.resource.calendar" TargetMode="External"/><Relationship Id="rId30" Type="http://schemas.openxmlformats.org/officeDocument/2006/relationships/hyperlink" Target="https://www.googleapis.com/auth/admin.directory.device.mobile" TargetMode="External"/><Relationship Id="rId33" Type="http://schemas.openxmlformats.org/officeDocument/2006/relationships/hyperlink" Target="https://www.googleapis.com/auth/admin.directory.group.member.readonly" TargetMode="External"/><Relationship Id="rId32" Type="http://schemas.openxmlformats.org/officeDocument/2006/relationships/hyperlink" Target="https://www.googleapis.com/auth/cloud-identity.policies.readonly" TargetMode="External"/><Relationship Id="rId35" Type="http://schemas.openxmlformats.org/officeDocument/2006/relationships/hyperlink" Target="https://www.googleapis.com/auth/admin.directory.orgunit" TargetMode="External"/><Relationship Id="rId34" Type="http://schemas.openxmlformats.org/officeDocument/2006/relationships/hyperlink" Target="https://www.googleapis.com/auth/documents.currentonly" TargetMode="External"/><Relationship Id="rId37" Type="http://schemas.openxmlformats.org/officeDocument/2006/relationships/hyperlink" Target="https://www.googleapis.com/auth/admin.directory.group.readonly" TargetMode="External"/><Relationship Id="rId36" Type="http://schemas.openxmlformats.org/officeDocument/2006/relationships/hyperlink" Target="https://www.googleapis.com/auth/admin.directory.device.mobile.readonly" TargetMode="External"/><Relationship Id="rId39" Type="http://schemas.openxmlformats.org/officeDocument/2006/relationships/hyperlink" Target="https://www.googleapis.com/auth/admin.reports.usage.readonly" TargetMode="External"/><Relationship Id="rId38" Type="http://schemas.openxmlformats.org/officeDocument/2006/relationships/hyperlink" Target="https://www.googleapis.com/auth/admin.directory.rolemanagement.readonly" TargetMode="External"/><Relationship Id="rId20" Type="http://schemas.openxmlformats.org/officeDocument/2006/relationships/hyperlink" Target="https://www.googleapis.com/auth/forms" TargetMode="External"/><Relationship Id="rId22" Type="http://schemas.openxmlformats.org/officeDocument/2006/relationships/hyperlink" Target="https://www.googleapis.com/auth/admin.directory.device.mobile.action" TargetMode="External"/><Relationship Id="rId21" Type="http://schemas.openxmlformats.org/officeDocument/2006/relationships/hyperlink" Target="https://www.googleapis.com/auth/admin.datatransfer" TargetMode="External"/><Relationship Id="rId24" Type="http://schemas.openxmlformats.org/officeDocument/2006/relationships/hyperlink" Target="https://www.googleapis.com/auth/admin.directory.group" TargetMode="External"/><Relationship Id="rId23" Type="http://schemas.openxmlformats.org/officeDocument/2006/relationships/hyperlink" Target="https://www.googleapis.com/auth/admin.directory.domain.readonly" TargetMode="External"/><Relationship Id="rId26" Type="http://schemas.openxmlformats.org/officeDocument/2006/relationships/hyperlink" Target="https://www.googleapis.com/auth/admin.directory.userschema.readonly" TargetMode="External"/><Relationship Id="rId25" Type="http://schemas.openxmlformats.org/officeDocument/2006/relationships/hyperlink" Target="https://www.googleapis.com/auth/admin.directory.group.member" TargetMode="External"/><Relationship Id="rId28" Type="http://schemas.openxmlformats.org/officeDocument/2006/relationships/hyperlink" Target="https://www.googleapis.com/auth/apps.licensing" TargetMode="External"/><Relationship Id="rId27" Type="http://schemas.openxmlformats.org/officeDocument/2006/relationships/hyperlink" Target="https://www.googleapis.com/auth/apps.groups.settings" TargetMode="External"/><Relationship Id="rId29" Type="http://schemas.openxmlformats.org/officeDocument/2006/relationships/hyperlink" Target="https://www.googleapis.com/auth/contacts" TargetMode="External"/><Relationship Id="rId11" Type="http://schemas.openxmlformats.org/officeDocument/2006/relationships/hyperlink" Target="https://www.googleapis.com/auth/script.external_request" TargetMode="External"/><Relationship Id="rId10" Type="http://schemas.openxmlformats.org/officeDocument/2006/relationships/hyperlink" Target="https://www.googleapis.com/auth/script.send_mail" TargetMode="External"/><Relationship Id="rId13" Type="http://schemas.openxmlformats.org/officeDocument/2006/relationships/hyperlink" Target="https://www.googleapis.com/auth/spreadsheets.currentonly" TargetMode="External"/><Relationship Id="rId12" Type="http://schemas.openxmlformats.org/officeDocument/2006/relationships/hyperlink" Target="https://www.googleapis.com/auth/calendar" TargetMode="External"/><Relationship Id="rId15" Type="http://schemas.openxmlformats.org/officeDocument/2006/relationships/hyperlink" Target="https://www.googleapis.com/auth/admin.directory.orgunit.readonly" TargetMode="External"/><Relationship Id="rId14" Type="http://schemas.openxmlformats.org/officeDocument/2006/relationships/hyperlink" Target="https://www.googleapis.com/auth/documents" TargetMode="External"/><Relationship Id="rId17" Type="http://schemas.openxmlformats.org/officeDocument/2006/relationships/hyperlink" Target="https://www.googleapis.com/auth/admin.directory.user.security" TargetMode="External"/><Relationship Id="rId16" Type="http://schemas.openxmlformats.org/officeDocument/2006/relationships/hyperlink" Target="https://www.googleapis.com/auth/admin.directory.user" TargetMode="External"/><Relationship Id="rId19" Type="http://schemas.openxmlformats.org/officeDocument/2006/relationships/hyperlink" Target="https://www.googleapis.com/auth/admin.directory.user.readonly" TargetMode="External"/><Relationship Id="rId18" Type="http://schemas.openxmlformats.org/officeDocument/2006/relationships/hyperlink" Target="https://www.googleapis.com/auth/admin.reports.audit.readonly" TargetMode="External"/><Relationship Id="rId51" Type="http://schemas.openxmlformats.org/officeDocument/2006/relationships/hyperlink" Target="https://www.googleapis.com/auth/apps_genai" TargetMode="External"/><Relationship Id="rId50" Type="http://schemas.openxmlformats.org/officeDocument/2006/relationships/hyperlink" Target="https://www.googleapis.com/auth/drive.apps.readonly" TargetMode="External"/><Relationship Id="rId53" Type="http://schemas.openxmlformats.org/officeDocument/2006/relationships/drawing" Target="../drawings/drawing12.xml"/><Relationship Id="rId52" Type="http://schemas.openxmlformats.org/officeDocument/2006/relationships/hyperlink" Target="https://www.googleapis.com/auth/workspace.workflows.trig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23.63"/>
  </cols>
  <sheetData>
    <row r="1">
      <c r="A1" s="1" t="s">
        <v>0</v>
      </c>
      <c r="B1" s="1" t="s">
        <v>2</v>
      </c>
    </row>
    <row r="2">
      <c r="A2" s="2" t="s">
        <v>7</v>
      </c>
      <c r="B2" s="3">
        <v>46271.40833333333</v>
      </c>
    </row>
    <row r="3">
      <c r="A3" s="2" t="s">
        <v>18</v>
      </c>
      <c r="B3" s="2" t="s">
        <v>20</v>
      </c>
    </row>
    <row r="4">
      <c r="A4" s="2" t="s">
        <v>22</v>
      </c>
      <c r="B4" s="2" t="s">
        <v>23</v>
      </c>
    </row>
    <row r="5">
      <c r="A5" s="2" t="s">
        <v>24</v>
      </c>
      <c r="B5" s="4">
        <v>1451.0</v>
      </c>
    </row>
    <row r="6">
      <c r="A6" s="2" t="s">
        <v>25</v>
      </c>
      <c r="B6" s="4">
        <v>1.0</v>
      </c>
    </row>
    <row r="7">
      <c r="A7" s="2" t="s">
        <v>26</v>
      </c>
      <c r="B7" s="4">
        <v>53.0</v>
      </c>
    </row>
    <row r="8">
      <c r="A8" s="2" t="s">
        <v>27</v>
      </c>
      <c r="B8" s="4">
        <v>53.0</v>
      </c>
    </row>
    <row r="9">
      <c r="A9" s="2" t="s">
        <v>28</v>
      </c>
      <c r="B9" s="4">
        <v>53.0</v>
      </c>
    </row>
    <row r="11">
      <c r="A11" s="2" t="s">
        <v>30</v>
      </c>
    </row>
    <row r="12">
      <c r="A12" s="2" t="s">
        <v>33</v>
      </c>
      <c r="B12" s="4">
        <v>31.0</v>
      </c>
    </row>
    <row r="13">
      <c r="A13" s="2" t="s">
        <v>34</v>
      </c>
      <c r="B13" s="4">
        <v>4.0</v>
      </c>
    </row>
    <row r="14">
      <c r="A14" s="6"/>
    </row>
    <row r="15">
      <c r="A15" s="2" t="s">
        <v>35</v>
      </c>
    </row>
    <row r="16">
      <c r="A16" s="2" t="s">
        <v>36</v>
      </c>
      <c r="B16" s="4">
        <v>53.0</v>
      </c>
    </row>
    <row r="17">
      <c r="A17" s="6"/>
    </row>
    <row r="18">
      <c r="A18" s="2" t="s">
        <v>37</v>
      </c>
    </row>
    <row r="19">
      <c r="A19" s="2" t="s">
        <v>38</v>
      </c>
      <c r="B19" s="4">
        <v>37.0</v>
      </c>
    </row>
    <row r="20">
      <c r="A20" s="2" t="s">
        <v>39</v>
      </c>
      <c r="B20" s="4">
        <v>8.0</v>
      </c>
    </row>
    <row r="21">
      <c r="A21" s="2" t="s">
        <v>41</v>
      </c>
      <c r="B21" s="4">
        <v>4.0</v>
      </c>
    </row>
    <row r="22">
      <c r="A22" s="2" t="s">
        <v>44</v>
      </c>
      <c r="B22" s="4">
        <v>4.0</v>
      </c>
    </row>
    <row r="23">
      <c r="A23" s="6"/>
    </row>
    <row r="24">
      <c r="A24" s="2" t="s">
        <v>51</v>
      </c>
    </row>
    <row r="25">
      <c r="A25" s="2" t="s">
        <v>56</v>
      </c>
      <c r="B25" s="4">
        <v>1317.0</v>
      </c>
    </row>
    <row r="26">
      <c r="A26" s="2" t="s">
        <v>60</v>
      </c>
      <c r="B26" s="2">
        <v>87.0</v>
      </c>
    </row>
    <row r="27">
      <c r="A27" s="2" t="s">
        <v>64</v>
      </c>
      <c r="B27" s="2">
        <v>47.0</v>
      </c>
    </row>
    <row r="28">
      <c r="A28" s="6"/>
    </row>
    <row r="29">
      <c r="A29" s="2" t="s">
        <v>69</v>
      </c>
    </row>
    <row r="30">
      <c r="A30" s="2" t="s">
        <v>73</v>
      </c>
      <c r="B30" s="4">
        <v>1317.0</v>
      </c>
    </row>
    <row r="31">
      <c r="A31" s="6"/>
    </row>
    <row r="32">
      <c r="A32" s="2" t="s">
        <v>76</v>
      </c>
    </row>
    <row r="33">
      <c r="A33" s="2" t="s">
        <v>77</v>
      </c>
      <c r="B33" s="4">
        <v>0.0</v>
      </c>
    </row>
    <row r="34">
      <c r="A34" s="2" t="s">
        <v>83</v>
      </c>
      <c r="B34" s="2" t="s">
        <v>85</v>
      </c>
    </row>
    <row r="35">
      <c r="A35" s="6"/>
      <c r="B35" s="6"/>
    </row>
    <row r="36">
      <c r="A36" s="2" t="s">
        <v>88</v>
      </c>
    </row>
    <row r="37">
      <c r="A37" s="5" t="s">
        <v>89</v>
      </c>
      <c r="B37" s="4">
        <v>1.0</v>
      </c>
    </row>
    <row r="38">
      <c r="A38" s="6"/>
    </row>
  </sheetData>
  <hyperlinks>
    <hyperlink r:id="rId1" ref="A3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>
      <c r="A2" s="2" t="s">
        <v>17</v>
      </c>
      <c r="B2" s="2" t="s">
        <v>19</v>
      </c>
      <c r="C2" s="5" t="s">
        <v>21</v>
      </c>
      <c r="D2" s="2" t="s">
        <v>29</v>
      </c>
      <c r="E2" s="2" t="s">
        <v>31</v>
      </c>
      <c r="F2" s="5" t="s">
        <v>32</v>
      </c>
      <c r="G2" s="2" t="s">
        <v>40</v>
      </c>
      <c r="H2" s="2" t="s">
        <v>42</v>
      </c>
    </row>
    <row r="3">
      <c r="A3" s="2" t="s">
        <v>17</v>
      </c>
      <c r="B3" s="2" t="s">
        <v>19</v>
      </c>
      <c r="C3" s="5" t="s">
        <v>21</v>
      </c>
      <c r="D3" s="2" t="s">
        <v>29</v>
      </c>
      <c r="E3" s="2" t="s">
        <v>31</v>
      </c>
      <c r="F3" s="5" t="s">
        <v>32</v>
      </c>
      <c r="G3" s="2" t="s">
        <v>40</v>
      </c>
      <c r="H3" s="2" t="s">
        <v>50</v>
      </c>
    </row>
    <row r="4">
      <c r="A4" s="2" t="s">
        <v>17</v>
      </c>
      <c r="B4" s="2" t="s">
        <v>19</v>
      </c>
      <c r="C4" s="5" t="s">
        <v>21</v>
      </c>
      <c r="D4" s="2" t="s">
        <v>29</v>
      </c>
      <c r="E4" s="2" t="s">
        <v>31</v>
      </c>
      <c r="F4" s="5" t="s">
        <v>32</v>
      </c>
      <c r="G4" s="2" t="s">
        <v>40</v>
      </c>
      <c r="H4" s="2" t="s">
        <v>42</v>
      </c>
      <c r="I4" s="6"/>
    </row>
    <row r="5">
      <c r="A5" s="2" t="s">
        <v>17</v>
      </c>
      <c r="B5" s="2" t="s">
        <v>19</v>
      </c>
      <c r="C5" s="5" t="s">
        <v>21</v>
      </c>
      <c r="D5" s="2" t="s">
        <v>29</v>
      </c>
      <c r="E5" s="2" t="s">
        <v>31</v>
      </c>
      <c r="F5" s="5" t="s">
        <v>32</v>
      </c>
      <c r="G5" s="2" t="s">
        <v>40</v>
      </c>
      <c r="H5" s="2" t="s">
        <v>50</v>
      </c>
      <c r="I5" s="6"/>
    </row>
    <row r="6">
      <c r="A6" s="2" t="s">
        <v>67</v>
      </c>
      <c r="B6" s="2" t="s">
        <v>19</v>
      </c>
      <c r="C6" s="5" t="s">
        <v>21</v>
      </c>
      <c r="D6" s="2" t="s">
        <v>29</v>
      </c>
      <c r="E6" s="2" t="s">
        <v>31</v>
      </c>
      <c r="F6" s="5" t="s">
        <v>71</v>
      </c>
      <c r="G6" s="2" t="s">
        <v>40</v>
      </c>
      <c r="H6" s="2" t="s">
        <v>50</v>
      </c>
      <c r="I6" s="6"/>
    </row>
    <row r="7">
      <c r="A7" s="2" t="s">
        <v>67</v>
      </c>
      <c r="B7" s="2" t="s">
        <v>19</v>
      </c>
      <c r="C7" s="5" t="s">
        <v>21</v>
      </c>
      <c r="D7" s="2" t="s">
        <v>29</v>
      </c>
      <c r="E7" s="2" t="s">
        <v>31</v>
      </c>
      <c r="F7" s="5" t="s">
        <v>71</v>
      </c>
      <c r="G7" s="2" t="s">
        <v>40</v>
      </c>
      <c r="H7" s="2" t="s">
        <v>50</v>
      </c>
      <c r="I7" s="6"/>
    </row>
    <row r="8">
      <c r="A8" s="2" t="s">
        <v>98</v>
      </c>
      <c r="B8" s="2" t="s">
        <v>19</v>
      </c>
      <c r="C8" s="5" t="s">
        <v>21</v>
      </c>
      <c r="D8" s="2" t="s">
        <v>29</v>
      </c>
      <c r="E8" s="2" t="s">
        <v>99</v>
      </c>
      <c r="F8" s="5" t="s">
        <v>100</v>
      </c>
      <c r="G8" s="2" t="s">
        <v>40</v>
      </c>
      <c r="H8" s="2" t="s">
        <v>101</v>
      </c>
      <c r="I8" s="6"/>
    </row>
    <row r="9">
      <c r="A9" s="2" t="s">
        <v>98</v>
      </c>
      <c r="B9" s="2" t="s">
        <v>19</v>
      </c>
      <c r="C9" s="5" t="s">
        <v>21</v>
      </c>
      <c r="D9" s="2" t="s">
        <v>29</v>
      </c>
      <c r="E9" s="2" t="s">
        <v>99</v>
      </c>
      <c r="F9" s="5" t="s">
        <v>100</v>
      </c>
      <c r="G9" s="2" t="s">
        <v>40</v>
      </c>
      <c r="H9" s="2" t="s">
        <v>102</v>
      </c>
      <c r="I9" s="6"/>
    </row>
    <row r="10">
      <c r="A10" s="2" t="s">
        <v>103</v>
      </c>
      <c r="B10" s="2" t="s">
        <v>19</v>
      </c>
      <c r="C10" s="5" t="s">
        <v>21</v>
      </c>
      <c r="D10" s="2" t="s">
        <v>29</v>
      </c>
      <c r="E10" s="2" t="s">
        <v>104</v>
      </c>
      <c r="F10" s="5" t="s">
        <v>105</v>
      </c>
      <c r="G10" s="2" t="s">
        <v>40</v>
      </c>
      <c r="H10" s="2" t="s">
        <v>111</v>
      </c>
      <c r="I10" s="6"/>
    </row>
    <row r="11">
      <c r="A11" s="2" t="s">
        <v>103</v>
      </c>
      <c r="B11" s="2" t="s">
        <v>19</v>
      </c>
      <c r="C11" s="5" t="s">
        <v>21</v>
      </c>
      <c r="D11" s="2" t="s">
        <v>29</v>
      </c>
      <c r="E11" s="2" t="s">
        <v>104</v>
      </c>
      <c r="F11" s="5" t="s">
        <v>105</v>
      </c>
      <c r="G11" s="2" t="s">
        <v>40</v>
      </c>
      <c r="H11" s="2" t="s">
        <v>112</v>
      </c>
      <c r="I11" s="6"/>
    </row>
    <row r="12">
      <c r="A12" s="2" t="s">
        <v>113</v>
      </c>
      <c r="B12" s="2" t="s">
        <v>19</v>
      </c>
      <c r="C12" s="5" t="s">
        <v>21</v>
      </c>
      <c r="D12" s="2" t="s">
        <v>114</v>
      </c>
      <c r="E12" s="2" t="s">
        <v>115</v>
      </c>
      <c r="F12" s="5" t="s">
        <v>116</v>
      </c>
      <c r="G12" s="2" t="s">
        <v>40</v>
      </c>
      <c r="H12" s="2" t="s">
        <v>124</v>
      </c>
      <c r="I12" s="2" t="s">
        <v>125</v>
      </c>
    </row>
    <row r="13">
      <c r="A13" s="2" t="s">
        <v>126</v>
      </c>
      <c r="B13" s="2" t="s">
        <v>19</v>
      </c>
      <c r="C13" s="5" t="s">
        <v>21</v>
      </c>
      <c r="D13" s="2" t="s">
        <v>127</v>
      </c>
      <c r="E13" s="2" t="s">
        <v>128</v>
      </c>
      <c r="F13" s="5" t="s">
        <v>129</v>
      </c>
      <c r="G13" s="2" t="s">
        <v>40</v>
      </c>
      <c r="H13" s="2" t="s">
        <v>130</v>
      </c>
      <c r="I13" s="6"/>
    </row>
    <row r="14">
      <c r="A14" s="2" t="s">
        <v>132</v>
      </c>
      <c r="B14" s="2" t="s">
        <v>19</v>
      </c>
      <c r="C14" s="5" t="s">
        <v>21</v>
      </c>
      <c r="D14" s="2" t="s">
        <v>127</v>
      </c>
      <c r="E14" s="2" t="s">
        <v>128</v>
      </c>
      <c r="F14" s="5" t="s">
        <v>129</v>
      </c>
      <c r="G14" s="2" t="s">
        <v>40</v>
      </c>
      <c r="H14" s="2" t="s">
        <v>134</v>
      </c>
      <c r="I14" s="6"/>
    </row>
    <row r="15">
      <c r="A15" s="2" t="s">
        <v>135</v>
      </c>
      <c r="B15" s="2" t="s">
        <v>19</v>
      </c>
      <c r="C15" s="5" t="s">
        <v>21</v>
      </c>
      <c r="D15" s="2" t="s">
        <v>127</v>
      </c>
      <c r="E15" s="2" t="s">
        <v>128</v>
      </c>
      <c r="F15" s="5" t="s">
        <v>129</v>
      </c>
      <c r="G15" s="2" t="s">
        <v>40</v>
      </c>
      <c r="H15" s="2" t="s">
        <v>136</v>
      </c>
      <c r="I15" s="6"/>
    </row>
    <row r="16">
      <c r="A16" s="2" t="s">
        <v>137</v>
      </c>
      <c r="B16" s="2" t="s">
        <v>19</v>
      </c>
      <c r="C16" s="5" t="s">
        <v>21</v>
      </c>
      <c r="D16" s="2" t="s">
        <v>127</v>
      </c>
      <c r="E16" s="2" t="s">
        <v>128</v>
      </c>
      <c r="F16" s="5" t="s">
        <v>129</v>
      </c>
      <c r="G16" s="2" t="s">
        <v>40</v>
      </c>
      <c r="H16" s="2" t="s">
        <v>138</v>
      </c>
      <c r="I16" s="6"/>
    </row>
    <row r="17">
      <c r="A17" s="2" t="s">
        <v>139</v>
      </c>
      <c r="B17" s="2" t="s">
        <v>19</v>
      </c>
      <c r="C17" s="5" t="s">
        <v>21</v>
      </c>
      <c r="D17" s="2" t="s">
        <v>114</v>
      </c>
      <c r="E17" s="2" t="s">
        <v>115</v>
      </c>
      <c r="F17" s="5" t="s">
        <v>116</v>
      </c>
      <c r="G17" s="2" t="s">
        <v>40</v>
      </c>
      <c r="H17" s="2" t="s">
        <v>124</v>
      </c>
      <c r="I17" s="2" t="s">
        <v>125</v>
      </c>
    </row>
    <row r="18">
      <c r="A18" s="2" t="s">
        <v>140</v>
      </c>
      <c r="B18" s="2" t="s">
        <v>19</v>
      </c>
      <c r="C18" s="5" t="s">
        <v>21</v>
      </c>
      <c r="D18" s="2" t="s">
        <v>127</v>
      </c>
      <c r="E18" s="2" t="s">
        <v>141</v>
      </c>
      <c r="F18" s="5" t="s">
        <v>142</v>
      </c>
      <c r="G18" s="2" t="s">
        <v>40</v>
      </c>
      <c r="H18" s="2" t="s">
        <v>144</v>
      </c>
      <c r="I18" s="6"/>
    </row>
    <row r="19">
      <c r="A19" s="2" t="s">
        <v>145</v>
      </c>
      <c r="B19" s="2" t="s">
        <v>19</v>
      </c>
      <c r="C19" s="5" t="s">
        <v>21</v>
      </c>
      <c r="D19" s="2" t="s">
        <v>114</v>
      </c>
      <c r="E19" s="2" t="s">
        <v>115</v>
      </c>
      <c r="F19" s="5" t="s">
        <v>116</v>
      </c>
      <c r="G19" s="2" t="s">
        <v>40</v>
      </c>
      <c r="H19" s="2" t="s">
        <v>124</v>
      </c>
      <c r="I19" s="2" t="s">
        <v>125</v>
      </c>
    </row>
    <row r="20">
      <c r="A20" s="2" t="s">
        <v>146</v>
      </c>
      <c r="B20" s="2" t="s">
        <v>19</v>
      </c>
      <c r="C20" s="5" t="s">
        <v>21</v>
      </c>
      <c r="D20" s="2" t="s">
        <v>29</v>
      </c>
      <c r="E20" s="2" t="s">
        <v>147</v>
      </c>
      <c r="F20" s="5" t="s">
        <v>148</v>
      </c>
      <c r="G20" s="2" t="s">
        <v>149</v>
      </c>
      <c r="H20" s="5" t="s">
        <v>150</v>
      </c>
      <c r="I20" s="6"/>
    </row>
    <row r="21">
      <c r="A21" s="2" t="s">
        <v>162</v>
      </c>
      <c r="B21" s="2" t="s">
        <v>19</v>
      </c>
      <c r="C21" s="5" t="s">
        <v>21</v>
      </c>
      <c r="D21" s="2" t="s">
        <v>114</v>
      </c>
      <c r="E21" s="2" t="s">
        <v>115</v>
      </c>
      <c r="F21" s="5" t="s">
        <v>116</v>
      </c>
      <c r="G21" s="2" t="s">
        <v>40</v>
      </c>
      <c r="H21" s="2" t="s">
        <v>124</v>
      </c>
      <c r="I21" s="2" t="s">
        <v>125</v>
      </c>
    </row>
    <row r="22">
      <c r="A22" s="2" t="s">
        <v>163</v>
      </c>
      <c r="B22" s="2" t="s">
        <v>19</v>
      </c>
      <c r="C22" s="5" t="s">
        <v>21</v>
      </c>
      <c r="D22" s="2" t="s">
        <v>127</v>
      </c>
      <c r="E22" s="2" t="s">
        <v>147</v>
      </c>
      <c r="F22" s="5" t="s">
        <v>148</v>
      </c>
      <c r="G22" s="2" t="s">
        <v>149</v>
      </c>
      <c r="H22" s="5" t="s">
        <v>150</v>
      </c>
      <c r="I22" s="6"/>
    </row>
    <row r="23">
      <c r="A23" s="2" t="s">
        <v>164</v>
      </c>
      <c r="B23" s="2" t="s">
        <v>19</v>
      </c>
      <c r="C23" s="5" t="s">
        <v>21</v>
      </c>
      <c r="D23" s="2" t="s">
        <v>114</v>
      </c>
      <c r="E23" s="2" t="s">
        <v>115</v>
      </c>
      <c r="F23" s="5" t="s">
        <v>116</v>
      </c>
      <c r="G23" s="2" t="s">
        <v>40</v>
      </c>
      <c r="H23" s="2" t="s">
        <v>124</v>
      </c>
      <c r="I23" s="2" t="s">
        <v>125</v>
      </c>
    </row>
    <row r="24">
      <c r="A24" s="2" t="s">
        <v>167</v>
      </c>
      <c r="B24" s="2" t="s">
        <v>19</v>
      </c>
      <c r="C24" s="5" t="s">
        <v>21</v>
      </c>
      <c r="D24" s="2" t="s">
        <v>114</v>
      </c>
      <c r="E24" s="2" t="s">
        <v>115</v>
      </c>
      <c r="F24" s="5" t="s">
        <v>116</v>
      </c>
      <c r="G24" s="2" t="s">
        <v>40</v>
      </c>
      <c r="H24" s="2" t="s">
        <v>124</v>
      </c>
      <c r="I24" s="2" t="s">
        <v>125</v>
      </c>
    </row>
    <row r="25">
      <c r="A25" s="2" t="s">
        <v>168</v>
      </c>
      <c r="B25" s="2" t="s">
        <v>19</v>
      </c>
      <c r="C25" s="5" t="s">
        <v>21</v>
      </c>
      <c r="D25" s="2" t="s">
        <v>127</v>
      </c>
      <c r="E25" s="2" t="s">
        <v>147</v>
      </c>
      <c r="F25" s="5" t="s">
        <v>148</v>
      </c>
      <c r="G25" s="2" t="s">
        <v>149</v>
      </c>
      <c r="H25" s="5" t="s">
        <v>150</v>
      </c>
      <c r="I25" s="6"/>
    </row>
    <row r="26">
      <c r="A26" s="2" t="s">
        <v>169</v>
      </c>
      <c r="B26" s="2" t="s">
        <v>19</v>
      </c>
      <c r="C26" s="5" t="s">
        <v>21</v>
      </c>
      <c r="D26" s="2" t="s">
        <v>114</v>
      </c>
      <c r="E26" s="2" t="s">
        <v>115</v>
      </c>
      <c r="F26" s="5" t="s">
        <v>116</v>
      </c>
      <c r="G26" s="2" t="s">
        <v>40</v>
      </c>
      <c r="H26" s="2" t="s">
        <v>124</v>
      </c>
      <c r="I26" s="2" t="s">
        <v>125</v>
      </c>
    </row>
    <row r="27">
      <c r="A27" s="2" t="s">
        <v>170</v>
      </c>
      <c r="B27" s="2" t="s">
        <v>19</v>
      </c>
      <c r="C27" s="5" t="s">
        <v>21</v>
      </c>
      <c r="D27" s="2" t="s">
        <v>114</v>
      </c>
      <c r="E27" s="2" t="s">
        <v>115</v>
      </c>
      <c r="F27" s="5" t="s">
        <v>116</v>
      </c>
      <c r="G27" s="2" t="s">
        <v>40</v>
      </c>
      <c r="H27" s="2" t="s">
        <v>124</v>
      </c>
      <c r="I27" s="2" t="s">
        <v>125</v>
      </c>
    </row>
    <row r="28">
      <c r="A28" s="2" t="s">
        <v>171</v>
      </c>
      <c r="B28" s="2" t="s">
        <v>19</v>
      </c>
      <c r="C28" s="5" t="s">
        <v>21</v>
      </c>
      <c r="D28" s="2" t="s">
        <v>114</v>
      </c>
      <c r="E28" s="2" t="s">
        <v>115</v>
      </c>
      <c r="F28" s="5" t="s">
        <v>116</v>
      </c>
      <c r="G28" s="2" t="s">
        <v>40</v>
      </c>
      <c r="H28" s="2" t="s">
        <v>124</v>
      </c>
      <c r="I28" s="2" t="s">
        <v>125</v>
      </c>
    </row>
    <row r="29">
      <c r="A29" s="2" t="s">
        <v>172</v>
      </c>
      <c r="B29" s="2" t="s">
        <v>19</v>
      </c>
      <c r="C29" s="5" t="s">
        <v>21</v>
      </c>
      <c r="D29" s="2" t="s">
        <v>114</v>
      </c>
      <c r="E29" s="2" t="s">
        <v>115</v>
      </c>
      <c r="F29" s="5" t="s">
        <v>116</v>
      </c>
      <c r="G29" s="2" t="s">
        <v>40</v>
      </c>
      <c r="H29" s="2" t="s">
        <v>124</v>
      </c>
      <c r="I29" s="2" t="s">
        <v>125</v>
      </c>
    </row>
    <row r="30">
      <c r="A30" s="2" t="s">
        <v>173</v>
      </c>
      <c r="B30" s="2" t="s">
        <v>19</v>
      </c>
      <c r="C30" s="5" t="s">
        <v>21</v>
      </c>
      <c r="D30" s="2" t="s">
        <v>114</v>
      </c>
      <c r="E30" s="2" t="s">
        <v>115</v>
      </c>
      <c r="F30" s="5" t="s">
        <v>116</v>
      </c>
      <c r="G30" s="2" t="s">
        <v>40</v>
      </c>
      <c r="H30" s="2" t="s">
        <v>124</v>
      </c>
      <c r="I30" s="2" t="s">
        <v>125</v>
      </c>
    </row>
    <row r="31">
      <c r="A31" s="2" t="s">
        <v>175</v>
      </c>
      <c r="B31" s="2" t="s">
        <v>19</v>
      </c>
      <c r="C31" s="5" t="s">
        <v>21</v>
      </c>
      <c r="D31" s="2" t="s">
        <v>114</v>
      </c>
      <c r="E31" s="2" t="s">
        <v>115</v>
      </c>
      <c r="F31" s="5" t="s">
        <v>116</v>
      </c>
      <c r="G31" s="2" t="s">
        <v>40</v>
      </c>
      <c r="H31" s="2" t="s">
        <v>124</v>
      </c>
      <c r="I31" s="2" t="s">
        <v>125</v>
      </c>
    </row>
    <row r="32">
      <c r="A32" s="2" t="s">
        <v>178</v>
      </c>
      <c r="B32" s="2" t="s">
        <v>19</v>
      </c>
      <c r="C32" s="5" t="s">
        <v>21</v>
      </c>
      <c r="D32" s="2" t="s">
        <v>114</v>
      </c>
      <c r="E32" s="2" t="s">
        <v>115</v>
      </c>
      <c r="F32" s="5" t="s">
        <v>116</v>
      </c>
      <c r="G32" s="2" t="s">
        <v>40</v>
      </c>
      <c r="H32" s="2" t="s">
        <v>124</v>
      </c>
      <c r="I32" s="2" t="s">
        <v>125</v>
      </c>
    </row>
    <row r="33">
      <c r="A33" s="2" t="s">
        <v>179</v>
      </c>
      <c r="B33" s="2" t="s">
        <v>19</v>
      </c>
      <c r="C33" s="5" t="s">
        <v>21</v>
      </c>
      <c r="D33" s="2" t="s">
        <v>114</v>
      </c>
      <c r="E33" s="2" t="s">
        <v>115</v>
      </c>
      <c r="F33" s="5" t="s">
        <v>116</v>
      </c>
      <c r="G33" s="2" t="s">
        <v>40</v>
      </c>
      <c r="H33" s="2" t="s">
        <v>124</v>
      </c>
      <c r="I33" s="2" t="s">
        <v>125</v>
      </c>
    </row>
    <row r="34">
      <c r="A34" s="2" t="s">
        <v>180</v>
      </c>
      <c r="B34" s="2" t="s">
        <v>19</v>
      </c>
      <c r="C34" s="5" t="s">
        <v>21</v>
      </c>
      <c r="D34" s="2" t="s">
        <v>114</v>
      </c>
      <c r="E34" s="2" t="s">
        <v>115</v>
      </c>
      <c r="F34" s="5" t="s">
        <v>116</v>
      </c>
      <c r="G34" s="2" t="s">
        <v>40</v>
      </c>
      <c r="H34" s="2" t="s">
        <v>124</v>
      </c>
      <c r="I34" s="2" t="s">
        <v>125</v>
      </c>
    </row>
    <row r="35">
      <c r="A35" s="2" t="s">
        <v>181</v>
      </c>
      <c r="B35" s="2" t="s">
        <v>19</v>
      </c>
      <c r="C35" s="5" t="s">
        <v>21</v>
      </c>
      <c r="D35" s="2" t="s">
        <v>114</v>
      </c>
      <c r="E35" s="2" t="s">
        <v>115</v>
      </c>
      <c r="F35" s="5" t="s">
        <v>116</v>
      </c>
      <c r="G35" s="2" t="s">
        <v>40</v>
      </c>
      <c r="H35" s="2" t="s">
        <v>124</v>
      </c>
      <c r="I35" s="2" t="s">
        <v>125</v>
      </c>
    </row>
    <row r="36">
      <c r="A36" s="2" t="s">
        <v>182</v>
      </c>
      <c r="B36" s="2" t="s">
        <v>19</v>
      </c>
      <c r="C36" s="5" t="s">
        <v>21</v>
      </c>
      <c r="D36" s="2" t="s">
        <v>114</v>
      </c>
      <c r="E36" s="2" t="s">
        <v>115</v>
      </c>
      <c r="F36" s="5" t="s">
        <v>116</v>
      </c>
      <c r="G36" s="2" t="s">
        <v>40</v>
      </c>
      <c r="H36" s="2" t="s">
        <v>124</v>
      </c>
      <c r="I36" s="2" t="s">
        <v>125</v>
      </c>
    </row>
    <row r="37">
      <c r="A37" s="2" t="s">
        <v>183</v>
      </c>
      <c r="B37" s="2" t="s">
        <v>19</v>
      </c>
      <c r="C37" s="5" t="s">
        <v>21</v>
      </c>
      <c r="D37" s="2" t="s">
        <v>114</v>
      </c>
      <c r="E37" s="2" t="s">
        <v>115</v>
      </c>
      <c r="F37" s="5" t="s">
        <v>116</v>
      </c>
      <c r="G37" s="2" t="s">
        <v>40</v>
      </c>
      <c r="H37" s="2" t="s">
        <v>124</v>
      </c>
      <c r="I37" s="2" t="s">
        <v>125</v>
      </c>
    </row>
    <row r="38">
      <c r="A38" s="2" t="s">
        <v>184</v>
      </c>
      <c r="B38" s="2" t="s">
        <v>19</v>
      </c>
      <c r="C38" s="5" t="s">
        <v>21</v>
      </c>
      <c r="D38" s="2" t="s">
        <v>114</v>
      </c>
      <c r="E38" s="2" t="s">
        <v>115</v>
      </c>
      <c r="F38" s="5" t="s">
        <v>116</v>
      </c>
      <c r="G38" s="2" t="s">
        <v>40</v>
      </c>
      <c r="H38" s="2" t="s">
        <v>124</v>
      </c>
      <c r="I38" s="2" t="s">
        <v>125</v>
      </c>
    </row>
    <row r="39">
      <c r="A39" s="2" t="s">
        <v>186</v>
      </c>
      <c r="B39" s="2" t="s">
        <v>19</v>
      </c>
      <c r="C39" s="5" t="s">
        <v>21</v>
      </c>
      <c r="D39" s="2" t="s">
        <v>114</v>
      </c>
      <c r="E39" s="2" t="s">
        <v>115</v>
      </c>
      <c r="F39" s="5" t="s">
        <v>116</v>
      </c>
      <c r="G39" s="2" t="s">
        <v>40</v>
      </c>
      <c r="H39" s="2" t="s">
        <v>124</v>
      </c>
      <c r="I39" s="2" t="s">
        <v>125</v>
      </c>
    </row>
    <row r="40">
      <c r="A40" s="2" t="s">
        <v>187</v>
      </c>
      <c r="B40" s="2" t="s">
        <v>19</v>
      </c>
      <c r="C40" s="5" t="s">
        <v>21</v>
      </c>
      <c r="D40" s="2" t="s">
        <v>114</v>
      </c>
      <c r="E40" s="2" t="s">
        <v>115</v>
      </c>
      <c r="F40" s="5" t="s">
        <v>116</v>
      </c>
      <c r="G40" s="2" t="s">
        <v>40</v>
      </c>
      <c r="H40" s="2" t="s">
        <v>124</v>
      </c>
      <c r="I40" s="2" t="s">
        <v>125</v>
      </c>
    </row>
    <row r="41">
      <c r="A41" s="2" t="s">
        <v>188</v>
      </c>
      <c r="B41" s="2" t="s">
        <v>19</v>
      </c>
      <c r="C41" s="5" t="s">
        <v>21</v>
      </c>
      <c r="D41" s="2" t="s">
        <v>114</v>
      </c>
      <c r="E41" s="2" t="s">
        <v>115</v>
      </c>
      <c r="F41" s="5" t="s">
        <v>116</v>
      </c>
      <c r="G41" s="2" t="s">
        <v>40</v>
      </c>
      <c r="H41" s="2" t="s">
        <v>124</v>
      </c>
      <c r="I41" s="2" t="s">
        <v>125</v>
      </c>
    </row>
    <row r="42">
      <c r="A42" s="2" t="s">
        <v>189</v>
      </c>
      <c r="B42" s="2" t="s">
        <v>19</v>
      </c>
      <c r="C42" s="5" t="s">
        <v>21</v>
      </c>
      <c r="D42" s="2" t="s">
        <v>114</v>
      </c>
      <c r="E42" s="2" t="s">
        <v>115</v>
      </c>
      <c r="F42" s="5" t="s">
        <v>116</v>
      </c>
      <c r="G42" s="2" t="s">
        <v>40</v>
      </c>
      <c r="H42" s="2" t="s">
        <v>124</v>
      </c>
      <c r="I42" s="2" t="s">
        <v>125</v>
      </c>
    </row>
    <row r="43">
      <c r="A43" s="2" t="s">
        <v>190</v>
      </c>
      <c r="B43" s="2" t="s">
        <v>19</v>
      </c>
      <c r="C43" s="5" t="s">
        <v>21</v>
      </c>
      <c r="D43" s="2" t="s">
        <v>114</v>
      </c>
      <c r="E43" s="2" t="s">
        <v>115</v>
      </c>
      <c r="F43" s="5" t="s">
        <v>116</v>
      </c>
      <c r="G43" s="2" t="s">
        <v>40</v>
      </c>
      <c r="H43" s="2" t="s">
        <v>124</v>
      </c>
      <c r="I43" s="2" t="s">
        <v>125</v>
      </c>
    </row>
    <row r="44">
      <c r="A44" s="2" t="s">
        <v>191</v>
      </c>
      <c r="B44" s="2" t="s">
        <v>19</v>
      </c>
      <c r="C44" s="5" t="s">
        <v>21</v>
      </c>
      <c r="D44" s="2" t="s">
        <v>114</v>
      </c>
      <c r="E44" s="2" t="s">
        <v>115</v>
      </c>
      <c r="F44" s="5" t="s">
        <v>116</v>
      </c>
      <c r="G44" s="2" t="s">
        <v>40</v>
      </c>
      <c r="H44" s="2" t="s">
        <v>124</v>
      </c>
      <c r="I44" s="2" t="s">
        <v>125</v>
      </c>
    </row>
    <row r="45">
      <c r="A45" s="2" t="s">
        <v>192</v>
      </c>
      <c r="B45" s="2" t="s">
        <v>19</v>
      </c>
      <c r="C45" s="5" t="s">
        <v>21</v>
      </c>
      <c r="D45" s="2" t="s">
        <v>114</v>
      </c>
      <c r="E45" s="2" t="s">
        <v>115</v>
      </c>
      <c r="F45" s="5" t="s">
        <v>116</v>
      </c>
      <c r="G45" s="2" t="s">
        <v>40</v>
      </c>
      <c r="H45" s="2" t="s">
        <v>124</v>
      </c>
      <c r="I45" s="2" t="s">
        <v>125</v>
      </c>
    </row>
    <row r="46">
      <c r="A46" s="2" t="s">
        <v>193</v>
      </c>
      <c r="B46" s="2" t="s">
        <v>19</v>
      </c>
      <c r="C46" s="5" t="s">
        <v>21</v>
      </c>
      <c r="D46" s="2" t="s">
        <v>114</v>
      </c>
      <c r="E46" s="2" t="s">
        <v>115</v>
      </c>
      <c r="F46" s="5" t="s">
        <v>116</v>
      </c>
      <c r="G46" s="2" t="s">
        <v>40</v>
      </c>
      <c r="H46" s="2" t="s">
        <v>124</v>
      </c>
      <c r="I46" s="2" t="s">
        <v>125</v>
      </c>
    </row>
    <row r="47">
      <c r="A47" s="2" t="s">
        <v>195</v>
      </c>
      <c r="B47" s="2" t="s">
        <v>19</v>
      </c>
      <c r="C47" s="5" t="s">
        <v>21</v>
      </c>
      <c r="D47" s="2" t="s">
        <v>114</v>
      </c>
      <c r="E47" s="2" t="s">
        <v>115</v>
      </c>
      <c r="F47" s="5" t="s">
        <v>116</v>
      </c>
      <c r="G47" s="2" t="s">
        <v>40</v>
      </c>
      <c r="H47" s="2" t="s">
        <v>124</v>
      </c>
      <c r="I47" s="2" t="s">
        <v>125</v>
      </c>
    </row>
    <row r="48">
      <c r="A48" s="2" t="s">
        <v>196</v>
      </c>
      <c r="B48" s="2" t="s">
        <v>19</v>
      </c>
      <c r="C48" s="5" t="s">
        <v>21</v>
      </c>
      <c r="D48" s="2" t="s">
        <v>114</v>
      </c>
      <c r="E48" s="2" t="s">
        <v>115</v>
      </c>
      <c r="F48" s="5" t="s">
        <v>116</v>
      </c>
      <c r="G48" s="2" t="s">
        <v>40</v>
      </c>
      <c r="H48" s="2" t="s">
        <v>124</v>
      </c>
      <c r="I48" s="2" t="s">
        <v>125</v>
      </c>
    </row>
    <row r="49">
      <c r="A49" s="2" t="s">
        <v>197</v>
      </c>
      <c r="B49" s="2" t="s">
        <v>19</v>
      </c>
      <c r="C49" s="5" t="s">
        <v>21</v>
      </c>
      <c r="D49" s="2" t="s">
        <v>114</v>
      </c>
      <c r="E49" s="2" t="s">
        <v>115</v>
      </c>
      <c r="F49" s="5" t="s">
        <v>116</v>
      </c>
      <c r="G49" s="2" t="s">
        <v>40</v>
      </c>
      <c r="H49" s="2" t="s">
        <v>124</v>
      </c>
      <c r="I49" s="2" t="s">
        <v>125</v>
      </c>
    </row>
    <row r="50">
      <c r="A50" s="2" t="s">
        <v>198</v>
      </c>
      <c r="B50" s="2" t="s">
        <v>19</v>
      </c>
      <c r="C50" s="5" t="s">
        <v>21</v>
      </c>
      <c r="D50" s="2" t="s">
        <v>114</v>
      </c>
      <c r="E50" s="2" t="s">
        <v>115</v>
      </c>
      <c r="F50" s="5" t="s">
        <v>116</v>
      </c>
      <c r="G50" s="2" t="s">
        <v>40</v>
      </c>
      <c r="H50" s="2" t="s">
        <v>124</v>
      </c>
      <c r="I50" s="2" t="s">
        <v>125</v>
      </c>
    </row>
    <row r="51">
      <c r="A51" s="2" t="s">
        <v>199</v>
      </c>
      <c r="B51" s="2" t="s">
        <v>19</v>
      </c>
      <c r="C51" s="5" t="s">
        <v>21</v>
      </c>
      <c r="D51" s="2" t="s">
        <v>114</v>
      </c>
      <c r="E51" s="2" t="s">
        <v>115</v>
      </c>
      <c r="F51" s="5" t="s">
        <v>116</v>
      </c>
      <c r="G51" s="2" t="s">
        <v>40</v>
      </c>
      <c r="H51" s="2" t="s">
        <v>124</v>
      </c>
      <c r="I51" s="2" t="s">
        <v>125</v>
      </c>
    </row>
    <row r="52">
      <c r="A52" s="2" t="s">
        <v>200</v>
      </c>
      <c r="B52" s="2" t="s">
        <v>19</v>
      </c>
      <c r="C52" s="5" t="s">
        <v>21</v>
      </c>
      <c r="D52" s="2" t="s">
        <v>114</v>
      </c>
      <c r="E52" s="2" t="s">
        <v>115</v>
      </c>
      <c r="F52" s="5" t="s">
        <v>116</v>
      </c>
      <c r="G52" s="2" t="s">
        <v>40</v>
      </c>
      <c r="H52" s="2" t="s">
        <v>124</v>
      </c>
      <c r="I52" s="2" t="s">
        <v>125</v>
      </c>
    </row>
    <row r="53">
      <c r="A53" s="2" t="s">
        <v>201</v>
      </c>
      <c r="B53" s="2" t="s">
        <v>19</v>
      </c>
      <c r="C53" s="5" t="s">
        <v>21</v>
      </c>
      <c r="D53" s="2" t="s">
        <v>114</v>
      </c>
      <c r="E53" s="2" t="s">
        <v>115</v>
      </c>
      <c r="F53" s="5" t="s">
        <v>116</v>
      </c>
      <c r="G53" s="2" t="s">
        <v>40</v>
      </c>
      <c r="H53" s="2" t="s">
        <v>124</v>
      </c>
      <c r="I53" s="2" t="s">
        <v>125</v>
      </c>
    </row>
    <row r="54">
      <c r="A54" s="2" t="s">
        <v>202</v>
      </c>
      <c r="B54" s="2" t="s">
        <v>19</v>
      </c>
      <c r="C54" s="5" t="s">
        <v>21</v>
      </c>
      <c r="D54" s="2" t="s">
        <v>114</v>
      </c>
      <c r="E54" s="2" t="s">
        <v>115</v>
      </c>
      <c r="F54" s="5" t="s">
        <v>116</v>
      </c>
      <c r="G54" s="2" t="s">
        <v>40</v>
      </c>
      <c r="H54" s="2" t="s">
        <v>124</v>
      </c>
      <c r="I54" s="2" t="s">
        <v>125</v>
      </c>
    </row>
    <row r="55">
      <c r="A55" s="2" t="s">
        <v>203</v>
      </c>
      <c r="B55" s="2" t="s">
        <v>19</v>
      </c>
      <c r="C55" s="5" t="s">
        <v>21</v>
      </c>
      <c r="D55" s="2" t="s">
        <v>114</v>
      </c>
      <c r="E55" s="2" t="s">
        <v>115</v>
      </c>
      <c r="F55" s="5" t="s">
        <v>116</v>
      </c>
      <c r="G55" s="2" t="s">
        <v>40</v>
      </c>
      <c r="H55" s="2" t="s">
        <v>124</v>
      </c>
      <c r="I55" s="2" t="s">
        <v>125</v>
      </c>
    </row>
    <row r="56">
      <c r="A56" s="2" t="s">
        <v>204</v>
      </c>
      <c r="B56" s="2" t="s">
        <v>19</v>
      </c>
      <c r="C56" s="5" t="s">
        <v>21</v>
      </c>
      <c r="D56" s="2" t="s">
        <v>114</v>
      </c>
      <c r="E56" s="2" t="s">
        <v>115</v>
      </c>
      <c r="F56" s="5" t="s">
        <v>116</v>
      </c>
      <c r="G56" s="2" t="s">
        <v>40</v>
      </c>
      <c r="H56" s="2" t="s">
        <v>124</v>
      </c>
      <c r="I56" s="2" t="s">
        <v>125</v>
      </c>
    </row>
    <row r="57">
      <c r="A57" s="2" t="s">
        <v>205</v>
      </c>
      <c r="B57" s="2" t="s">
        <v>19</v>
      </c>
      <c r="C57" s="5" t="s">
        <v>21</v>
      </c>
      <c r="D57" s="2" t="s">
        <v>114</v>
      </c>
      <c r="E57" s="2" t="s">
        <v>115</v>
      </c>
      <c r="F57" s="5" t="s">
        <v>116</v>
      </c>
      <c r="G57" s="2" t="s">
        <v>40</v>
      </c>
      <c r="H57" s="2" t="s">
        <v>124</v>
      </c>
      <c r="I57" s="2" t="s">
        <v>125</v>
      </c>
    </row>
    <row r="58">
      <c r="A58" s="2" t="s">
        <v>207</v>
      </c>
      <c r="B58" s="2" t="s">
        <v>19</v>
      </c>
      <c r="C58" s="5" t="s">
        <v>21</v>
      </c>
      <c r="D58" s="2" t="s">
        <v>114</v>
      </c>
      <c r="E58" s="2" t="s">
        <v>115</v>
      </c>
      <c r="F58" s="5" t="s">
        <v>116</v>
      </c>
      <c r="G58" s="2" t="s">
        <v>40</v>
      </c>
      <c r="H58" s="2" t="s">
        <v>124</v>
      </c>
      <c r="I58" s="2" t="s">
        <v>125</v>
      </c>
    </row>
    <row r="59">
      <c r="A59" s="2" t="s">
        <v>209</v>
      </c>
      <c r="B59" s="2" t="s">
        <v>19</v>
      </c>
      <c r="C59" s="5" t="s">
        <v>21</v>
      </c>
      <c r="D59" s="2" t="s">
        <v>114</v>
      </c>
      <c r="E59" s="2" t="s">
        <v>115</v>
      </c>
      <c r="F59" s="5" t="s">
        <v>116</v>
      </c>
      <c r="G59" s="2" t="s">
        <v>40</v>
      </c>
      <c r="H59" s="2" t="s">
        <v>124</v>
      </c>
      <c r="I59" s="2" t="s">
        <v>125</v>
      </c>
    </row>
    <row r="60">
      <c r="A60" s="2" t="s">
        <v>210</v>
      </c>
      <c r="B60" s="2" t="s">
        <v>19</v>
      </c>
      <c r="C60" s="5" t="s">
        <v>21</v>
      </c>
      <c r="D60" s="2" t="s">
        <v>114</v>
      </c>
      <c r="E60" s="2" t="s">
        <v>115</v>
      </c>
      <c r="F60" s="5" t="s">
        <v>116</v>
      </c>
      <c r="G60" s="2" t="s">
        <v>40</v>
      </c>
      <c r="H60" s="2" t="s">
        <v>124</v>
      </c>
      <c r="I60" s="2" t="s">
        <v>125</v>
      </c>
    </row>
    <row r="61">
      <c r="A61" s="2" t="s">
        <v>211</v>
      </c>
      <c r="B61" s="2" t="s">
        <v>19</v>
      </c>
      <c r="C61" s="5" t="s">
        <v>21</v>
      </c>
      <c r="D61" s="2" t="s">
        <v>114</v>
      </c>
      <c r="E61" s="2" t="s">
        <v>115</v>
      </c>
      <c r="F61" s="5" t="s">
        <v>116</v>
      </c>
      <c r="G61" s="2" t="s">
        <v>40</v>
      </c>
      <c r="H61" s="2" t="s">
        <v>124</v>
      </c>
      <c r="I61" s="2" t="s">
        <v>125</v>
      </c>
    </row>
    <row r="62">
      <c r="A62" s="2" t="s">
        <v>212</v>
      </c>
      <c r="B62" s="2" t="s">
        <v>19</v>
      </c>
      <c r="C62" s="5" t="s">
        <v>21</v>
      </c>
      <c r="D62" s="2" t="s">
        <v>114</v>
      </c>
      <c r="E62" s="2" t="s">
        <v>115</v>
      </c>
      <c r="F62" s="5" t="s">
        <v>116</v>
      </c>
      <c r="G62" s="2" t="s">
        <v>40</v>
      </c>
      <c r="H62" s="2" t="s">
        <v>124</v>
      </c>
      <c r="I62" s="2" t="s">
        <v>125</v>
      </c>
    </row>
    <row r="63">
      <c r="A63" s="2" t="s">
        <v>213</v>
      </c>
      <c r="B63" s="2" t="s">
        <v>19</v>
      </c>
      <c r="C63" s="5" t="s">
        <v>21</v>
      </c>
      <c r="D63" s="2" t="s">
        <v>114</v>
      </c>
      <c r="E63" s="2" t="s">
        <v>115</v>
      </c>
      <c r="F63" s="5" t="s">
        <v>116</v>
      </c>
      <c r="G63" s="2" t="s">
        <v>40</v>
      </c>
      <c r="H63" s="2" t="s">
        <v>124</v>
      </c>
      <c r="I63" s="2" t="s">
        <v>125</v>
      </c>
    </row>
    <row r="64">
      <c r="A64" s="2" t="s">
        <v>214</v>
      </c>
      <c r="B64" s="2" t="s">
        <v>19</v>
      </c>
      <c r="C64" s="5" t="s">
        <v>21</v>
      </c>
      <c r="D64" s="2" t="s">
        <v>114</v>
      </c>
      <c r="E64" s="2" t="s">
        <v>115</v>
      </c>
      <c r="F64" s="5" t="s">
        <v>116</v>
      </c>
      <c r="G64" s="2" t="s">
        <v>40</v>
      </c>
      <c r="H64" s="2" t="s">
        <v>124</v>
      </c>
      <c r="I64" s="2" t="s">
        <v>125</v>
      </c>
    </row>
    <row r="65">
      <c r="A65" s="2" t="s">
        <v>215</v>
      </c>
      <c r="B65" s="2" t="s">
        <v>19</v>
      </c>
      <c r="C65" s="5" t="s">
        <v>21</v>
      </c>
      <c r="D65" s="2" t="s">
        <v>114</v>
      </c>
      <c r="E65" s="2" t="s">
        <v>115</v>
      </c>
      <c r="F65" s="5" t="s">
        <v>116</v>
      </c>
      <c r="G65" s="2" t="s">
        <v>40</v>
      </c>
      <c r="H65" s="2" t="s">
        <v>124</v>
      </c>
      <c r="I65" s="2" t="s">
        <v>125</v>
      </c>
    </row>
    <row r="66">
      <c r="A66" s="2" t="s">
        <v>216</v>
      </c>
      <c r="B66" s="2" t="s">
        <v>19</v>
      </c>
      <c r="C66" s="5" t="s">
        <v>21</v>
      </c>
      <c r="D66" s="2" t="s">
        <v>114</v>
      </c>
      <c r="E66" s="2" t="s">
        <v>115</v>
      </c>
      <c r="F66" s="5" t="s">
        <v>116</v>
      </c>
      <c r="G66" s="2" t="s">
        <v>40</v>
      </c>
      <c r="H66" s="2" t="s">
        <v>124</v>
      </c>
      <c r="I66" s="2" t="s">
        <v>125</v>
      </c>
    </row>
    <row r="67">
      <c r="A67" s="2" t="s">
        <v>217</v>
      </c>
      <c r="B67" s="2" t="s">
        <v>19</v>
      </c>
      <c r="C67" s="5" t="s">
        <v>21</v>
      </c>
      <c r="D67" s="2" t="s">
        <v>114</v>
      </c>
      <c r="E67" s="2" t="s">
        <v>115</v>
      </c>
      <c r="F67" s="5" t="s">
        <v>116</v>
      </c>
      <c r="G67" s="2" t="s">
        <v>40</v>
      </c>
      <c r="H67" s="2" t="s">
        <v>124</v>
      </c>
      <c r="I67" s="2" t="s">
        <v>125</v>
      </c>
    </row>
    <row r="68">
      <c r="A68" s="2" t="s">
        <v>218</v>
      </c>
      <c r="B68" s="2" t="s">
        <v>19</v>
      </c>
      <c r="C68" s="5" t="s">
        <v>21</v>
      </c>
      <c r="D68" s="2" t="s">
        <v>114</v>
      </c>
      <c r="E68" s="2" t="s">
        <v>115</v>
      </c>
      <c r="F68" s="5" t="s">
        <v>116</v>
      </c>
      <c r="G68" s="2" t="s">
        <v>40</v>
      </c>
      <c r="H68" s="2" t="s">
        <v>124</v>
      </c>
      <c r="I68" s="2" t="s">
        <v>125</v>
      </c>
    </row>
    <row r="69">
      <c r="A69" s="2" t="s">
        <v>219</v>
      </c>
      <c r="B69" s="2" t="s">
        <v>19</v>
      </c>
      <c r="C69" s="5" t="s">
        <v>21</v>
      </c>
      <c r="D69" s="2" t="s">
        <v>114</v>
      </c>
      <c r="E69" s="2" t="s">
        <v>115</v>
      </c>
      <c r="F69" s="5" t="s">
        <v>116</v>
      </c>
      <c r="G69" s="2" t="s">
        <v>40</v>
      </c>
      <c r="H69" s="2" t="s">
        <v>124</v>
      </c>
      <c r="I69" s="2" t="s">
        <v>125</v>
      </c>
    </row>
    <row r="70">
      <c r="A70" s="2" t="s">
        <v>220</v>
      </c>
      <c r="B70" s="2" t="s">
        <v>19</v>
      </c>
      <c r="C70" s="5" t="s">
        <v>21</v>
      </c>
      <c r="D70" s="2" t="s">
        <v>114</v>
      </c>
      <c r="E70" s="2" t="s">
        <v>115</v>
      </c>
      <c r="F70" s="5" t="s">
        <v>116</v>
      </c>
      <c r="G70" s="2" t="s">
        <v>40</v>
      </c>
      <c r="H70" s="2" t="s">
        <v>124</v>
      </c>
      <c r="I70" s="2" t="s">
        <v>125</v>
      </c>
    </row>
    <row r="71">
      <c r="A71" s="2" t="s">
        <v>221</v>
      </c>
      <c r="B71" s="2" t="s">
        <v>19</v>
      </c>
      <c r="C71" s="5" t="s">
        <v>21</v>
      </c>
      <c r="D71" s="2" t="s">
        <v>114</v>
      </c>
      <c r="E71" s="2" t="s">
        <v>115</v>
      </c>
      <c r="F71" s="5" t="s">
        <v>116</v>
      </c>
      <c r="G71" s="2" t="s">
        <v>40</v>
      </c>
      <c r="H71" s="2" t="s">
        <v>124</v>
      </c>
      <c r="I71" s="2" t="s">
        <v>125</v>
      </c>
    </row>
    <row r="72">
      <c r="A72" s="2" t="s">
        <v>223</v>
      </c>
      <c r="B72" s="2" t="s">
        <v>19</v>
      </c>
      <c r="C72" s="5" t="s">
        <v>21</v>
      </c>
      <c r="D72" s="2" t="s">
        <v>114</v>
      </c>
      <c r="E72" s="2" t="s">
        <v>115</v>
      </c>
      <c r="F72" s="5" t="s">
        <v>116</v>
      </c>
      <c r="G72" s="2" t="s">
        <v>40</v>
      </c>
      <c r="H72" s="2" t="s">
        <v>124</v>
      </c>
      <c r="I72" s="2" t="s">
        <v>125</v>
      </c>
    </row>
    <row r="73">
      <c r="A73" s="2" t="s">
        <v>224</v>
      </c>
      <c r="B73" s="2" t="s">
        <v>19</v>
      </c>
      <c r="C73" s="5" t="s">
        <v>21</v>
      </c>
      <c r="D73" s="2" t="s">
        <v>127</v>
      </c>
      <c r="E73" s="2" t="s">
        <v>31</v>
      </c>
      <c r="F73" s="5" t="s">
        <v>32</v>
      </c>
      <c r="G73" s="2" t="s">
        <v>40</v>
      </c>
      <c r="H73" s="2" t="s">
        <v>42</v>
      </c>
      <c r="I73" s="6"/>
    </row>
    <row r="74">
      <c r="A74" s="2" t="s">
        <v>226</v>
      </c>
      <c r="B74" s="2" t="s">
        <v>19</v>
      </c>
      <c r="C74" s="5" t="s">
        <v>21</v>
      </c>
      <c r="D74" s="2" t="s">
        <v>114</v>
      </c>
      <c r="E74" s="2" t="s">
        <v>115</v>
      </c>
      <c r="F74" s="5" t="s">
        <v>116</v>
      </c>
      <c r="G74" s="2" t="s">
        <v>40</v>
      </c>
      <c r="H74" s="2" t="s">
        <v>124</v>
      </c>
      <c r="I74" s="2" t="s">
        <v>125</v>
      </c>
    </row>
    <row r="75">
      <c r="A75" s="2" t="s">
        <v>227</v>
      </c>
      <c r="B75" s="2" t="s">
        <v>19</v>
      </c>
      <c r="C75" s="5" t="s">
        <v>21</v>
      </c>
      <c r="D75" s="2" t="s">
        <v>114</v>
      </c>
      <c r="E75" s="2" t="s">
        <v>115</v>
      </c>
      <c r="F75" s="5" t="s">
        <v>116</v>
      </c>
      <c r="G75" s="2" t="s">
        <v>40</v>
      </c>
      <c r="H75" s="2" t="s">
        <v>124</v>
      </c>
      <c r="I75" s="2" t="s">
        <v>125</v>
      </c>
    </row>
    <row r="76">
      <c r="A76" s="2" t="s">
        <v>228</v>
      </c>
      <c r="B76" s="2" t="s">
        <v>19</v>
      </c>
      <c r="C76" s="5" t="s">
        <v>21</v>
      </c>
      <c r="D76" s="2" t="s">
        <v>114</v>
      </c>
      <c r="E76" s="2" t="s">
        <v>115</v>
      </c>
      <c r="F76" s="5" t="s">
        <v>116</v>
      </c>
      <c r="G76" s="2" t="s">
        <v>40</v>
      </c>
      <c r="H76" s="2" t="s">
        <v>124</v>
      </c>
      <c r="I76" s="2" t="s">
        <v>125</v>
      </c>
    </row>
    <row r="77">
      <c r="A77" s="2" t="s">
        <v>229</v>
      </c>
      <c r="B77" s="2" t="s">
        <v>19</v>
      </c>
      <c r="C77" s="5" t="s">
        <v>21</v>
      </c>
      <c r="D77" s="2" t="s">
        <v>114</v>
      </c>
      <c r="E77" s="2" t="s">
        <v>115</v>
      </c>
      <c r="F77" s="5" t="s">
        <v>116</v>
      </c>
      <c r="G77" s="2" t="s">
        <v>40</v>
      </c>
      <c r="H77" s="2" t="s">
        <v>124</v>
      </c>
      <c r="I77" s="2" t="s">
        <v>125</v>
      </c>
    </row>
    <row r="78">
      <c r="A78" s="2" t="s">
        <v>230</v>
      </c>
      <c r="B78" s="2" t="s">
        <v>19</v>
      </c>
      <c r="C78" s="5" t="s">
        <v>21</v>
      </c>
      <c r="D78" s="2" t="s">
        <v>114</v>
      </c>
      <c r="E78" s="2" t="s">
        <v>115</v>
      </c>
      <c r="F78" s="5" t="s">
        <v>116</v>
      </c>
      <c r="G78" s="2" t="s">
        <v>40</v>
      </c>
      <c r="H78" s="2" t="s">
        <v>124</v>
      </c>
      <c r="I78" s="2" t="s">
        <v>125</v>
      </c>
    </row>
    <row r="79">
      <c r="A79" s="2" t="s">
        <v>231</v>
      </c>
      <c r="B79" s="2" t="s">
        <v>19</v>
      </c>
      <c r="C79" s="5" t="s">
        <v>21</v>
      </c>
      <c r="D79" s="2" t="s">
        <v>114</v>
      </c>
      <c r="E79" s="2" t="s">
        <v>115</v>
      </c>
      <c r="F79" s="5" t="s">
        <v>116</v>
      </c>
      <c r="G79" s="2" t="s">
        <v>40</v>
      </c>
      <c r="H79" s="2" t="s">
        <v>124</v>
      </c>
      <c r="I79" s="2" t="s">
        <v>125</v>
      </c>
    </row>
    <row r="80">
      <c r="A80" s="2" t="s">
        <v>232</v>
      </c>
      <c r="B80" s="2" t="s">
        <v>19</v>
      </c>
      <c r="C80" s="5" t="s">
        <v>21</v>
      </c>
      <c r="D80" s="2" t="s">
        <v>114</v>
      </c>
      <c r="E80" s="2" t="s">
        <v>115</v>
      </c>
      <c r="F80" s="5" t="s">
        <v>116</v>
      </c>
      <c r="G80" s="2" t="s">
        <v>40</v>
      </c>
      <c r="H80" s="2" t="s">
        <v>124</v>
      </c>
      <c r="I80" s="2" t="s">
        <v>125</v>
      </c>
    </row>
    <row r="81">
      <c r="A81" s="2" t="s">
        <v>234</v>
      </c>
      <c r="B81" s="2" t="s">
        <v>19</v>
      </c>
      <c r="C81" s="5" t="s">
        <v>21</v>
      </c>
      <c r="D81" s="2" t="s">
        <v>114</v>
      </c>
      <c r="E81" s="2" t="s">
        <v>115</v>
      </c>
      <c r="F81" s="5" t="s">
        <v>116</v>
      </c>
      <c r="G81" s="2" t="s">
        <v>40</v>
      </c>
      <c r="H81" s="2" t="s">
        <v>124</v>
      </c>
      <c r="I81" s="2" t="s">
        <v>125</v>
      </c>
    </row>
    <row r="82">
      <c r="A82" s="2" t="s">
        <v>236</v>
      </c>
      <c r="B82" s="2" t="s">
        <v>19</v>
      </c>
      <c r="C82" s="5" t="s">
        <v>21</v>
      </c>
      <c r="D82" s="2" t="s">
        <v>114</v>
      </c>
      <c r="E82" s="2" t="s">
        <v>115</v>
      </c>
      <c r="F82" s="5" t="s">
        <v>116</v>
      </c>
      <c r="G82" s="2" t="s">
        <v>40</v>
      </c>
      <c r="H82" s="2" t="s">
        <v>124</v>
      </c>
      <c r="I82" s="2" t="s">
        <v>125</v>
      </c>
    </row>
    <row r="83">
      <c r="A83" s="2" t="s">
        <v>237</v>
      </c>
      <c r="B83" s="2" t="s">
        <v>19</v>
      </c>
      <c r="C83" s="5" t="s">
        <v>21</v>
      </c>
      <c r="D83" s="2" t="s">
        <v>114</v>
      </c>
      <c r="E83" s="2" t="s">
        <v>115</v>
      </c>
      <c r="F83" s="5" t="s">
        <v>116</v>
      </c>
      <c r="G83" s="2" t="s">
        <v>40</v>
      </c>
      <c r="H83" s="2" t="s">
        <v>124</v>
      </c>
      <c r="I83" s="2" t="s">
        <v>125</v>
      </c>
    </row>
    <row r="84">
      <c r="A84" s="2" t="s">
        <v>238</v>
      </c>
      <c r="B84" s="2" t="s">
        <v>19</v>
      </c>
      <c r="C84" s="5" t="s">
        <v>21</v>
      </c>
      <c r="D84" s="2" t="s">
        <v>114</v>
      </c>
      <c r="E84" s="2" t="s">
        <v>115</v>
      </c>
      <c r="F84" s="5" t="s">
        <v>116</v>
      </c>
      <c r="G84" s="2" t="s">
        <v>40</v>
      </c>
      <c r="H84" s="2" t="s">
        <v>124</v>
      </c>
      <c r="I84" s="2" t="s">
        <v>125</v>
      </c>
    </row>
    <row r="85">
      <c r="A85" s="2" t="s">
        <v>239</v>
      </c>
      <c r="B85" s="2" t="s">
        <v>19</v>
      </c>
      <c r="C85" s="5" t="s">
        <v>21</v>
      </c>
      <c r="D85" s="2" t="s">
        <v>114</v>
      </c>
      <c r="E85" s="2" t="s">
        <v>115</v>
      </c>
      <c r="F85" s="5" t="s">
        <v>116</v>
      </c>
      <c r="G85" s="2" t="s">
        <v>40</v>
      </c>
      <c r="H85" s="2" t="s">
        <v>124</v>
      </c>
      <c r="I85" s="2" t="s">
        <v>125</v>
      </c>
    </row>
    <row r="86">
      <c r="A86" s="2" t="s">
        <v>240</v>
      </c>
      <c r="B86" s="2" t="s">
        <v>19</v>
      </c>
      <c r="C86" s="5" t="s">
        <v>21</v>
      </c>
      <c r="D86" s="2" t="s">
        <v>114</v>
      </c>
      <c r="E86" s="2" t="s">
        <v>115</v>
      </c>
      <c r="F86" s="5" t="s">
        <v>116</v>
      </c>
      <c r="G86" s="2" t="s">
        <v>40</v>
      </c>
      <c r="H86" s="2" t="s">
        <v>124</v>
      </c>
      <c r="I86" s="2" t="s">
        <v>125</v>
      </c>
    </row>
    <row r="87">
      <c r="A87" s="2" t="s">
        <v>241</v>
      </c>
      <c r="B87" s="2" t="s">
        <v>19</v>
      </c>
      <c r="C87" s="5" t="s">
        <v>21</v>
      </c>
      <c r="D87" s="2" t="s">
        <v>127</v>
      </c>
      <c r="E87" s="2" t="s">
        <v>147</v>
      </c>
      <c r="F87" s="5" t="s">
        <v>148</v>
      </c>
      <c r="G87" s="2" t="s">
        <v>149</v>
      </c>
      <c r="H87" s="5" t="s">
        <v>150</v>
      </c>
      <c r="I87" s="6"/>
    </row>
    <row r="88">
      <c r="A88" s="2" t="s">
        <v>242</v>
      </c>
      <c r="B88" s="2" t="s">
        <v>19</v>
      </c>
      <c r="C88" s="5" t="s">
        <v>21</v>
      </c>
      <c r="D88" s="2" t="s">
        <v>114</v>
      </c>
      <c r="E88" s="2" t="s">
        <v>115</v>
      </c>
      <c r="F88" s="5" t="s">
        <v>116</v>
      </c>
      <c r="G88" s="2" t="s">
        <v>40</v>
      </c>
      <c r="H88" s="2" t="s">
        <v>124</v>
      </c>
      <c r="I88" s="2" t="s">
        <v>125</v>
      </c>
    </row>
    <row r="89">
      <c r="A89" s="2" t="s">
        <v>243</v>
      </c>
      <c r="B89" s="2" t="s">
        <v>19</v>
      </c>
      <c r="C89" s="5" t="s">
        <v>21</v>
      </c>
      <c r="D89" s="2" t="s">
        <v>114</v>
      </c>
      <c r="E89" s="2" t="s">
        <v>115</v>
      </c>
      <c r="F89" s="5" t="s">
        <v>116</v>
      </c>
      <c r="G89" s="2" t="s">
        <v>40</v>
      </c>
      <c r="H89" s="2" t="s">
        <v>124</v>
      </c>
      <c r="I89" s="2" t="s">
        <v>125</v>
      </c>
    </row>
    <row r="90">
      <c r="A90" s="2" t="s">
        <v>245</v>
      </c>
      <c r="B90" s="2" t="s">
        <v>19</v>
      </c>
      <c r="C90" s="5" t="s">
        <v>21</v>
      </c>
      <c r="D90" s="2" t="s">
        <v>114</v>
      </c>
      <c r="E90" s="2" t="s">
        <v>115</v>
      </c>
      <c r="F90" s="5" t="s">
        <v>116</v>
      </c>
      <c r="G90" s="2" t="s">
        <v>40</v>
      </c>
      <c r="H90" s="2" t="s">
        <v>124</v>
      </c>
      <c r="I90" s="2" t="s">
        <v>125</v>
      </c>
    </row>
    <row r="91">
      <c r="A91" s="2" t="s">
        <v>247</v>
      </c>
      <c r="B91" s="2" t="s">
        <v>19</v>
      </c>
      <c r="C91" s="5" t="s">
        <v>21</v>
      </c>
      <c r="D91" s="2" t="s">
        <v>114</v>
      </c>
      <c r="E91" s="2" t="s">
        <v>115</v>
      </c>
      <c r="F91" s="5" t="s">
        <v>116</v>
      </c>
      <c r="G91" s="2" t="s">
        <v>40</v>
      </c>
      <c r="H91" s="2" t="s">
        <v>124</v>
      </c>
      <c r="I91" s="2" t="s">
        <v>125</v>
      </c>
    </row>
    <row r="92">
      <c r="A92" s="2" t="s">
        <v>248</v>
      </c>
      <c r="B92" s="2" t="s">
        <v>19</v>
      </c>
      <c r="C92" s="5" t="s">
        <v>21</v>
      </c>
      <c r="D92" s="2" t="s">
        <v>114</v>
      </c>
      <c r="E92" s="2" t="s">
        <v>115</v>
      </c>
      <c r="F92" s="5" t="s">
        <v>116</v>
      </c>
      <c r="G92" s="2" t="s">
        <v>40</v>
      </c>
      <c r="H92" s="2" t="s">
        <v>124</v>
      </c>
      <c r="I92" s="2" t="s">
        <v>125</v>
      </c>
    </row>
    <row r="93">
      <c r="A93" s="2" t="s">
        <v>249</v>
      </c>
      <c r="B93" s="2" t="s">
        <v>19</v>
      </c>
      <c r="C93" s="5" t="s">
        <v>21</v>
      </c>
      <c r="D93" s="2" t="s">
        <v>114</v>
      </c>
      <c r="E93" s="2" t="s">
        <v>115</v>
      </c>
      <c r="F93" s="5" t="s">
        <v>116</v>
      </c>
      <c r="G93" s="2" t="s">
        <v>40</v>
      </c>
      <c r="H93" s="2" t="s">
        <v>124</v>
      </c>
      <c r="I93" s="2" t="s">
        <v>125</v>
      </c>
    </row>
    <row r="94">
      <c r="A94" s="2" t="s">
        <v>250</v>
      </c>
      <c r="B94" s="2" t="s">
        <v>19</v>
      </c>
      <c r="C94" s="5" t="s">
        <v>21</v>
      </c>
      <c r="D94" s="2" t="s">
        <v>114</v>
      </c>
      <c r="E94" s="2" t="s">
        <v>115</v>
      </c>
      <c r="F94" s="5" t="s">
        <v>116</v>
      </c>
      <c r="G94" s="2" t="s">
        <v>40</v>
      </c>
      <c r="H94" s="2" t="s">
        <v>124</v>
      </c>
      <c r="I94" s="2" t="s">
        <v>125</v>
      </c>
    </row>
    <row r="95">
      <c r="A95" s="2" t="s">
        <v>251</v>
      </c>
      <c r="B95" s="2" t="s">
        <v>19</v>
      </c>
      <c r="C95" s="5" t="s">
        <v>21</v>
      </c>
      <c r="D95" s="2" t="s">
        <v>127</v>
      </c>
      <c r="E95" s="2" t="s">
        <v>31</v>
      </c>
      <c r="F95" s="5" t="s">
        <v>32</v>
      </c>
      <c r="G95" s="2" t="s">
        <v>40</v>
      </c>
      <c r="H95" s="2" t="s">
        <v>50</v>
      </c>
      <c r="I95" s="6"/>
    </row>
    <row r="96">
      <c r="A96" s="2" t="s">
        <v>252</v>
      </c>
      <c r="B96" s="2" t="s">
        <v>19</v>
      </c>
      <c r="C96" s="5" t="s">
        <v>21</v>
      </c>
      <c r="D96" s="2" t="s">
        <v>114</v>
      </c>
      <c r="E96" s="2" t="s">
        <v>115</v>
      </c>
      <c r="F96" s="5" t="s">
        <v>116</v>
      </c>
      <c r="G96" s="2" t="s">
        <v>40</v>
      </c>
      <c r="H96" s="2" t="s">
        <v>124</v>
      </c>
      <c r="I96" s="2" t="s">
        <v>125</v>
      </c>
    </row>
    <row r="97">
      <c r="A97" s="2" t="s">
        <v>253</v>
      </c>
      <c r="B97" s="2" t="s">
        <v>19</v>
      </c>
      <c r="C97" s="5" t="s">
        <v>21</v>
      </c>
      <c r="D97" s="2" t="s">
        <v>114</v>
      </c>
      <c r="E97" s="2" t="s">
        <v>115</v>
      </c>
      <c r="F97" s="5" t="s">
        <v>116</v>
      </c>
      <c r="G97" s="2" t="s">
        <v>40</v>
      </c>
      <c r="H97" s="2" t="s">
        <v>124</v>
      </c>
      <c r="I97" s="2" t="s">
        <v>125</v>
      </c>
    </row>
    <row r="98">
      <c r="A98" s="2" t="s">
        <v>256</v>
      </c>
      <c r="B98" s="2" t="s">
        <v>19</v>
      </c>
      <c r="C98" s="5" t="s">
        <v>21</v>
      </c>
      <c r="D98" s="2" t="s">
        <v>127</v>
      </c>
      <c r="E98" s="2" t="s">
        <v>31</v>
      </c>
      <c r="F98" s="5" t="s">
        <v>71</v>
      </c>
      <c r="G98" s="2" t="s">
        <v>40</v>
      </c>
      <c r="H98" s="2" t="s">
        <v>50</v>
      </c>
      <c r="I98" s="6"/>
    </row>
    <row r="99">
      <c r="A99" s="2" t="s">
        <v>257</v>
      </c>
      <c r="B99" s="2" t="s">
        <v>19</v>
      </c>
      <c r="C99" s="5" t="s">
        <v>21</v>
      </c>
      <c r="D99" s="2" t="s">
        <v>127</v>
      </c>
      <c r="E99" s="2" t="s">
        <v>147</v>
      </c>
      <c r="F99" s="5" t="s">
        <v>148</v>
      </c>
      <c r="G99" s="2" t="s">
        <v>149</v>
      </c>
      <c r="H99" s="5" t="s">
        <v>150</v>
      </c>
      <c r="I99" s="6"/>
    </row>
    <row r="100">
      <c r="A100" s="2" t="s">
        <v>258</v>
      </c>
      <c r="B100" s="2" t="s">
        <v>19</v>
      </c>
      <c r="C100" s="5" t="s">
        <v>21</v>
      </c>
      <c r="D100" s="2" t="s">
        <v>114</v>
      </c>
      <c r="E100" s="2" t="s">
        <v>115</v>
      </c>
      <c r="F100" s="5" t="s">
        <v>116</v>
      </c>
      <c r="G100" s="2" t="s">
        <v>40</v>
      </c>
      <c r="H100" s="2" t="s">
        <v>124</v>
      </c>
      <c r="I100" s="2" t="s">
        <v>125</v>
      </c>
    </row>
    <row r="101">
      <c r="A101" s="2" t="s">
        <v>259</v>
      </c>
      <c r="B101" s="2" t="s">
        <v>19</v>
      </c>
      <c r="C101" s="5" t="s">
        <v>21</v>
      </c>
      <c r="D101" s="2" t="s">
        <v>114</v>
      </c>
      <c r="E101" s="2" t="s">
        <v>115</v>
      </c>
      <c r="F101" s="5" t="s">
        <v>116</v>
      </c>
      <c r="G101" s="2" t="s">
        <v>40</v>
      </c>
      <c r="H101" s="2" t="s">
        <v>124</v>
      </c>
      <c r="I101" s="2" t="s">
        <v>125</v>
      </c>
    </row>
    <row r="102">
      <c r="A102" s="2" t="s">
        <v>260</v>
      </c>
      <c r="B102" s="2" t="s">
        <v>19</v>
      </c>
      <c r="C102" s="5" t="s">
        <v>21</v>
      </c>
      <c r="D102" s="2" t="s">
        <v>114</v>
      </c>
      <c r="E102" s="2" t="s">
        <v>115</v>
      </c>
      <c r="F102" s="5" t="s">
        <v>116</v>
      </c>
      <c r="G102" s="2" t="s">
        <v>40</v>
      </c>
      <c r="H102" s="2" t="s">
        <v>124</v>
      </c>
      <c r="I102" s="2" t="s">
        <v>125</v>
      </c>
    </row>
    <row r="103">
      <c r="A103" s="2" t="s">
        <v>261</v>
      </c>
      <c r="B103" s="2" t="s">
        <v>19</v>
      </c>
      <c r="C103" s="5" t="s">
        <v>21</v>
      </c>
      <c r="D103" s="2" t="s">
        <v>114</v>
      </c>
      <c r="E103" s="2" t="s">
        <v>115</v>
      </c>
      <c r="F103" s="5" t="s">
        <v>116</v>
      </c>
      <c r="G103" s="2" t="s">
        <v>40</v>
      </c>
      <c r="H103" s="2" t="s">
        <v>124</v>
      </c>
      <c r="I103" s="2" t="s">
        <v>125</v>
      </c>
    </row>
    <row r="104">
      <c r="A104" s="2" t="s">
        <v>262</v>
      </c>
      <c r="B104" s="2" t="s">
        <v>19</v>
      </c>
      <c r="C104" s="5" t="s">
        <v>21</v>
      </c>
      <c r="D104" s="2" t="s">
        <v>114</v>
      </c>
      <c r="E104" s="2" t="s">
        <v>115</v>
      </c>
      <c r="F104" s="5" t="s">
        <v>116</v>
      </c>
      <c r="G104" s="2" t="s">
        <v>40</v>
      </c>
      <c r="H104" s="2" t="s">
        <v>124</v>
      </c>
      <c r="I104" s="2" t="s">
        <v>125</v>
      </c>
    </row>
    <row r="105">
      <c r="A105" s="2" t="s">
        <v>263</v>
      </c>
      <c r="B105" s="2" t="s">
        <v>19</v>
      </c>
      <c r="C105" s="5" t="s">
        <v>21</v>
      </c>
      <c r="D105" s="2" t="s">
        <v>114</v>
      </c>
      <c r="E105" s="2" t="s">
        <v>115</v>
      </c>
      <c r="F105" s="5" t="s">
        <v>116</v>
      </c>
      <c r="G105" s="2" t="s">
        <v>40</v>
      </c>
      <c r="H105" s="2" t="s">
        <v>124</v>
      </c>
      <c r="I105" s="2" t="s">
        <v>125</v>
      </c>
    </row>
    <row r="106">
      <c r="A106" s="2" t="s">
        <v>267</v>
      </c>
      <c r="B106" s="2" t="s">
        <v>19</v>
      </c>
      <c r="C106" s="5" t="s">
        <v>21</v>
      </c>
      <c r="D106" s="2" t="s">
        <v>114</v>
      </c>
      <c r="E106" s="2" t="s">
        <v>115</v>
      </c>
      <c r="F106" s="5" t="s">
        <v>116</v>
      </c>
      <c r="G106" s="2" t="s">
        <v>40</v>
      </c>
      <c r="H106" s="2" t="s">
        <v>124</v>
      </c>
      <c r="I106" s="2" t="s">
        <v>125</v>
      </c>
    </row>
    <row r="107">
      <c r="A107" s="2" t="s">
        <v>268</v>
      </c>
      <c r="B107" s="2" t="s">
        <v>19</v>
      </c>
      <c r="C107" s="5" t="s">
        <v>21</v>
      </c>
      <c r="D107" s="2" t="s">
        <v>114</v>
      </c>
      <c r="E107" s="2" t="s">
        <v>115</v>
      </c>
      <c r="F107" s="5" t="s">
        <v>116</v>
      </c>
      <c r="G107" s="2" t="s">
        <v>40</v>
      </c>
      <c r="H107" s="2" t="s">
        <v>124</v>
      </c>
      <c r="I107" s="2" t="s">
        <v>125</v>
      </c>
    </row>
    <row r="108">
      <c r="A108" s="2" t="s">
        <v>269</v>
      </c>
      <c r="B108" s="2" t="s">
        <v>19</v>
      </c>
      <c r="C108" s="5" t="s">
        <v>21</v>
      </c>
      <c r="D108" s="2" t="s">
        <v>114</v>
      </c>
      <c r="E108" s="2" t="s">
        <v>115</v>
      </c>
      <c r="F108" s="5" t="s">
        <v>116</v>
      </c>
      <c r="G108" s="2" t="s">
        <v>40</v>
      </c>
      <c r="H108" s="2" t="s">
        <v>124</v>
      </c>
      <c r="I108" s="2" t="s">
        <v>125</v>
      </c>
    </row>
    <row r="109">
      <c r="A109" s="2" t="s">
        <v>270</v>
      </c>
      <c r="B109" s="2" t="s">
        <v>19</v>
      </c>
      <c r="C109" s="5" t="s">
        <v>21</v>
      </c>
      <c r="D109" s="2" t="s">
        <v>114</v>
      </c>
      <c r="E109" s="2" t="s">
        <v>115</v>
      </c>
      <c r="F109" s="5" t="s">
        <v>116</v>
      </c>
      <c r="G109" s="2" t="s">
        <v>40</v>
      </c>
      <c r="H109" s="2" t="s">
        <v>124</v>
      </c>
      <c r="I109" s="2" t="s">
        <v>125</v>
      </c>
    </row>
    <row r="110">
      <c r="A110" s="2" t="s">
        <v>271</v>
      </c>
      <c r="B110" s="2" t="s">
        <v>19</v>
      </c>
      <c r="C110" s="5" t="s">
        <v>21</v>
      </c>
      <c r="D110" s="2" t="s">
        <v>114</v>
      </c>
      <c r="E110" s="2" t="s">
        <v>115</v>
      </c>
      <c r="F110" s="5" t="s">
        <v>116</v>
      </c>
      <c r="G110" s="2" t="s">
        <v>40</v>
      </c>
      <c r="H110" s="2" t="s">
        <v>124</v>
      </c>
      <c r="I110" s="2" t="s">
        <v>125</v>
      </c>
    </row>
    <row r="111">
      <c r="A111" s="2" t="s">
        <v>272</v>
      </c>
      <c r="B111" s="2" t="s">
        <v>19</v>
      </c>
      <c r="C111" s="5" t="s">
        <v>21</v>
      </c>
      <c r="D111" s="2" t="s">
        <v>114</v>
      </c>
      <c r="E111" s="2" t="s">
        <v>115</v>
      </c>
      <c r="F111" s="5" t="s">
        <v>116</v>
      </c>
      <c r="G111" s="2" t="s">
        <v>40</v>
      </c>
      <c r="H111" s="2" t="s">
        <v>124</v>
      </c>
      <c r="I111" s="2" t="s">
        <v>125</v>
      </c>
    </row>
    <row r="112">
      <c r="A112" s="2" t="s">
        <v>273</v>
      </c>
      <c r="B112" s="2" t="s">
        <v>19</v>
      </c>
      <c r="C112" s="5" t="s">
        <v>21</v>
      </c>
      <c r="D112" s="2" t="s">
        <v>114</v>
      </c>
      <c r="E112" s="2" t="s">
        <v>115</v>
      </c>
      <c r="F112" s="5" t="s">
        <v>116</v>
      </c>
      <c r="G112" s="2" t="s">
        <v>40</v>
      </c>
      <c r="H112" s="2" t="s">
        <v>124</v>
      </c>
      <c r="I112" s="2" t="s">
        <v>125</v>
      </c>
    </row>
    <row r="113">
      <c r="A113" s="2" t="s">
        <v>274</v>
      </c>
      <c r="B113" s="2" t="s">
        <v>19</v>
      </c>
      <c r="C113" s="5" t="s">
        <v>21</v>
      </c>
      <c r="D113" s="2" t="s">
        <v>29</v>
      </c>
      <c r="E113" s="2" t="s">
        <v>147</v>
      </c>
      <c r="F113" s="5" t="s">
        <v>148</v>
      </c>
      <c r="G113" s="2" t="s">
        <v>149</v>
      </c>
      <c r="H113" s="5" t="s">
        <v>150</v>
      </c>
      <c r="I113" s="6"/>
    </row>
    <row r="114">
      <c r="A114" s="2" t="s">
        <v>276</v>
      </c>
      <c r="B114" s="2" t="s">
        <v>19</v>
      </c>
      <c r="C114" s="5" t="s">
        <v>21</v>
      </c>
      <c r="D114" s="2" t="s">
        <v>114</v>
      </c>
      <c r="E114" s="2" t="s">
        <v>115</v>
      </c>
      <c r="F114" s="5" t="s">
        <v>116</v>
      </c>
      <c r="G114" s="2" t="s">
        <v>40</v>
      </c>
      <c r="H114" s="2" t="s">
        <v>124</v>
      </c>
      <c r="I114" s="2" t="s">
        <v>125</v>
      </c>
    </row>
    <row r="115">
      <c r="A115" s="2" t="s">
        <v>279</v>
      </c>
      <c r="B115" s="2" t="s">
        <v>19</v>
      </c>
      <c r="C115" s="5" t="s">
        <v>21</v>
      </c>
      <c r="D115" s="2" t="s">
        <v>114</v>
      </c>
      <c r="E115" s="2" t="s">
        <v>115</v>
      </c>
      <c r="F115" s="5" t="s">
        <v>116</v>
      </c>
      <c r="G115" s="2" t="s">
        <v>40</v>
      </c>
      <c r="H115" s="2" t="s">
        <v>124</v>
      </c>
      <c r="I115" s="2" t="s">
        <v>125</v>
      </c>
    </row>
    <row r="116">
      <c r="A116" s="2" t="s">
        <v>280</v>
      </c>
      <c r="B116" s="2" t="s">
        <v>19</v>
      </c>
      <c r="C116" s="5" t="s">
        <v>21</v>
      </c>
      <c r="D116" s="2" t="s">
        <v>114</v>
      </c>
      <c r="E116" s="2" t="s">
        <v>115</v>
      </c>
      <c r="F116" s="5" t="s">
        <v>116</v>
      </c>
      <c r="G116" s="2" t="s">
        <v>40</v>
      </c>
      <c r="H116" s="2" t="s">
        <v>124</v>
      </c>
      <c r="I116" s="2" t="s">
        <v>125</v>
      </c>
    </row>
    <row r="117">
      <c r="A117" s="2" t="s">
        <v>281</v>
      </c>
      <c r="B117" s="2" t="s">
        <v>19</v>
      </c>
      <c r="C117" s="5" t="s">
        <v>21</v>
      </c>
      <c r="D117" s="2" t="s">
        <v>114</v>
      </c>
      <c r="E117" s="2" t="s">
        <v>115</v>
      </c>
      <c r="F117" s="5" t="s">
        <v>116</v>
      </c>
      <c r="G117" s="2" t="s">
        <v>40</v>
      </c>
      <c r="H117" s="2" t="s">
        <v>124</v>
      </c>
      <c r="I117" s="2" t="s">
        <v>125</v>
      </c>
    </row>
    <row r="118">
      <c r="A118" s="2" t="s">
        <v>282</v>
      </c>
      <c r="B118" s="2" t="s">
        <v>19</v>
      </c>
      <c r="C118" s="5" t="s">
        <v>21</v>
      </c>
      <c r="D118" s="2" t="s">
        <v>114</v>
      </c>
      <c r="E118" s="2" t="s">
        <v>115</v>
      </c>
      <c r="F118" s="5" t="s">
        <v>116</v>
      </c>
      <c r="G118" s="2" t="s">
        <v>40</v>
      </c>
      <c r="H118" s="2" t="s">
        <v>124</v>
      </c>
      <c r="I118" s="2" t="s">
        <v>125</v>
      </c>
    </row>
    <row r="119">
      <c r="A119" s="2" t="s">
        <v>283</v>
      </c>
      <c r="B119" s="2" t="s">
        <v>19</v>
      </c>
      <c r="C119" s="5" t="s">
        <v>21</v>
      </c>
      <c r="D119" s="2" t="s">
        <v>114</v>
      </c>
      <c r="E119" s="2" t="s">
        <v>115</v>
      </c>
      <c r="F119" s="5" t="s">
        <v>116</v>
      </c>
      <c r="G119" s="2" t="s">
        <v>40</v>
      </c>
      <c r="H119" s="2" t="s">
        <v>124</v>
      </c>
      <c r="I119" s="2" t="s">
        <v>125</v>
      </c>
    </row>
    <row r="120">
      <c r="A120" s="2" t="s">
        <v>284</v>
      </c>
      <c r="B120" s="2" t="s">
        <v>19</v>
      </c>
      <c r="C120" s="5" t="s">
        <v>21</v>
      </c>
      <c r="D120" s="2" t="s">
        <v>114</v>
      </c>
      <c r="E120" s="2" t="s">
        <v>115</v>
      </c>
      <c r="F120" s="5" t="s">
        <v>116</v>
      </c>
      <c r="G120" s="2" t="s">
        <v>40</v>
      </c>
      <c r="H120" s="2" t="s">
        <v>124</v>
      </c>
      <c r="I120" s="2" t="s">
        <v>125</v>
      </c>
    </row>
    <row r="121">
      <c r="A121" s="2" t="s">
        <v>286</v>
      </c>
      <c r="B121" s="2" t="s">
        <v>19</v>
      </c>
      <c r="C121" s="5" t="s">
        <v>21</v>
      </c>
      <c r="D121" s="2" t="s">
        <v>114</v>
      </c>
      <c r="E121" s="2" t="s">
        <v>115</v>
      </c>
      <c r="F121" s="5" t="s">
        <v>116</v>
      </c>
      <c r="G121" s="2" t="s">
        <v>40</v>
      </c>
      <c r="H121" s="2" t="s">
        <v>124</v>
      </c>
      <c r="I121" s="2" t="s">
        <v>125</v>
      </c>
    </row>
    <row r="122">
      <c r="A122" s="2" t="s">
        <v>293</v>
      </c>
      <c r="B122" s="2" t="s">
        <v>19</v>
      </c>
      <c r="C122" s="5" t="s">
        <v>21</v>
      </c>
      <c r="D122" s="2" t="s">
        <v>114</v>
      </c>
      <c r="E122" s="2" t="s">
        <v>115</v>
      </c>
      <c r="F122" s="5" t="s">
        <v>116</v>
      </c>
      <c r="G122" s="2" t="s">
        <v>40</v>
      </c>
      <c r="H122" s="2" t="s">
        <v>124</v>
      </c>
      <c r="I122" s="2" t="s">
        <v>125</v>
      </c>
    </row>
    <row r="123">
      <c r="A123" s="2" t="s">
        <v>294</v>
      </c>
      <c r="B123" s="2" t="s">
        <v>19</v>
      </c>
      <c r="C123" s="5" t="s">
        <v>21</v>
      </c>
      <c r="D123" s="2" t="s">
        <v>114</v>
      </c>
      <c r="E123" s="2" t="s">
        <v>115</v>
      </c>
      <c r="F123" s="5" t="s">
        <v>116</v>
      </c>
      <c r="G123" s="2" t="s">
        <v>40</v>
      </c>
      <c r="H123" s="2" t="s">
        <v>124</v>
      </c>
      <c r="I123" s="2" t="s">
        <v>125</v>
      </c>
    </row>
    <row r="124">
      <c r="A124" s="2" t="s">
        <v>295</v>
      </c>
      <c r="B124" s="2" t="s">
        <v>19</v>
      </c>
      <c r="C124" s="5" t="s">
        <v>21</v>
      </c>
      <c r="D124" s="2" t="s">
        <v>114</v>
      </c>
      <c r="E124" s="2" t="s">
        <v>115</v>
      </c>
      <c r="F124" s="5" t="s">
        <v>116</v>
      </c>
      <c r="G124" s="2" t="s">
        <v>40</v>
      </c>
      <c r="H124" s="2" t="s">
        <v>124</v>
      </c>
      <c r="I124" s="2" t="s">
        <v>125</v>
      </c>
    </row>
    <row r="125">
      <c r="A125" s="2" t="s">
        <v>296</v>
      </c>
      <c r="B125" s="2" t="s">
        <v>19</v>
      </c>
      <c r="C125" s="5" t="s">
        <v>21</v>
      </c>
      <c r="D125" s="2" t="s">
        <v>114</v>
      </c>
      <c r="E125" s="2" t="s">
        <v>115</v>
      </c>
      <c r="F125" s="5" t="s">
        <v>116</v>
      </c>
      <c r="G125" s="2" t="s">
        <v>40</v>
      </c>
      <c r="H125" s="2" t="s">
        <v>124</v>
      </c>
      <c r="I125" s="2" t="s">
        <v>125</v>
      </c>
    </row>
    <row r="126">
      <c r="A126" s="2" t="s">
        <v>299</v>
      </c>
      <c r="B126" s="2" t="s">
        <v>19</v>
      </c>
      <c r="C126" s="5" t="s">
        <v>21</v>
      </c>
      <c r="D126" s="2" t="s">
        <v>114</v>
      </c>
      <c r="E126" s="2" t="s">
        <v>115</v>
      </c>
      <c r="F126" s="5" t="s">
        <v>116</v>
      </c>
      <c r="G126" s="2" t="s">
        <v>40</v>
      </c>
      <c r="H126" s="2" t="s">
        <v>124</v>
      </c>
      <c r="I126" s="2" t="s">
        <v>125</v>
      </c>
    </row>
    <row r="127">
      <c r="A127" s="2" t="s">
        <v>300</v>
      </c>
      <c r="B127" s="2" t="s">
        <v>19</v>
      </c>
      <c r="C127" s="5" t="s">
        <v>21</v>
      </c>
      <c r="D127" s="2" t="s">
        <v>114</v>
      </c>
      <c r="E127" s="2" t="s">
        <v>115</v>
      </c>
      <c r="F127" s="5" t="s">
        <v>116</v>
      </c>
      <c r="G127" s="2" t="s">
        <v>40</v>
      </c>
      <c r="H127" s="2" t="s">
        <v>124</v>
      </c>
      <c r="I127" s="2" t="s">
        <v>125</v>
      </c>
    </row>
    <row r="128">
      <c r="A128" s="2" t="s">
        <v>303</v>
      </c>
      <c r="B128" s="2" t="s">
        <v>19</v>
      </c>
      <c r="C128" s="5" t="s">
        <v>21</v>
      </c>
      <c r="D128" s="2" t="s">
        <v>114</v>
      </c>
      <c r="E128" s="2" t="s">
        <v>115</v>
      </c>
      <c r="F128" s="5" t="s">
        <v>116</v>
      </c>
      <c r="G128" s="2" t="s">
        <v>40</v>
      </c>
      <c r="H128" s="2" t="s">
        <v>124</v>
      </c>
      <c r="I128" s="2" t="s">
        <v>125</v>
      </c>
    </row>
    <row r="129">
      <c r="A129" s="2" t="s">
        <v>309</v>
      </c>
      <c r="B129" s="2" t="s">
        <v>19</v>
      </c>
      <c r="C129" s="5" t="s">
        <v>21</v>
      </c>
      <c r="D129" s="2" t="s">
        <v>114</v>
      </c>
      <c r="E129" s="2" t="s">
        <v>115</v>
      </c>
      <c r="F129" s="5" t="s">
        <v>116</v>
      </c>
      <c r="G129" s="2" t="s">
        <v>40</v>
      </c>
      <c r="H129" s="2" t="s">
        <v>124</v>
      </c>
      <c r="I129" s="2" t="s">
        <v>125</v>
      </c>
    </row>
    <row r="130">
      <c r="A130" s="2" t="s">
        <v>310</v>
      </c>
      <c r="B130" s="2" t="s">
        <v>19</v>
      </c>
      <c r="C130" s="5" t="s">
        <v>21</v>
      </c>
      <c r="D130" s="2" t="s">
        <v>114</v>
      </c>
      <c r="E130" s="2" t="s">
        <v>115</v>
      </c>
      <c r="F130" s="5" t="s">
        <v>116</v>
      </c>
      <c r="G130" s="2" t="s">
        <v>40</v>
      </c>
      <c r="H130" s="2" t="s">
        <v>124</v>
      </c>
      <c r="I130" s="2" t="s">
        <v>125</v>
      </c>
    </row>
    <row r="131">
      <c r="A131" s="2" t="s">
        <v>313</v>
      </c>
      <c r="B131" s="2" t="s">
        <v>19</v>
      </c>
      <c r="C131" s="5" t="s">
        <v>21</v>
      </c>
      <c r="D131" s="2" t="s">
        <v>114</v>
      </c>
      <c r="E131" s="2" t="s">
        <v>115</v>
      </c>
      <c r="F131" s="5" t="s">
        <v>116</v>
      </c>
      <c r="G131" s="2" t="s">
        <v>40</v>
      </c>
      <c r="H131" s="2" t="s">
        <v>124</v>
      </c>
      <c r="I131" s="2" t="s">
        <v>125</v>
      </c>
    </row>
    <row r="132">
      <c r="A132" s="2" t="s">
        <v>314</v>
      </c>
      <c r="B132" s="2" t="s">
        <v>19</v>
      </c>
      <c r="C132" s="5" t="s">
        <v>21</v>
      </c>
      <c r="D132" s="2" t="s">
        <v>114</v>
      </c>
      <c r="E132" s="2" t="s">
        <v>115</v>
      </c>
      <c r="F132" s="5" t="s">
        <v>116</v>
      </c>
      <c r="G132" s="2" t="s">
        <v>40</v>
      </c>
      <c r="H132" s="2" t="s">
        <v>124</v>
      </c>
      <c r="I132" s="2" t="s">
        <v>125</v>
      </c>
    </row>
    <row r="133">
      <c r="A133" s="2" t="s">
        <v>317</v>
      </c>
      <c r="B133" s="2" t="s">
        <v>19</v>
      </c>
      <c r="C133" s="5" t="s">
        <v>21</v>
      </c>
      <c r="D133" s="2" t="s">
        <v>114</v>
      </c>
      <c r="E133" s="2" t="s">
        <v>115</v>
      </c>
      <c r="F133" s="5" t="s">
        <v>116</v>
      </c>
      <c r="G133" s="2" t="s">
        <v>40</v>
      </c>
      <c r="H133" s="2" t="s">
        <v>124</v>
      </c>
      <c r="I133" s="2" t="s">
        <v>125</v>
      </c>
    </row>
    <row r="134">
      <c r="A134" s="2" t="s">
        <v>318</v>
      </c>
      <c r="B134" s="2" t="s">
        <v>19</v>
      </c>
      <c r="C134" s="5" t="s">
        <v>21</v>
      </c>
      <c r="D134" s="2" t="s">
        <v>114</v>
      </c>
      <c r="E134" s="2" t="s">
        <v>115</v>
      </c>
      <c r="F134" s="5" t="s">
        <v>116</v>
      </c>
      <c r="G134" s="2" t="s">
        <v>40</v>
      </c>
      <c r="H134" s="2" t="s">
        <v>124</v>
      </c>
      <c r="I134" s="2" t="s">
        <v>125</v>
      </c>
    </row>
    <row r="135">
      <c r="A135" s="2" t="s">
        <v>319</v>
      </c>
      <c r="B135" s="2" t="s">
        <v>19</v>
      </c>
      <c r="C135" s="5" t="s">
        <v>21</v>
      </c>
      <c r="D135" s="2" t="s">
        <v>114</v>
      </c>
      <c r="E135" s="2" t="s">
        <v>115</v>
      </c>
      <c r="F135" s="5" t="s">
        <v>116</v>
      </c>
      <c r="G135" s="2" t="s">
        <v>40</v>
      </c>
      <c r="H135" s="2" t="s">
        <v>124</v>
      </c>
      <c r="I135" s="2" t="s">
        <v>125</v>
      </c>
    </row>
    <row r="136">
      <c r="A136" s="2" t="s">
        <v>324</v>
      </c>
      <c r="B136" s="2" t="s">
        <v>19</v>
      </c>
      <c r="C136" s="5" t="s">
        <v>21</v>
      </c>
      <c r="D136" s="2" t="s">
        <v>114</v>
      </c>
      <c r="E136" s="2" t="s">
        <v>115</v>
      </c>
      <c r="F136" s="5" t="s">
        <v>116</v>
      </c>
      <c r="G136" s="2" t="s">
        <v>40</v>
      </c>
      <c r="H136" s="2" t="s">
        <v>124</v>
      </c>
      <c r="I136" s="2" t="s">
        <v>125</v>
      </c>
    </row>
    <row r="137">
      <c r="A137" s="2" t="s">
        <v>325</v>
      </c>
      <c r="B137" s="2" t="s">
        <v>19</v>
      </c>
      <c r="C137" s="5" t="s">
        <v>21</v>
      </c>
      <c r="D137" s="2" t="s">
        <v>114</v>
      </c>
      <c r="E137" s="2" t="s">
        <v>115</v>
      </c>
      <c r="F137" s="5" t="s">
        <v>116</v>
      </c>
      <c r="G137" s="2" t="s">
        <v>40</v>
      </c>
      <c r="H137" s="2" t="s">
        <v>124</v>
      </c>
      <c r="I137" s="2" t="s">
        <v>125</v>
      </c>
    </row>
    <row r="138">
      <c r="A138" s="2" t="s">
        <v>326</v>
      </c>
      <c r="B138" s="2" t="s">
        <v>19</v>
      </c>
      <c r="C138" s="5" t="s">
        <v>21</v>
      </c>
      <c r="D138" s="2" t="s">
        <v>114</v>
      </c>
      <c r="E138" s="2" t="s">
        <v>115</v>
      </c>
      <c r="F138" s="5" t="s">
        <v>116</v>
      </c>
      <c r="G138" s="2" t="s">
        <v>40</v>
      </c>
      <c r="H138" s="2" t="s">
        <v>124</v>
      </c>
      <c r="I138" s="2" t="s">
        <v>125</v>
      </c>
    </row>
    <row r="139">
      <c r="A139" s="2" t="s">
        <v>329</v>
      </c>
      <c r="B139" s="2" t="s">
        <v>19</v>
      </c>
      <c r="C139" s="5" t="s">
        <v>21</v>
      </c>
      <c r="D139" s="2" t="s">
        <v>114</v>
      </c>
      <c r="E139" s="2" t="s">
        <v>115</v>
      </c>
      <c r="F139" s="5" t="s">
        <v>116</v>
      </c>
      <c r="G139" s="2" t="s">
        <v>40</v>
      </c>
      <c r="H139" s="2" t="s">
        <v>124</v>
      </c>
      <c r="I139" s="2" t="s">
        <v>125</v>
      </c>
    </row>
    <row r="140">
      <c r="A140" s="2" t="s">
        <v>330</v>
      </c>
      <c r="B140" s="2" t="s">
        <v>19</v>
      </c>
      <c r="C140" s="5" t="s">
        <v>21</v>
      </c>
      <c r="D140" s="2" t="s">
        <v>114</v>
      </c>
      <c r="E140" s="2" t="s">
        <v>115</v>
      </c>
      <c r="F140" s="5" t="s">
        <v>116</v>
      </c>
      <c r="G140" s="2" t="s">
        <v>40</v>
      </c>
      <c r="H140" s="2" t="s">
        <v>124</v>
      </c>
      <c r="I140" s="2" t="s">
        <v>125</v>
      </c>
    </row>
    <row r="141">
      <c r="A141" s="2" t="s">
        <v>331</v>
      </c>
      <c r="B141" s="2" t="s">
        <v>19</v>
      </c>
      <c r="C141" s="5" t="s">
        <v>21</v>
      </c>
      <c r="D141" s="2" t="s">
        <v>114</v>
      </c>
      <c r="E141" s="2" t="s">
        <v>115</v>
      </c>
      <c r="F141" s="5" t="s">
        <v>116</v>
      </c>
      <c r="G141" s="2" t="s">
        <v>40</v>
      </c>
      <c r="H141" s="2" t="s">
        <v>124</v>
      </c>
      <c r="I141" s="2" t="s">
        <v>125</v>
      </c>
    </row>
    <row r="142">
      <c r="A142" s="2" t="s">
        <v>334</v>
      </c>
      <c r="B142" s="2" t="s">
        <v>19</v>
      </c>
      <c r="C142" s="5" t="s">
        <v>21</v>
      </c>
      <c r="D142" s="2" t="s">
        <v>114</v>
      </c>
      <c r="E142" s="2" t="s">
        <v>115</v>
      </c>
      <c r="F142" s="5" t="s">
        <v>116</v>
      </c>
      <c r="G142" s="2" t="s">
        <v>40</v>
      </c>
      <c r="H142" s="2" t="s">
        <v>124</v>
      </c>
      <c r="I142" s="2" t="s">
        <v>125</v>
      </c>
    </row>
    <row r="143">
      <c r="A143" s="2" t="s">
        <v>335</v>
      </c>
      <c r="B143" s="2" t="s">
        <v>19</v>
      </c>
      <c r="C143" s="5" t="s">
        <v>21</v>
      </c>
      <c r="D143" s="2" t="s">
        <v>114</v>
      </c>
      <c r="E143" s="2" t="s">
        <v>115</v>
      </c>
      <c r="F143" s="5" t="s">
        <v>116</v>
      </c>
      <c r="G143" s="2" t="s">
        <v>40</v>
      </c>
      <c r="H143" s="2" t="s">
        <v>124</v>
      </c>
      <c r="I143" s="2" t="s">
        <v>125</v>
      </c>
    </row>
    <row r="144">
      <c r="A144" s="2" t="s">
        <v>338</v>
      </c>
      <c r="B144" s="2" t="s">
        <v>19</v>
      </c>
      <c r="C144" s="5" t="s">
        <v>21</v>
      </c>
      <c r="D144" s="2" t="s">
        <v>114</v>
      </c>
      <c r="E144" s="2" t="s">
        <v>115</v>
      </c>
      <c r="F144" s="5" t="s">
        <v>116</v>
      </c>
      <c r="G144" s="2" t="s">
        <v>40</v>
      </c>
      <c r="H144" s="2" t="s">
        <v>124</v>
      </c>
      <c r="I144" s="2" t="s">
        <v>125</v>
      </c>
    </row>
    <row r="145">
      <c r="A145" s="2" t="s">
        <v>339</v>
      </c>
      <c r="B145" s="2" t="s">
        <v>19</v>
      </c>
      <c r="C145" s="5" t="s">
        <v>21</v>
      </c>
      <c r="D145" s="2" t="s">
        <v>114</v>
      </c>
      <c r="E145" s="2" t="s">
        <v>115</v>
      </c>
      <c r="F145" s="5" t="s">
        <v>116</v>
      </c>
      <c r="G145" s="2" t="s">
        <v>40</v>
      </c>
      <c r="H145" s="2" t="s">
        <v>124</v>
      </c>
      <c r="I145" s="2" t="s">
        <v>125</v>
      </c>
    </row>
    <row r="146">
      <c r="A146" s="2" t="s">
        <v>340</v>
      </c>
      <c r="B146" s="2" t="s">
        <v>19</v>
      </c>
      <c r="C146" s="5" t="s">
        <v>21</v>
      </c>
      <c r="D146" s="2" t="s">
        <v>114</v>
      </c>
      <c r="E146" s="2" t="s">
        <v>115</v>
      </c>
      <c r="F146" s="5" t="s">
        <v>116</v>
      </c>
      <c r="G146" s="2" t="s">
        <v>40</v>
      </c>
      <c r="H146" s="2" t="s">
        <v>124</v>
      </c>
      <c r="I146" s="2" t="s">
        <v>125</v>
      </c>
    </row>
    <row r="147">
      <c r="A147" s="2" t="s">
        <v>343</v>
      </c>
      <c r="B147" s="2" t="s">
        <v>19</v>
      </c>
      <c r="C147" s="5" t="s">
        <v>21</v>
      </c>
      <c r="D147" s="2" t="s">
        <v>114</v>
      </c>
      <c r="E147" s="2" t="s">
        <v>115</v>
      </c>
      <c r="F147" s="5" t="s">
        <v>116</v>
      </c>
      <c r="G147" s="2" t="s">
        <v>40</v>
      </c>
      <c r="H147" s="2" t="s">
        <v>124</v>
      </c>
      <c r="I147" s="2" t="s">
        <v>125</v>
      </c>
    </row>
    <row r="148">
      <c r="A148" s="2" t="s">
        <v>344</v>
      </c>
      <c r="B148" s="2" t="s">
        <v>19</v>
      </c>
      <c r="C148" s="5" t="s">
        <v>21</v>
      </c>
      <c r="D148" s="2" t="s">
        <v>114</v>
      </c>
      <c r="E148" s="2" t="s">
        <v>115</v>
      </c>
      <c r="F148" s="5" t="s">
        <v>116</v>
      </c>
      <c r="G148" s="2" t="s">
        <v>40</v>
      </c>
      <c r="H148" s="2" t="s">
        <v>124</v>
      </c>
      <c r="I148" s="2" t="s">
        <v>125</v>
      </c>
    </row>
    <row r="149">
      <c r="A149" s="2" t="s">
        <v>346</v>
      </c>
      <c r="B149" s="2" t="s">
        <v>19</v>
      </c>
      <c r="C149" s="5" t="s">
        <v>21</v>
      </c>
      <c r="D149" s="2" t="s">
        <v>114</v>
      </c>
      <c r="E149" s="2" t="s">
        <v>115</v>
      </c>
      <c r="F149" s="5" t="s">
        <v>116</v>
      </c>
      <c r="G149" s="2" t="s">
        <v>40</v>
      </c>
      <c r="H149" s="2" t="s">
        <v>124</v>
      </c>
      <c r="I149" s="2" t="s">
        <v>125</v>
      </c>
    </row>
    <row r="150">
      <c r="A150" s="2" t="s">
        <v>348</v>
      </c>
      <c r="B150" s="2" t="s">
        <v>19</v>
      </c>
      <c r="C150" s="5" t="s">
        <v>21</v>
      </c>
      <c r="D150" s="2" t="s">
        <v>114</v>
      </c>
      <c r="E150" s="2" t="s">
        <v>115</v>
      </c>
      <c r="F150" s="5" t="s">
        <v>116</v>
      </c>
      <c r="G150" s="2" t="s">
        <v>40</v>
      </c>
      <c r="H150" s="2" t="s">
        <v>124</v>
      </c>
      <c r="I150" s="2" t="s">
        <v>125</v>
      </c>
    </row>
    <row r="151">
      <c r="A151" s="2" t="s">
        <v>352</v>
      </c>
      <c r="B151" s="2" t="s">
        <v>19</v>
      </c>
      <c r="C151" s="5" t="s">
        <v>21</v>
      </c>
      <c r="D151" s="2" t="s">
        <v>114</v>
      </c>
      <c r="E151" s="2" t="s">
        <v>115</v>
      </c>
      <c r="F151" s="5" t="s">
        <v>116</v>
      </c>
      <c r="G151" s="2" t="s">
        <v>40</v>
      </c>
      <c r="H151" s="2" t="s">
        <v>124</v>
      </c>
      <c r="I151" s="2" t="s">
        <v>125</v>
      </c>
    </row>
    <row r="152">
      <c r="A152" s="2" t="s">
        <v>355</v>
      </c>
      <c r="B152" s="2" t="s">
        <v>19</v>
      </c>
      <c r="C152" s="5" t="s">
        <v>21</v>
      </c>
      <c r="D152" s="2" t="s">
        <v>114</v>
      </c>
      <c r="E152" s="2" t="s">
        <v>115</v>
      </c>
      <c r="F152" s="5" t="s">
        <v>116</v>
      </c>
      <c r="G152" s="2" t="s">
        <v>40</v>
      </c>
      <c r="H152" s="2" t="s">
        <v>124</v>
      </c>
      <c r="I152" s="2" t="s">
        <v>125</v>
      </c>
    </row>
    <row r="153">
      <c r="A153" s="2" t="s">
        <v>356</v>
      </c>
      <c r="B153" s="2" t="s">
        <v>19</v>
      </c>
      <c r="C153" s="5" t="s">
        <v>21</v>
      </c>
      <c r="D153" s="2" t="s">
        <v>114</v>
      </c>
      <c r="E153" s="2" t="s">
        <v>115</v>
      </c>
      <c r="F153" s="5" t="s">
        <v>116</v>
      </c>
      <c r="G153" s="2" t="s">
        <v>40</v>
      </c>
      <c r="H153" s="2" t="s">
        <v>124</v>
      </c>
      <c r="I153" s="2" t="s">
        <v>125</v>
      </c>
    </row>
    <row r="154">
      <c r="A154" s="2" t="s">
        <v>357</v>
      </c>
      <c r="B154" s="2" t="s">
        <v>19</v>
      </c>
      <c r="C154" s="5" t="s">
        <v>21</v>
      </c>
      <c r="D154" s="2" t="s">
        <v>114</v>
      </c>
      <c r="E154" s="2" t="s">
        <v>115</v>
      </c>
      <c r="F154" s="5" t="s">
        <v>116</v>
      </c>
      <c r="G154" s="2" t="s">
        <v>40</v>
      </c>
      <c r="H154" s="2" t="s">
        <v>124</v>
      </c>
      <c r="I154" s="2" t="s">
        <v>125</v>
      </c>
    </row>
    <row r="155">
      <c r="A155" s="2" t="s">
        <v>358</v>
      </c>
      <c r="B155" s="2" t="s">
        <v>19</v>
      </c>
      <c r="C155" s="5" t="s">
        <v>21</v>
      </c>
      <c r="D155" s="2" t="s">
        <v>114</v>
      </c>
      <c r="E155" s="2" t="s">
        <v>115</v>
      </c>
      <c r="F155" s="5" t="s">
        <v>116</v>
      </c>
      <c r="G155" s="2" t="s">
        <v>40</v>
      </c>
      <c r="H155" s="2" t="s">
        <v>124</v>
      </c>
      <c r="I155" s="2" t="s">
        <v>125</v>
      </c>
    </row>
    <row r="156">
      <c r="A156" s="2" t="s">
        <v>361</v>
      </c>
      <c r="B156" s="2" t="s">
        <v>19</v>
      </c>
      <c r="C156" s="5" t="s">
        <v>21</v>
      </c>
      <c r="D156" s="2" t="s">
        <v>114</v>
      </c>
      <c r="E156" s="2" t="s">
        <v>115</v>
      </c>
      <c r="F156" s="5" t="s">
        <v>116</v>
      </c>
      <c r="G156" s="2" t="s">
        <v>40</v>
      </c>
      <c r="H156" s="2" t="s">
        <v>124</v>
      </c>
      <c r="I156" s="2" t="s">
        <v>125</v>
      </c>
    </row>
    <row r="157">
      <c r="A157" s="2" t="s">
        <v>362</v>
      </c>
      <c r="B157" s="2" t="s">
        <v>19</v>
      </c>
      <c r="C157" s="5" t="s">
        <v>21</v>
      </c>
      <c r="D157" s="2" t="s">
        <v>114</v>
      </c>
      <c r="E157" s="2" t="s">
        <v>115</v>
      </c>
      <c r="F157" s="5" t="s">
        <v>116</v>
      </c>
      <c r="G157" s="2" t="s">
        <v>40</v>
      </c>
      <c r="H157" s="2" t="s">
        <v>124</v>
      </c>
      <c r="I157" s="2" t="s">
        <v>125</v>
      </c>
    </row>
    <row r="158">
      <c r="A158" s="2" t="s">
        <v>363</v>
      </c>
      <c r="B158" s="2" t="s">
        <v>19</v>
      </c>
      <c r="C158" s="5" t="s">
        <v>21</v>
      </c>
      <c r="D158" s="2" t="s">
        <v>114</v>
      </c>
      <c r="E158" s="2" t="s">
        <v>115</v>
      </c>
      <c r="F158" s="5" t="s">
        <v>116</v>
      </c>
      <c r="G158" s="2" t="s">
        <v>40</v>
      </c>
      <c r="H158" s="2" t="s">
        <v>124</v>
      </c>
      <c r="I158" s="2" t="s">
        <v>125</v>
      </c>
    </row>
    <row r="159">
      <c r="A159" s="2" t="s">
        <v>367</v>
      </c>
      <c r="B159" s="2" t="s">
        <v>19</v>
      </c>
      <c r="C159" s="5" t="s">
        <v>21</v>
      </c>
      <c r="D159" s="2" t="s">
        <v>114</v>
      </c>
      <c r="E159" s="2" t="s">
        <v>115</v>
      </c>
      <c r="F159" s="5" t="s">
        <v>116</v>
      </c>
      <c r="G159" s="2" t="s">
        <v>40</v>
      </c>
      <c r="H159" s="2" t="s">
        <v>124</v>
      </c>
      <c r="I159" s="2" t="s">
        <v>125</v>
      </c>
    </row>
    <row r="160">
      <c r="A160" s="2" t="s">
        <v>368</v>
      </c>
      <c r="B160" s="2" t="s">
        <v>19</v>
      </c>
      <c r="C160" s="5" t="s">
        <v>21</v>
      </c>
      <c r="D160" s="2" t="s">
        <v>114</v>
      </c>
      <c r="E160" s="2" t="s">
        <v>115</v>
      </c>
      <c r="F160" s="5" t="s">
        <v>116</v>
      </c>
      <c r="G160" s="2" t="s">
        <v>40</v>
      </c>
      <c r="H160" s="2" t="s">
        <v>124</v>
      </c>
      <c r="I160" s="2" t="s">
        <v>125</v>
      </c>
    </row>
    <row r="161">
      <c r="A161" s="2" t="s">
        <v>370</v>
      </c>
      <c r="B161" s="2" t="s">
        <v>19</v>
      </c>
      <c r="C161" s="5" t="s">
        <v>21</v>
      </c>
      <c r="D161" s="2" t="s">
        <v>114</v>
      </c>
      <c r="E161" s="2" t="s">
        <v>115</v>
      </c>
      <c r="F161" s="5" t="s">
        <v>116</v>
      </c>
      <c r="G161" s="2" t="s">
        <v>40</v>
      </c>
      <c r="H161" s="2" t="s">
        <v>124</v>
      </c>
      <c r="I161" s="2" t="s">
        <v>125</v>
      </c>
    </row>
    <row r="162">
      <c r="A162" s="2" t="s">
        <v>372</v>
      </c>
      <c r="B162" s="2" t="s">
        <v>19</v>
      </c>
      <c r="C162" s="5" t="s">
        <v>21</v>
      </c>
      <c r="D162" s="2" t="s">
        <v>114</v>
      </c>
      <c r="E162" s="2" t="s">
        <v>115</v>
      </c>
      <c r="F162" s="5" t="s">
        <v>116</v>
      </c>
      <c r="G162" s="2" t="s">
        <v>40</v>
      </c>
      <c r="H162" s="2" t="s">
        <v>124</v>
      </c>
      <c r="I162" s="2" t="s">
        <v>125</v>
      </c>
    </row>
    <row r="163">
      <c r="A163" s="2" t="s">
        <v>373</v>
      </c>
      <c r="B163" s="2" t="s">
        <v>19</v>
      </c>
      <c r="C163" s="5" t="s">
        <v>21</v>
      </c>
      <c r="D163" s="2" t="s">
        <v>114</v>
      </c>
      <c r="E163" s="2" t="s">
        <v>115</v>
      </c>
      <c r="F163" s="5" t="s">
        <v>116</v>
      </c>
      <c r="G163" s="2" t="s">
        <v>40</v>
      </c>
      <c r="H163" s="2" t="s">
        <v>124</v>
      </c>
      <c r="I163" s="2" t="s">
        <v>125</v>
      </c>
    </row>
    <row r="164">
      <c r="A164" s="2" t="s">
        <v>374</v>
      </c>
      <c r="B164" s="2" t="s">
        <v>19</v>
      </c>
      <c r="C164" s="5" t="s">
        <v>21</v>
      </c>
      <c r="D164" s="2" t="s">
        <v>114</v>
      </c>
      <c r="E164" s="2" t="s">
        <v>115</v>
      </c>
      <c r="F164" s="5" t="s">
        <v>116</v>
      </c>
      <c r="G164" s="2" t="s">
        <v>40</v>
      </c>
      <c r="H164" s="2" t="s">
        <v>124</v>
      </c>
      <c r="I164" s="2" t="s">
        <v>125</v>
      </c>
    </row>
    <row r="165">
      <c r="A165" s="2" t="s">
        <v>377</v>
      </c>
      <c r="B165" s="2" t="s">
        <v>19</v>
      </c>
      <c r="C165" s="5" t="s">
        <v>21</v>
      </c>
      <c r="D165" s="2" t="s">
        <v>114</v>
      </c>
      <c r="E165" s="2" t="s">
        <v>115</v>
      </c>
      <c r="F165" s="5" t="s">
        <v>116</v>
      </c>
      <c r="G165" s="2" t="s">
        <v>40</v>
      </c>
      <c r="H165" s="2" t="s">
        <v>124</v>
      </c>
      <c r="I165" s="2" t="s">
        <v>125</v>
      </c>
    </row>
    <row r="166">
      <c r="A166" s="2" t="s">
        <v>378</v>
      </c>
      <c r="B166" s="2" t="s">
        <v>19</v>
      </c>
      <c r="C166" s="5" t="s">
        <v>21</v>
      </c>
      <c r="D166" s="2" t="s">
        <v>114</v>
      </c>
      <c r="E166" s="2" t="s">
        <v>115</v>
      </c>
      <c r="F166" s="5" t="s">
        <v>116</v>
      </c>
      <c r="G166" s="2" t="s">
        <v>40</v>
      </c>
      <c r="H166" s="2" t="s">
        <v>124</v>
      </c>
      <c r="I166" s="2" t="s">
        <v>125</v>
      </c>
    </row>
    <row r="167">
      <c r="A167" s="2" t="s">
        <v>382</v>
      </c>
      <c r="B167" s="2" t="s">
        <v>19</v>
      </c>
      <c r="C167" s="5" t="s">
        <v>21</v>
      </c>
      <c r="D167" s="2" t="s">
        <v>114</v>
      </c>
      <c r="E167" s="2" t="s">
        <v>115</v>
      </c>
      <c r="F167" s="5" t="s">
        <v>116</v>
      </c>
      <c r="G167" s="2" t="s">
        <v>40</v>
      </c>
      <c r="H167" s="2" t="s">
        <v>124</v>
      </c>
      <c r="I167" s="2" t="s">
        <v>125</v>
      </c>
    </row>
    <row r="168">
      <c r="A168" s="2" t="s">
        <v>383</v>
      </c>
      <c r="B168" s="2" t="s">
        <v>19</v>
      </c>
      <c r="C168" s="5" t="s">
        <v>21</v>
      </c>
      <c r="D168" s="2" t="s">
        <v>114</v>
      </c>
      <c r="E168" s="2" t="s">
        <v>115</v>
      </c>
      <c r="F168" s="5" t="s">
        <v>116</v>
      </c>
      <c r="G168" s="2" t="s">
        <v>40</v>
      </c>
      <c r="H168" s="2" t="s">
        <v>124</v>
      </c>
      <c r="I168" s="2" t="s">
        <v>125</v>
      </c>
    </row>
    <row r="169">
      <c r="A169" s="2" t="s">
        <v>384</v>
      </c>
      <c r="B169" s="2" t="s">
        <v>19</v>
      </c>
      <c r="C169" s="5" t="s">
        <v>21</v>
      </c>
      <c r="D169" s="2" t="s">
        <v>114</v>
      </c>
      <c r="E169" s="2" t="s">
        <v>115</v>
      </c>
      <c r="F169" s="5" t="s">
        <v>116</v>
      </c>
      <c r="G169" s="2" t="s">
        <v>40</v>
      </c>
      <c r="H169" s="2" t="s">
        <v>124</v>
      </c>
      <c r="I169" s="2" t="s">
        <v>125</v>
      </c>
    </row>
    <row r="170">
      <c r="A170" s="2" t="s">
        <v>387</v>
      </c>
      <c r="B170" s="2" t="s">
        <v>19</v>
      </c>
      <c r="C170" s="5" t="s">
        <v>21</v>
      </c>
      <c r="D170" s="2" t="s">
        <v>114</v>
      </c>
      <c r="E170" s="2" t="s">
        <v>115</v>
      </c>
      <c r="F170" s="5" t="s">
        <v>116</v>
      </c>
      <c r="G170" s="2" t="s">
        <v>40</v>
      </c>
      <c r="H170" s="2" t="s">
        <v>124</v>
      </c>
      <c r="I170" s="2" t="s">
        <v>125</v>
      </c>
    </row>
    <row r="171">
      <c r="A171" s="2" t="s">
        <v>388</v>
      </c>
      <c r="B171" s="2" t="s">
        <v>19</v>
      </c>
      <c r="C171" s="5" t="s">
        <v>21</v>
      </c>
      <c r="D171" s="2" t="s">
        <v>114</v>
      </c>
      <c r="E171" s="2" t="s">
        <v>115</v>
      </c>
      <c r="F171" s="5" t="s">
        <v>116</v>
      </c>
      <c r="G171" s="2" t="s">
        <v>40</v>
      </c>
      <c r="H171" s="2" t="s">
        <v>124</v>
      </c>
      <c r="I171" s="2" t="s">
        <v>125</v>
      </c>
    </row>
    <row r="172">
      <c r="A172" s="2" t="s">
        <v>391</v>
      </c>
      <c r="B172" s="2" t="s">
        <v>19</v>
      </c>
      <c r="C172" s="5" t="s">
        <v>21</v>
      </c>
      <c r="D172" s="2" t="s">
        <v>114</v>
      </c>
      <c r="E172" s="2" t="s">
        <v>115</v>
      </c>
      <c r="F172" s="5" t="s">
        <v>116</v>
      </c>
      <c r="G172" s="2" t="s">
        <v>40</v>
      </c>
      <c r="H172" s="2" t="s">
        <v>124</v>
      </c>
      <c r="I172" s="2" t="s">
        <v>125</v>
      </c>
    </row>
    <row r="173">
      <c r="A173" s="2" t="s">
        <v>394</v>
      </c>
      <c r="B173" s="2" t="s">
        <v>19</v>
      </c>
      <c r="C173" s="5" t="s">
        <v>21</v>
      </c>
      <c r="D173" s="2" t="s">
        <v>114</v>
      </c>
      <c r="E173" s="2" t="s">
        <v>115</v>
      </c>
      <c r="F173" s="5" t="s">
        <v>116</v>
      </c>
      <c r="G173" s="2" t="s">
        <v>40</v>
      </c>
      <c r="H173" s="2" t="s">
        <v>124</v>
      </c>
      <c r="I173" s="2" t="s">
        <v>125</v>
      </c>
    </row>
    <row r="174">
      <c r="A174" s="2" t="s">
        <v>395</v>
      </c>
      <c r="B174" s="2" t="s">
        <v>19</v>
      </c>
      <c r="C174" s="5" t="s">
        <v>21</v>
      </c>
      <c r="D174" s="2" t="s">
        <v>114</v>
      </c>
      <c r="E174" s="2" t="s">
        <v>115</v>
      </c>
      <c r="F174" s="5" t="s">
        <v>116</v>
      </c>
      <c r="G174" s="2" t="s">
        <v>40</v>
      </c>
      <c r="H174" s="2" t="s">
        <v>124</v>
      </c>
      <c r="I174" s="2" t="s">
        <v>125</v>
      </c>
    </row>
    <row r="175">
      <c r="A175" s="2" t="s">
        <v>398</v>
      </c>
      <c r="B175" s="2" t="s">
        <v>19</v>
      </c>
      <c r="C175" s="5" t="s">
        <v>21</v>
      </c>
      <c r="D175" s="2" t="s">
        <v>114</v>
      </c>
      <c r="E175" s="2" t="s">
        <v>115</v>
      </c>
      <c r="F175" s="5" t="s">
        <v>116</v>
      </c>
      <c r="G175" s="2" t="s">
        <v>40</v>
      </c>
      <c r="H175" s="2" t="s">
        <v>124</v>
      </c>
      <c r="I175" s="2" t="s">
        <v>125</v>
      </c>
    </row>
    <row r="176">
      <c r="A176" s="2" t="s">
        <v>399</v>
      </c>
      <c r="B176" s="2" t="s">
        <v>19</v>
      </c>
      <c r="C176" s="5" t="s">
        <v>21</v>
      </c>
      <c r="D176" s="2" t="s">
        <v>114</v>
      </c>
      <c r="E176" s="2" t="s">
        <v>115</v>
      </c>
      <c r="F176" s="5" t="s">
        <v>116</v>
      </c>
      <c r="G176" s="2" t="s">
        <v>40</v>
      </c>
      <c r="H176" s="2" t="s">
        <v>124</v>
      </c>
      <c r="I176" s="2" t="s">
        <v>125</v>
      </c>
    </row>
    <row r="177">
      <c r="A177" s="2" t="s">
        <v>401</v>
      </c>
      <c r="B177" s="2" t="s">
        <v>19</v>
      </c>
      <c r="C177" s="5" t="s">
        <v>21</v>
      </c>
      <c r="D177" s="2" t="s">
        <v>114</v>
      </c>
      <c r="E177" s="2" t="s">
        <v>115</v>
      </c>
      <c r="F177" s="5" t="s">
        <v>116</v>
      </c>
      <c r="G177" s="2" t="s">
        <v>40</v>
      </c>
      <c r="H177" s="2" t="s">
        <v>124</v>
      </c>
      <c r="I177" s="2" t="s">
        <v>125</v>
      </c>
    </row>
    <row r="178">
      <c r="A178" s="2" t="s">
        <v>403</v>
      </c>
      <c r="B178" s="2" t="s">
        <v>19</v>
      </c>
      <c r="C178" s="5" t="s">
        <v>21</v>
      </c>
      <c r="D178" s="2" t="s">
        <v>114</v>
      </c>
      <c r="E178" s="2" t="s">
        <v>115</v>
      </c>
      <c r="F178" s="5" t="s">
        <v>116</v>
      </c>
      <c r="G178" s="2" t="s">
        <v>40</v>
      </c>
      <c r="H178" s="2" t="s">
        <v>124</v>
      </c>
      <c r="I178" s="2" t="s">
        <v>125</v>
      </c>
    </row>
    <row r="179">
      <c r="A179" s="2" t="s">
        <v>404</v>
      </c>
      <c r="B179" s="2" t="s">
        <v>19</v>
      </c>
      <c r="C179" s="5" t="s">
        <v>21</v>
      </c>
      <c r="D179" s="2" t="s">
        <v>114</v>
      </c>
      <c r="E179" s="2" t="s">
        <v>115</v>
      </c>
      <c r="F179" s="5" t="s">
        <v>116</v>
      </c>
      <c r="G179" s="2" t="s">
        <v>40</v>
      </c>
      <c r="H179" s="2" t="s">
        <v>124</v>
      </c>
      <c r="I179" s="2" t="s">
        <v>125</v>
      </c>
    </row>
    <row r="180">
      <c r="A180" s="2" t="s">
        <v>410</v>
      </c>
      <c r="B180" s="2" t="s">
        <v>19</v>
      </c>
      <c r="C180" s="5" t="s">
        <v>21</v>
      </c>
      <c r="D180" s="2" t="s">
        <v>114</v>
      </c>
      <c r="E180" s="2" t="s">
        <v>115</v>
      </c>
      <c r="F180" s="5" t="s">
        <v>116</v>
      </c>
      <c r="G180" s="2" t="s">
        <v>40</v>
      </c>
      <c r="H180" s="2" t="s">
        <v>124</v>
      </c>
      <c r="I180" s="2" t="s">
        <v>125</v>
      </c>
    </row>
    <row r="181">
      <c r="A181" s="2" t="s">
        <v>411</v>
      </c>
      <c r="B181" s="2" t="s">
        <v>19</v>
      </c>
      <c r="C181" s="5" t="s">
        <v>21</v>
      </c>
      <c r="D181" s="2" t="s">
        <v>114</v>
      </c>
      <c r="E181" s="2" t="s">
        <v>115</v>
      </c>
      <c r="F181" s="5" t="s">
        <v>116</v>
      </c>
      <c r="G181" s="2" t="s">
        <v>40</v>
      </c>
      <c r="H181" s="2" t="s">
        <v>124</v>
      </c>
      <c r="I181" s="2" t="s">
        <v>125</v>
      </c>
    </row>
    <row r="182">
      <c r="A182" s="2" t="s">
        <v>413</v>
      </c>
      <c r="B182" s="2" t="s">
        <v>19</v>
      </c>
      <c r="C182" s="5" t="s">
        <v>21</v>
      </c>
      <c r="D182" s="2" t="s">
        <v>114</v>
      </c>
      <c r="E182" s="2" t="s">
        <v>115</v>
      </c>
      <c r="F182" s="5" t="s">
        <v>116</v>
      </c>
      <c r="G182" s="2" t="s">
        <v>40</v>
      </c>
      <c r="H182" s="2" t="s">
        <v>124</v>
      </c>
      <c r="I182" s="2" t="s">
        <v>125</v>
      </c>
    </row>
    <row r="183">
      <c r="A183" s="2" t="s">
        <v>415</v>
      </c>
      <c r="B183" s="2" t="s">
        <v>19</v>
      </c>
      <c r="C183" s="5" t="s">
        <v>21</v>
      </c>
      <c r="D183" s="2" t="s">
        <v>114</v>
      </c>
      <c r="E183" s="2" t="s">
        <v>115</v>
      </c>
      <c r="F183" s="5" t="s">
        <v>116</v>
      </c>
      <c r="G183" s="2" t="s">
        <v>40</v>
      </c>
      <c r="H183" s="2" t="s">
        <v>124</v>
      </c>
      <c r="I183" s="2" t="s">
        <v>125</v>
      </c>
    </row>
    <row r="184">
      <c r="A184" s="2" t="s">
        <v>416</v>
      </c>
      <c r="B184" s="2" t="s">
        <v>19</v>
      </c>
      <c r="C184" s="5" t="s">
        <v>21</v>
      </c>
      <c r="D184" s="2" t="s">
        <v>114</v>
      </c>
      <c r="E184" s="2" t="s">
        <v>115</v>
      </c>
      <c r="F184" s="5" t="s">
        <v>116</v>
      </c>
      <c r="G184" s="2" t="s">
        <v>40</v>
      </c>
      <c r="H184" s="2" t="s">
        <v>124</v>
      </c>
      <c r="I184" s="2" t="s">
        <v>125</v>
      </c>
    </row>
    <row r="185">
      <c r="A185" s="2" t="s">
        <v>417</v>
      </c>
      <c r="B185" s="2" t="s">
        <v>19</v>
      </c>
      <c r="C185" s="5" t="s">
        <v>21</v>
      </c>
      <c r="D185" s="2" t="s">
        <v>114</v>
      </c>
      <c r="E185" s="2" t="s">
        <v>115</v>
      </c>
      <c r="F185" s="5" t="s">
        <v>116</v>
      </c>
      <c r="G185" s="2" t="s">
        <v>40</v>
      </c>
      <c r="H185" s="2" t="s">
        <v>124</v>
      </c>
      <c r="I185" s="2" t="s">
        <v>125</v>
      </c>
    </row>
    <row r="186">
      <c r="A186" s="2" t="s">
        <v>421</v>
      </c>
      <c r="B186" s="2" t="s">
        <v>19</v>
      </c>
      <c r="C186" s="5" t="s">
        <v>21</v>
      </c>
      <c r="D186" s="2" t="s">
        <v>114</v>
      </c>
      <c r="E186" s="2" t="s">
        <v>115</v>
      </c>
      <c r="F186" s="5" t="s">
        <v>116</v>
      </c>
      <c r="G186" s="2" t="s">
        <v>40</v>
      </c>
      <c r="H186" s="2" t="s">
        <v>124</v>
      </c>
      <c r="I186" s="2" t="s">
        <v>125</v>
      </c>
    </row>
    <row r="187">
      <c r="A187" s="2" t="s">
        <v>424</v>
      </c>
      <c r="B187" s="2" t="s">
        <v>19</v>
      </c>
      <c r="C187" s="5" t="s">
        <v>21</v>
      </c>
      <c r="D187" s="2" t="s">
        <v>114</v>
      </c>
      <c r="E187" s="2" t="s">
        <v>115</v>
      </c>
      <c r="F187" s="5" t="s">
        <v>116</v>
      </c>
      <c r="G187" s="2" t="s">
        <v>40</v>
      </c>
      <c r="H187" s="2" t="s">
        <v>124</v>
      </c>
      <c r="I187" s="2" t="s">
        <v>125</v>
      </c>
    </row>
    <row r="188">
      <c r="A188" s="2" t="s">
        <v>427</v>
      </c>
      <c r="B188" s="2" t="s">
        <v>19</v>
      </c>
      <c r="C188" s="5" t="s">
        <v>21</v>
      </c>
      <c r="D188" s="2" t="s">
        <v>114</v>
      </c>
      <c r="E188" s="2" t="s">
        <v>115</v>
      </c>
      <c r="F188" s="5" t="s">
        <v>116</v>
      </c>
      <c r="G188" s="2" t="s">
        <v>40</v>
      </c>
      <c r="H188" s="2" t="s">
        <v>124</v>
      </c>
      <c r="I188" s="2" t="s">
        <v>125</v>
      </c>
    </row>
    <row r="189">
      <c r="A189" s="2" t="s">
        <v>428</v>
      </c>
      <c r="B189" s="2" t="s">
        <v>19</v>
      </c>
      <c r="C189" s="5" t="s">
        <v>21</v>
      </c>
      <c r="D189" s="2" t="s">
        <v>114</v>
      </c>
      <c r="E189" s="2" t="s">
        <v>115</v>
      </c>
      <c r="F189" s="5" t="s">
        <v>116</v>
      </c>
      <c r="G189" s="2" t="s">
        <v>40</v>
      </c>
      <c r="H189" s="2" t="s">
        <v>124</v>
      </c>
      <c r="I189" s="2" t="s">
        <v>125</v>
      </c>
    </row>
    <row r="190">
      <c r="A190" s="2" t="s">
        <v>429</v>
      </c>
      <c r="B190" s="2" t="s">
        <v>19</v>
      </c>
      <c r="C190" s="5" t="s">
        <v>21</v>
      </c>
      <c r="D190" s="2" t="s">
        <v>114</v>
      </c>
      <c r="E190" s="2" t="s">
        <v>115</v>
      </c>
      <c r="F190" s="5" t="s">
        <v>116</v>
      </c>
      <c r="G190" s="2" t="s">
        <v>40</v>
      </c>
      <c r="H190" s="2" t="s">
        <v>124</v>
      </c>
      <c r="I190" s="2" t="s">
        <v>125</v>
      </c>
    </row>
    <row r="191">
      <c r="A191" s="2" t="s">
        <v>432</v>
      </c>
      <c r="B191" s="2" t="s">
        <v>19</v>
      </c>
      <c r="C191" s="5" t="s">
        <v>21</v>
      </c>
      <c r="D191" s="2" t="s">
        <v>114</v>
      </c>
      <c r="E191" s="2" t="s">
        <v>115</v>
      </c>
      <c r="F191" s="5" t="s">
        <v>116</v>
      </c>
      <c r="G191" s="2" t="s">
        <v>40</v>
      </c>
      <c r="H191" s="2" t="s">
        <v>124</v>
      </c>
      <c r="I191" s="2" t="s">
        <v>125</v>
      </c>
    </row>
    <row r="192">
      <c r="A192" s="2" t="s">
        <v>433</v>
      </c>
      <c r="B192" s="2" t="s">
        <v>19</v>
      </c>
      <c r="C192" s="5" t="s">
        <v>21</v>
      </c>
      <c r="D192" s="2" t="s">
        <v>114</v>
      </c>
      <c r="E192" s="2" t="s">
        <v>115</v>
      </c>
      <c r="F192" s="5" t="s">
        <v>116</v>
      </c>
      <c r="G192" s="2" t="s">
        <v>40</v>
      </c>
      <c r="H192" s="2" t="s">
        <v>124</v>
      </c>
      <c r="I192" s="2" t="s">
        <v>125</v>
      </c>
    </row>
    <row r="193">
      <c r="A193" s="2" t="s">
        <v>435</v>
      </c>
      <c r="B193" s="2" t="s">
        <v>19</v>
      </c>
      <c r="C193" s="5" t="s">
        <v>21</v>
      </c>
      <c r="D193" s="2" t="s">
        <v>114</v>
      </c>
      <c r="E193" s="2" t="s">
        <v>115</v>
      </c>
      <c r="F193" s="5" t="s">
        <v>116</v>
      </c>
      <c r="G193" s="2" t="s">
        <v>40</v>
      </c>
      <c r="H193" s="2" t="s">
        <v>124</v>
      </c>
      <c r="I193" s="2" t="s">
        <v>125</v>
      </c>
    </row>
    <row r="194">
      <c r="A194" s="2" t="s">
        <v>438</v>
      </c>
      <c r="B194" s="2" t="s">
        <v>19</v>
      </c>
      <c r="C194" s="5" t="s">
        <v>21</v>
      </c>
      <c r="D194" s="2" t="s">
        <v>114</v>
      </c>
      <c r="E194" s="2" t="s">
        <v>115</v>
      </c>
      <c r="F194" s="5" t="s">
        <v>116</v>
      </c>
      <c r="G194" s="2" t="s">
        <v>40</v>
      </c>
      <c r="H194" s="2" t="s">
        <v>124</v>
      </c>
      <c r="I194" s="2" t="s">
        <v>125</v>
      </c>
    </row>
    <row r="195">
      <c r="A195" s="2" t="s">
        <v>441</v>
      </c>
      <c r="B195" s="2" t="s">
        <v>19</v>
      </c>
      <c r="C195" s="5" t="s">
        <v>21</v>
      </c>
      <c r="D195" s="2" t="s">
        <v>114</v>
      </c>
      <c r="E195" s="2" t="s">
        <v>115</v>
      </c>
      <c r="F195" s="5" t="s">
        <v>116</v>
      </c>
      <c r="G195" s="2" t="s">
        <v>40</v>
      </c>
      <c r="H195" s="2" t="s">
        <v>124</v>
      </c>
      <c r="I195" s="2" t="s">
        <v>125</v>
      </c>
    </row>
    <row r="196">
      <c r="A196" s="2" t="s">
        <v>444</v>
      </c>
      <c r="B196" s="2" t="s">
        <v>19</v>
      </c>
      <c r="C196" s="5" t="s">
        <v>21</v>
      </c>
      <c r="D196" s="2" t="s">
        <v>114</v>
      </c>
      <c r="E196" s="2" t="s">
        <v>115</v>
      </c>
      <c r="F196" s="5" t="s">
        <v>116</v>
      </c>
      <c r="G196" s="2" t="s">
        <v>40</v>
      </c>
      <c r="H196" s="2" t="s">
        <v>124</v>
      </c>
      <c r="I196" s="2" t="s">
        <v>125</v>
      </c>
    </row>
    <row r="197">
      <c r="A197" s="2" t="s">
        <v>445</v>
      </c>
      <c r="B197" s="2" t="s">
        <v>19</v>
      </c>
      <c r="C197" s="5" t="s">
        <v>21</v>
      </c>
      <c r="D197" s="2" t="s">
        <v>114</v>
      </c>
      <c r="E197" s="2" t="s">
        <v>115</v>
      </c>
      <c r="F197" s="5" t="s">
        <v>116</v>
      </c>
      <c r="G197" s="2" t="s">
        <v>40</v>
      </c>
      <c r="H197" s="2" t="s">
        <v>124</v>
      </c>
      <c r="I197" s="2" t="s">
        <v>125</v>
      </c>
    </row>
    <row r="198">
      <c r="A198" s="2" t="s">
        <v>448</v>
      </c>
      <c r="B198" s="2" t="s">
        <v>19</v>
      </c>
      <c r="C198" s="5" t="s">
        <v>21</v>
      </c>
      <c r="D198" s="2" t="s">
        <v>114</v>
      </c>
      <c r="E198" s="2" t="s">
        <v>115</v>
      </c>
      <c r="F198" s="5" t="s">
        <v>116</v>
      </c>
      <c r="G198" s="2" t="s">
        <v>40</v>
      </c>
      <c r="H198" s="2" t="s">
        <v>124</v>
      </c>
      <c r="I198" s="2" t="s">
        <v>125</v>
      </c>
    </row>
    <row r="199">
      <c r="A199" s="2" t="s">
        <v>449</v>
      </c>
      <c r="B199" s="2" t="s">
        <v>19</v>
      </c>
      <c r="C199" s="5" t="s">
        <v>21</v>
      </c>
      <c r="D199" s="2" t="s">
        <v>114</v>
      </c>
      <c r="E199" s="2" t="s">
        <v>115</v>
      </c>
      <c r="F199" s="5" t="s">
        <v>116</v>
      </c>
      <c r="G199" s="2" t="s">
        <v>40</v>
      </c>
      <c r="H199" s="2" t="s">
        <v>124</v>
      </c>
      <c r="I199" s="2" t="s">
        <v>125</v>
      </c>
    </row>
    <row r="200">
      <c r="A200" s="2" t="s">
        <v>450</v>
      </c>
      <c r="B200" s="2" t="s">
        <v>19</v>
      </c>
      <c r="C200" s="5" t="s">
        <v>21</v>
      </c>
      <c r="D200" s="2" t="s">
        <v>114</v>
      </c>
      <c r="E200" s="2" t="s">
        <v>115</v>
      </c>
      <c r="F200" s="5" t="s">
        <v>116</v>
      </c>
      <c r="G200" s="2" t="s">
        <v>40</v>
      </c>
      <c r="H200" s="2" t="s">
        <v>124</v>
      </c>
      <c r="I200" s="2" t="s">
        <v>125</v>
      </c>
    </row>
    <row r="201">
      <c r="A201" s="2" t="s">
        <v>453</v>
      </c>
      <c r="B201" s="2" t="s">
        <v>19</v>
      </c>
      <c r="C201" s="5" t="s">
        <v>21</v>
      </c>
      <c r="D201" s="2" t="s">
        <v>114</v>
      </c>
      <c r="E201" s="2" t="s">
        <v>115</v>
      </c>
      <c r="F201" s="5" t="s">
        <v>116</v>
      </c>
      <c r="G201" s="2" t="s">
        <v>40</v>
      </c>
      <c r="H201" s="2" t="s">
        <v>124</v>
      </c>
      <c r="I201" s="2" t="s">
        <v>125</v>
      </c>
    </row>
    <row r="202">
      <c r="A202" s="2" t="s">
        <v>455</v>
      </c>
      <c r="B202" s="2" t="s">
        <v>19</v>
      </c>
      <c r="C202" s="5" t="s">
        <v>21</v>
      </c>
      <c r="D202" s="2" t="s">
        <v>114</v>
      </c>
      <c r="E202" s="2" t="s">
        <v>115</v>
      </c>
      <c r="F202" s="5" t="s">
        <v>116</v>
      </c>
      <c r="G202" s="2" t="s">
        <v>40</v>
      </c>
      <c r="H202" s="2" t="s">
        <v>124</v>
      </c>
      <c r="I202" s="2" t="s">
        <v>125</v>
      </c>
    </row>
    <row r="203">
      <c r="A203" s="2" t="s">
        <v>458</v>
      </c>
      <c r="B203" s="2" t="s">
        <v>19</v>
      </c>
      <c r="C203" s="5" t="s">
        <v>21</v>
      </c>
      <c r="D203" s="2" t="s">
        <v>114</v>
      </c>
      <c r="E203" s="2" t="s">
        <v>115</v>
      </c>
      <c r="F203" s="5" t="s">
        <v>116</v>
      </c>
      <c r="G203" s="2" t="s">
        <v>40</v>
      </c>
      <c r="H203" s="2" t="s">
        <v>124</v>
      </c>
      <c r="I203" s="2" t="s">
        <v>125</v>
      </c>
    </row>
    <row r="204">
      <c r="A204" s="2" t="s">
        <v>461</v>
      </c>
      <c r="B204" s="2" t="s">
        <v>19</v>
      </c>
      <c r="C204" s="5" t="s">
        <v>21</v>
      </c>
      <c r="D204" s="2" t="s">
        <v>114</v>
      </c>
      <c r="E204" s="2" t="s">
        <v>115</v>
      </c>
      <c r="F204" s="5" t="s">
        <v>116</v>
      </c>
      <c r="G204" s="2" t="s">
        <v>40</v>
      </c>
      <c r="H204" s="2" t="s">
        <v>124</v>
      </c>
      <c r="I204" s="2" t="s">
        <v>125</v>
      </c>
    </row>
    <row r="205">
      <c r="A205" s="2" t="s">
        <v>462</v>
      </c>
      <c r="B205" s="2" t="s">
        <v>19</v>
      </c>
      <c r="C205" s="5" t="s">
        <v>21</v>
      </c>
      <c r="D205" s="2" t="s">
        <v>114</v>
      </c>
      <c r="E205" s="2" t="s">
        <v>115</v>
      </c>
      <c r="F205" s="5" t="s">
        <v>116</v>
      </c>
      <c r="G205" s="2" t="s">
        <v>40</v>
      </c>
      <c r="H205" s="2" t="s">
        <v>124</v>
      </c>
      <c r="I205" s="2" t="s">
        <v>125</v>
      </c>
    </row>
    <row r="206">
      <c r="A206" s="2" t="s">
        <v>465</v>
      </c>
      <c r="B206" s="2" t="s">
        <v>19</v>
      </c>
      <c r="C206" s="5" t="s">
        <v>21</v>
      </c>
      <c r="D206" s="2" t="s">
        <v>114</v>
      </c>
      <c r="E206" s="2" t="s">
        <v>115</v>
      </c>
      <c r="F206" s="5" t="s">
        <v>116</v>
      </c>
      <c r="G206" s="2" t="s">
        <v>40</v>
      </c>
      <c r="H206" s="2" t="s">
        <v>124</v>
      </c>
      <c r="I206" s="2" t="s">
        <v>125</v>
      </c>
    </row>
    <row r="207">
      <c r="A207" s="2" t="s">
        <v>466</v>
      </c>
      <c r="B207" s="2" t="s">
        <v>19</v>
      </c>
      <c r="C207" s="5" t="s">
        <v>21</v>
      </c>
      <c r="D207" s="2" t="s">
        <v>114</v>
      </c>
      <c r="E207" s="2" t="s">
        <v>115</v>
      </c>
      <c r="F207" s="5" t="s">
        <v>116</v>
      </c>
      <c r="G207" s="2" t="s">
        <v>40</v>
      </c>
      <c r="H207" s="2" t="s">
        <v>124</v>
      </c>
      <c r="I207" s="2" t="s">
        <v>125</v>
      </c>
    </row>
    <row r="208">
      <c r="A208" s="2" t="s">
        <v>467</v>
      </c>
      <c r="B208" s="2" t="s">
        <v>19</v>
      </c>
      <c r="C208" s="5" t="s">
        <v>21</v>
      </c>
      <c r="D208" s="2" t="s">
        <v>114</v>
      </c>
      <c r="E208" s="2" t="s">
        <v>115</v>
      </c>
      <c r="F208" s="5" t="s">
        <v>116</v>
      </c>
      <c r="G208" s="2" t="s">
        <v>40</v>
      </c>
      <c r="H208" s="2" t="s">
        <v>124</v>
      </c>
      <c r="I208" s="2" t="s">
        <v>125</v>
      </c>
    </row>
    <row r="209">
      <c r="A209" s="2" t="s">
        <v>470</v>
      </c>
      <c r="B209" s="2" t="s">
        <v>19</v>
      </c>
      <c r="C209" s="5" t="s">
        <v>21</v>
      </c>
      <c r="D209" s="2" t="s">
        <v>114</v>
      </c>
      <c r="E209" s="2" t="s">
        <v>115</v>
      </c>
      <c r="F209" s="5" t="s">
        <v>116</v>
      </c>
      <c r="G209" s="2" t="s">
        <v>40</v>
      </c>
      <c r="H209" s="2" t="s">
        <v>124</v>
      </c>
      <c r="I209" s="2" t="s">
        <v>125</v>
      </c>
    </row>
    <row r="210">
      <c r="A210" s="2" t="s">
        <v>471</v>
      </c>
      <c r="B210" s="2" t="s">
        <v>19</v>
      </c>
      <c r="C210" s="5" t="s">
        <v>21</v>
      </c>
      <c r="D210" s="2" t="s">
        <v>114</v>
      </c>
      <c r="E210" s="2" t="s">
        <v>115</v>
      </c>
      <c r="F210" s="5" t="s">
        <v>116</v>
      </c>
      <c r="G210" s="2" t="s">
        <v>40</v>
      </c>
      <c r="H210" s="2" t="s">
        <v>124</v>
      </c>
      <c r="I210" s="2" t="s">
        <v>125</v>
      </c>
    </row>
    <row r="211">
      <c r="A211" s="2" t="s">
        <v>472</v>
      </c>
      <c r="B211" s="2" t="s">
        <v>19</v>
      </c>
      <c r="C211" s="5" t="s">
        <v>21</v>
      </c>
      <c r="D211" s="2" t="s">
        <v>114</v>
      </c>
      <c r="E211" s="2" t="s">
        <v>115</v>
      </c>
      <c r="F211" s="5" t="s">
        <v>116</v>
      </c>
      <c r="G211" s="2" t="s">
        <v>40</v>
      </c>
      <c r="H211" s="2" t="s">
        <v>124</v>
      </c>
      <c r="I211" s="2" t="s">
        <v>125</v>
      </c>
    </row>
    <row r="212">
      <c r="A212" s="2" t="s">
        <v>477</v>
      </c>
      <c r="B212" s="2" t="s">
        <v>19</v>
      </c>
      <c r="C212" s="5" t="s">
        <v>21</v>
      </c>
      <c r="D212" s="2" t="s">
        <v>114</v>
      </c>
      <c r="E212" s="2" t="s">
        <v>115</v>
      </c>
      <c r="F212" s="5" t="s">
        <v>116</v>
      </c>
      <c r="G212" s="2" t="s">
        <v>40</v>
      </c>
      <c r="H212" s="2" t="s">
        <v>124</v>
      </c>
      <c r="I212" s="2" t="s">
        <v>125</v>
      </c>
    </row>
    <row r="213">
      <c r="A213" s="2" t="s">
        <v>479</v>
      </c>
      <c r="B213" s="2" t="s">
        <v>19</v>
      </c>
      <c r="C213" s="5" t="s">
        <v>21</v>
      </c>
      <c r="D213" s="2" t="s">
        <v>114</v>
      </c>
      <c r="E213" s="2" t="s">
        <v>115</v>
      </c>
      <c r="F213" s="5" t="s">
        <v>116</v>
      </c>
      <c r="G213" s="2" t="s">
        <v>40</v>
      </c>
      <c r="H213" s="2" t="s">
        <v>124</v>
      </c>
      <c r="I213" s="2" t="s">
        <v>125</v>
      </c>
    </row>
    <row r="214">
      <c r="A214" s="2" t="s">
        <v>481</v>
      </c>
      <c r="B214" s="2" t="s">
        <v>19</v>
      </c>
      <c r="C214" s="5" t="s">
        <v>21</v>
      </c>
      <c r="D214" s="2" t="s">
        <v>114</v>
      </c>
      <c r="E214" s="2" t="s">
        <v>115</v>
      </c>
      <c r="F214" s="5" t="s">
        <v>116</v>
      </c>
      <c r="G214" s="2" t="s">
        <v>40</v>
      </c>
      <c r="H214" s="2" t="s">
        <v>124</v>
      </c>
      <c r="I214" s="2" t="s">
        <v>125</v>
      </c>
    </row>
    <row r="215">
      <c r="A215" s="2" t="s">
        <v>483</v>
      </c>
      <c r="B215" s="2" t="s">
        <v>19</v>
      </c>
      <c r="C215" s="5" t="s">
        <v>21</v>
      </c>
      <c r="D215" s="2" t="s">
        <v>114</v>
      </c>
      <c r="E215" s="2" t="s">
        <v>115</v>
      </c>
      <c r="F215" s="5" t="s">
        <v>116</v>
      </c>
      <c r="G215" s="2" t="s">
        <v>40</v>
      </c>
      <c r="H215" s="2" t="s">
        <v>124</v>
      </c>
      <c r="I215" s="2" t="s">
        <v>125</v>
      </c>
    </row>
    <row r="216">
      <c r="A216" s="2" t="s">
        <v>484</v>
      </c>
      <c r="B216" s="2" t="s">
        <v>19</v>
      </c>
      <c r="C216" s="5" t="s">
        <v>21</v>
      </c>
      <c r="D216" s="2" t="s">
        <v>114</v>
      </c>
      <c r="E216" s="2" t="s">
        <v>115</v>
      </c>
      <c r="F216" s="5" t="s">
        <v>116</v>
      </c>
      <c r="G216" s="2" t="s">
        <v>40</v>
      </c>
      <c r="H216" s="2" t="s">
        <v>124</v>
      </c>
      <c r="I216" s="2" t="s">
        <v>125</v>
      </c>
    </row>
    <row r="217">
      <c r="A217" s="2" t="s">
        <v>487</v>
      </c>
      <c r="B217" s="2" t="s">
        <v>19</v>
      </c>
      <c r="C217" s="5" t="s">
        <v>21</v>
      </c>
      <c r="D217" s="2" t="s">
        <v>114</v>
      </c>
      <c r="E217" s="2" t="s">
        <v>115</v>
      </c>
      <c r="F217" s="5" t="s">
        <v>116</v>
      </c>
      <c r="G217" s="2" t="s">
        <v>40</v>
      </c>
      <c r="H217" s="2" t="s">
        <v>124</v>
      </c>
      <c r="I217" s="2" t="s">
        <v>125</v>
      </c>
    </row>
    <row r="218">
      <c r="A218" s="2" t="s">
        <v>488</v>
      </c>
      <c r="B218" s="2" t="s">
        <v>19</v>
      </c>
      <c r="C218" s="5" t="s">
        <v>21</v>
      </c>
      <c r="D218" s="2" t="s">
        <v>114</v>
      </c>
      <c r="E218" s="2" t="s">
        <v>115</v>
      </c>
      <c r="F218" s="5" t="s">
        <v>116</v>
      </c>
      <c r="G218" s="2" t="s">
        <v>40</v>
      </c>
      <c r="H218" s="2" t="s">
        <v>124</v>
      </c>
      <c r="I218" s="2" t="s">
        <v>125</v>
      </c>
    </row>
    <row r="219">
      <c r="A219" s="2" t="s">
        <v>491</v>
      </c>
      <c r="B219" s="2" t="s">
        <v>19</v>
      </c>
      <c r="C219" s="5" t="s">
        <v>21</v>
      </c>
      <c r="D219" s="2" t="s">
        <v>114</v>
      </c>
      <c r="E219" s="2" t="s">
        <v>115</v>
      </c>
      <c r="F219" s="5" t="s">
        <v>116</v>
      </c>
      <c r="G219" s="2" t="s">
        <v>40</v>
      </c>
      <c r="H219" s="2" t="s">
        <v>124</v>
      </c>
      <c r="I219" s="2" t="s">
        <v>125</v>
      </c>
    </row>
    <row r="220">
      <c r="A220" s="2" t="s">
        <v>493</v>
      </c>
      <c r="B220" s="2" t="s">
        <v>19</v>
      </c>
      <c r="C220" s="5" t="s">
        <v>21</v>
      </c>
      <c r="D220" s="2" t="s">
        <v>114</v>
      </c>
      <c r="E220" s="2" t="s">
        <v>115</v>
      </c>
      <c r="F220" s="5" t="s">
        <v>116</v>
      </c>
      <c r="G220" s="2" t="s">
        <v>40</v>
      </c>
      <c r="H220" s="2" t="s">
        <v>124</v>
      </c>
      <c r="I220" s="2" t="s">
        <v>125</v>
      </c>
    </row>
    <row r="221">
      <c r="A221" s="2" t="s">
        <v>496</v>
      </c>
      <c r="B221" s="2" t="s">
        <v>19</v>
      </c>
      <c r="C221" s="5" t="s">
        <v>21</v>
      </c>
      <c r="D221" s="2" t="s">
        <v>114</v>
      </c>
      <c r="E221" s="2" t="s">
        <v>115</v>
      </c>
      <c r="F221" s="5" t="s">
        <v>116</v>
      </c>
      <c r="G221" s="2" t="s">
        <v>40</v>
      </c>
      <c r="H221" s="2" t="s">
        <v>124</v>
      </c>
      <c r="I221" s="2" t="s">
        <v>125</v>
      </c>
    </row>
    <row r="222">
      <c r="A222" s="2" t="s">
        <v>500</v>
      </c>
      <c r="B222" s="2" t="s">
        <v>19</v>
      </c>
      <c r="C222" s="5" t="s">
        <v>21</v>
      </c>
      <c r="D222" s="2" t="s">
        <v>114</v>
      </c>
      <c r="E222" s="2" t="s">
        <v>115</v>
      </c>
      <c r="F222" s="5" t="s">
        <v>116</v>
      </c>
      <c r="G222" s="2" t="s">
        <v>40</v>
      </c>
      <c r="H222" s="2" t="s">
        <v>124</v>
      </c>
      <c r="I222" s="2" t="s">
        <v>125</v>
      </c>
    </row>
    <row r="223">
      <c r="A223" s="2" t="s">
        <v>502</v>
      </c>
      <c r="B223" s="2" t="s">
        <v>19</v>
      </c>
      <c r="C223" s="5" t="s">
        <v>21</v>
      </c>
      <c r="D223" s="2" t="s">
        <v>114</v>
      </c>
      <c r="E223" s="2" t="s">
        <v>115</v>
      </c>
      <c r="F223" s="5" t="s">
        <v>116</v>
      </c>
      <c r="G223" s="2" t="s">
        <v>40</v>
      </c>
      <c r="H223" s="2" t="s">
        <v>124</v>
      </c>
      <c r="I223" s="2" t="s">
        <v>125</v>
      </c>
    </row>
    <row r="224">
      <c r="A224" s="2" t="s">
        <v>503</v>
      </c>
      <c r="B224" s="2" t="s">
        <v>19</v>
      </c>
      <c r="C224" s="5" t="s">
        <v>21</v>
      </c>
      <c r="D224" s="2" t="s">
        <v>114</v>
      </c>
      <c r="E224" s="2" t="s">
        <v>115</v>
      </c>
      <c r="F224" s="5" t="s">
        <v>116</v>
      </c>
      <c r="G224" s="2" t="s">
        <v>40</v>
      </c>
      <c r="H224" s="2" t="s">
        <v>124</v>
      </c>
      <c r="I224" s="2" t="s">
        <v>125</v>
      </c>
    </row>
    <row r="225">
      <c r="A225" s="2" t="s">
        <v>504</v>
      </c>
      <c r="B225" s="2" t="s">
        <v>19</v>
      </c>
      <c r="C225" s="5" t="s">
        <v>21</v>
      </c>
      <c r="D225" s="2" t="s">
        <v>114</v>
      </c>
      <c r="E225" s="2" t="s">
        <v>115</v>
      </c>
      <c r="F225" s="5" t="s">
        <v>116</v>
      </c>
      <c r="G225" s="2" t="s">
        <v>40</v>
      </c>
      <c r="H225" s="2" t="s">
        <v>124</v>
      </c>
      <c r="I225" s="2" t="s">
        <v>125</v>
      </c>
    </row>
    <row r="226">
      <c r="A226" s="2" t="s">
        <v>506</v>
      </c>
      <c r="B226" s="2" t="s">
        <v>19</v>
      </c>
      <c r="C226" s="5" t="s">
        <v>21</v>
      </c>
      <c r="D226" s="2" t="s">
        <v>114</v>
      </c>
      <c r="E226" s="2" t="s">
        <v>115</v>
      </c>
      <c r="F226" s="5" t="s">
        <v>116</v>
      </c>
      <c r="G226" s="2" t="s">
        <v>40</v>
      </c>
      <c r="H226" s="2" t="s">
        <v>124</v>
      </c>
      <c r="I226" s="2" t="s">
        <v>125</v>
      </c>
    </row>
    <row r="227">
      <c r="A227" s="2" t="s">
        <v>507</v>
      </c>
      <c r="B227" s="2" t="s">
        <v>19</v>
      </c>
      <c r="C227" s="5" t="s">
        <v>21</v>
      </c>
      <c r="D227" s="2" t="s">
        <v>114</v>
      </c>
      <c r="E227" s="2" t="s">
        <v>115</v>
      </c>
      <c r="F227" s="5" t="s">
        <v>116</v>
      </c>
      <c r="G227" s="2" t="s">
        <v>40</v>
      </c>
      <c r="H227" s="2" t="s">
        <v>124</v>
      </c>
      <c r="I227" s="2" t="s">
        <v>125</v>
      </c>
    </row>
    <row r="228">
      <c r="A228" s="2" t="s">
        <v>510</v>
      </c>
      <c r="B228" s="2" t="s">
        <v>19</v>
      </c>
      <c r="C228" s="5" t="s">
        <v>21</v>
      </c>
      <c r="D228" s="2" t="s">
        <v>114</v>
      </c>
      <c r="E228" s="2" t="s">
        <v>115</v>
      </c>
      <c r="F228" s="5" t="s">
        <v>116</v>
      </c>
      <c r="G228" s="2" t="s">
        <v>40</v>
      </c>
      <c r="H228" s="2" t="s">
        <v>124</v>
      </c>
      <c r="I228" s="2" t="s">
        <v>125</v>
      </c>
    </row>
    <row r="229">
      <c r="A229" s="2" t="s">
        <v>514</v>
      </c>
      <c r="B229" s="2" t="s">
        <v>19</v>
      </c>
      <c r="C229" s="5" t="s">
        <v>21</v>
      </c>
      <c r="D229" s="2" t="s">
        <v>114</v>
      </c>
      <c r="E229" s="2" t="s">
        <v>115</v>
      </c>
      <c r="F229" s="5" t="s">
        <v>116</v>
      </c>
      <c r="G229" s="2" t="s">
        <v>40</v>
      </c>
      <c r="H229" s="2" t="s">
        <v>124</v>
      </c>
      <c r="I229" s="2" t="s">
        <v>125</v>
      </c>
    </row>
    <row r="230">
      <c r="A230" s="2" t="s">
        <v>516</v>
      </c>
      <c r="B230" s="2" t="s">
        <v>19</v>
      </c>
      <c r="C230" s="5" t="s">
        <v>21</v>
      </c>
      <c r="D230" s="2" t="s">
        <v>114</v>
      </c>
      <c r="E230" s="2" t="s">
        <v>115</v>
      </c>
      <c r="F230" s="5" t="s">
        <v>116</v>
      </c>
      <c r="G230" s="2" t="s">
        <v>40</v>
      </c>
      <c r="H230" s="2" t="s">
        <v>124</v>
      </c>
      <c r="I230" s="2" t="s">
        <v>125</v>
      </c>
    </row>
    <row r="231">
      <c r="A231" s="2" t="s">
        <v>517</v>
      </c>
      <c r="B231" s="2" t="s">
        <v>19</v>
      </c>
      <c r="C231" s="5" t="s">
        <v>21</v>
      </c>
      <c r="D231" s="2" t="s">
        <v>114</v>
      </c>
      <c r="E231" s="2" t="s">
        <v>115</v>
      </c>
      <c r="F231" s="5" t="s">
        <v>116</v>
      </c>
      <c r="G231" s="2" t="s">
        <v>40</v>
      </c>
      <c r="H231" s="2" t="s">
        <v>124</v>
      </c>
      <c r="I231" s="2" t="s">
        <v>125</v>
      </c>
    </row>
    <row r="232">
      <c r="A232" s="2" t="s">
        <v>518</v>
      </c>
      <c r="B232" s="2" t="s">
        <v>19</v>
      </c>
      <c r="C232" s="5" t="s">
        <v>21</v>
      </c>
      <c r="D232" s="2" t="s">
        <v>114</v>
      </c>
      <c r="E232" s="2" t="s">
        <v>115</v>
      </c>
      <c r="F232" s="5" t="s">
        <v>116</v>
      </c>
      <c r="G232" s="2" t="s">
        <v>40</v>
      </c>
      <c r="H232" s="2" t="s">
        <v>124</v>
      </c>
      <c r="I232" s="2" t="s">
        <v>125</v>
      </c>
    </row>
    <row r="233">
      <c r="A233" s="2" t="s">
        <v>519</v>
      </c>
      <c r="B233" s="2" t="s">
        <v>19</v>
      </c>
      <c r="C233" s="5" t="s">
        <v>21</v>
      </c>
      <c r="D233" s="2" t="s">
        <v>114</v>
      </c>
      <c r="E233" s="2" t="s">
        <v>115</v>
      </c>
      <c r="F233" s="5" t="s">
        <v>116</v>
      </c>
      <c r="G233" s="2" t="s">
        <v>40</v>
      </c>
      <c r="H233" s="2" t="s">
        <v>124</v>
      </c>
      <c r="I233" s="2" t="s">
        <v>125</v>
      </c>
    </row>
    <row r="234">
      <c r="A234" s="2" t="s">
        <v>520</v>
      </c>
      <c r="B234" s="2" t="s">
        <v>19</v>
      </c>
      <c r="C234" s="5" t="s">
        <v>21</v>
      </c>
      <c r="D234" s="2" t="s">
        <v>114</v>
      </c>
      <c r="E234" s="2" t="s">
        <v>115</v>
      </c>
      <c r="F234" s="5" t="s">
        <v>116</v>
      </c>
      <c r="G234" s="2" t="s">
        <v>40</v>
      </c>
      <c r="H234" s="2" t="s">
        <v>124</v>
      </c>
      <c r="I234" s="2" t="s">
        <v>125</v>
      </c>
    </row>
    <row r="235">
      <c r="A235" s="2" t="s">
        <v>521</v>
      </c>
      <c r="B235" s="2" t="s">
        <v>19</v>
      </c>
      <c r="C235" s="5" t="s">
        <v>21</v>
      </c>
      <c r="D235" s="2" t="s">
        <v>127</v>
      </c>
      <c r="E235" s="2" t="s">
        <v>104</v>
      </c>
      <c r="F235" s="5" t="s">
        <v>105</v>
      </c>
      <c r="G235" s="2" t="s">
        <v>40</v>
      </c>
      <c r="H235" s="2" t="s">
        <v>111</v>
      </c>
      <c r="I235" s="6"/>
    </row>
    <row r="236">
      <c r="A236" s="2" t="s">
        <v>524</v>
      </c>
      <c r="B236" s="2" t="s">
        <v>19</v>
      </c>
      <c r="C236" s="5" t="s">
        <v>21</v>
      </c>
      <c r="D236" s="2" t="s">
        <v>114</v>
      </c>
      <c r="E236" s="2" t="s">
        <v>115</v>
      </c>
      <c r="F236" s="5" t="s">
        <v>116</v>
      </c>
      <c r="G236" s="2" t="s">
        <v>40</v>
      </c>
      <c r="H236" s="2" t="s">
        <v>124</v>
      </c>
      <c r="I236" s="2" t="s">
        <v>125</v>
      </c>
    </row>
    <row r="237">
      <c r="A237" s="2" t="s">
        <v>525</v>
      </c>
      <c r="B237" s="2" t="s">
        <v>19</v>
      </c>
      <c r="C237" s="5" t="s">
        <v>21</v>
      </c>
      <c r="D237" s="2" t="s">
        <v>127</v>
      </c>
      <c r="E237" s="2" t="s">
        <v>104</v>
      </c>
      <c r="F237" s="5" t="s">
        <v>105</v>
      </c>
      <c r="G237" s="2" t="s">
        <v>40</v>
      </c>
      <c r="H237" s="2" t="s">
        <v>112</v>
      </c>
      <c r="I237" s="6"/>
    </row>
    <row r="238">
      <c r="A238" s="2" t="s">
        <v>526</v>
      </c>
      <c r="B238" s="2" t="s">
        <v>19</v>
      </c>
      <c r="C238" s="5" t="s">
        <v>21</v>
      </c>
      <c r="D238" s="2" t="s">
        <v>114</v>
      </c>
      <c r="E238" s="2" t="s">
        <v>115</v>
      </c>
      <c r="F238" s="5" t="s">
        <v>116</v>
      </c>
      <c r="G238" s="2" t="s">
        <v>40</v>
      </c>
      <c r="H238" s="2" t="s">
        <v>124</v>
      </c>
      <c r="I238" s="2" t="s">
        <v>125</v>
      </c>
    </row>
    <row r="239">
      <c r="A239" s="2" t="s">
        <v>527</v>
      </c>
      <c r="B239" s="2" t="s">
        <v>19</v>
      </c>
      <c r="C239" s="5" t="s">
        <v>21</v>
      </c>
      <c r="D239" s="2" t="s">
        <v>114</v>
      </c>
      <c r="E239" s="2" t="s">
        <v>115</v>
      </c>
      <c r="F239" s="5" t="s">
        <v>116</v>
      </c>
      <c r="G239" s="2" t="s">
        <v>40</v>
      </c>
      <c r="H239" s="2" t="s">
        <v>124</v>
      </c>
      <c r="I239" s="2" t="s">
        <v>125</v>
      </c>
    </row>
    <row r="240">
      <c r="A240" s="2" t="s">
        <v>528</v>
      </c>
      <c r="B240" s="2" t="s">
        <v>19</v>
      </c>
      <c r="C240" s="5" t="s">
        <v>21</v>
      </c>
      <c r="D240" s="2" t="s">
        <v>114</v>
      </c>
      <c r="E240" s="2" t="s">
        <v>115</v>
      </c>
      <c r="F240" s="5" t="s">
        <v>116</v>
      </c>
      <c r="G240" s="2" t="s">
        <v>40</v>
      </c>
      <c r="H240" s="2" t="s">
        <v>124</v>
      </c>
      <c r="I240" s="2" t="s">
        <v>125</v>
      </c>
    </row>
    <row r="241">
      <c r="A241" s="2" t="s">
        <v>529</v>
      </c>
      <c r="B241" s="2" t="s">
        <v>19</v>
      </c>
      <c r="C241" s="5" t="s">
        <v>21</v>
      </c>
      <c r="D241" s="2" t="s">
        <v>114</v>
      </c>
      <c r="E241" s="2" t="s">
        <v>115</v>
      </c>
      <c r="F241" s="5" t="s">
        <v>116</v>
      </c>
      <c r="G241" s="2" t="s">
        <v>40</v>
      </c>
      <c r="H241" s="2" t="s">
        <v>124</v>
      </c>
      <c r="I241" s="2" t="s">
        <v>125</v>
      </c>
    </row>
    <row r="242">
      <c r="A242" s="2" t="s">
        <v>531</v>
      </c>
      <c r="B242" s="2" t="s">
        <v>19</v>
      </c>
      <c r="C242" s="5" t="s">
        <v>21</v>
      </c>
      <c r="D242" s="2" t="s">
        <v>114</v>
      </c>
      <c r="E242" s="2" t="s">
        <v>115</v>
      </c>
      <c r="F242" s="5" t="s">
        <v>116</v>
      </c>
      <c r="G242" s="2" t="s">
        <v>40</v>
      </c>
      <c r="H242" s="2" t="s">
        <v>124</v>
      </c>
      <c r="I242" s="2" t="s">
        <v>125</v>
      </c>
    </row>
    <row r="243">
      <c r="A243" s="2" t="s">
        <v>532</v>
      </c>
      <c r="B243" s="2" t="s">
        <v>19</v>
      </c>
      <c r="C243" s="5" t="s">
        <v>21</v>
      </c>
      <c r="D243" s="2" t="s">
        <v>114</v>
      </c>
      <c r="E243" s="2" t="s">
        <v>115</v>
      </c>
      <c r="F243" s="5" t="s">
        <v>116</v>
      </c>
      <c r="G243" s="2" t="s">
        <v>40</v>
      </c>
      <c r="H243" s="2" t="s">
        <v>124</v>
      </c>
      <c r="I243" s="2" t="s">
        <v>125</v>
      </c>
    </row>
    <row r="244">
      <c r="A244" s="2" t="s">
        <v>533</v>
      </c>
      <c r="B244" s="2" t="s">
        <v>19</v>
      </c>
      <c r="C244" s="5" t="s">
        <v>21</v>
      </c>
      <c r="D244" s="2" t="s">
        <v>114</v>
      </c>
      <c r="E244" s="2" t="s">
        <v>115</v>
      </c>
      <c r="F244" s="5" t="s">
        <v>116</v>
      </c>
      <c r="G244" s="2" t="s">
        <v>40</v>
      </c>
      <c r="H244" s="2" t="s">
        <v>124</v>
      </c>
      <c r="I244" s="2" t="s">
        <v>125</v>
      </c>
    </row>
    <row r="245">
      <c r="A245" s="2" t="s">
        <v>534</v>
      </c>
      <c r="B245" s="2" t="s">
        <v>19</v>
      </c>
      <c r="C245" s="5" t="s">
        <v>21</v>
      </c>
      <c r="D245" s="2" t="s">
        <v>114</v>
      </c>
      <c r="E245" s="2" t="s">
        <v>115</v>
      </c>
      <c r="F245" s="5" t="s">
        <v>116</v>
      </c>
      <c r="G245" s="2" t="s">
        <v>40</v>
      </c>
      <c r="H245" s="2" t="s">
        <v>124</v>
      </c>
      <c r="I245" s="2" t="s">
        <v>125</v>
      </c>
    </row>
    <row r="246">
      <c r="A246" s="2" t="s">
        <v>535</v>
      </c>
      <c r="B246" s="2" t="s">
        <v>19</v>
      </c>
      <c r="C246" s="5" t="s">
        <v>21</v>
      </c>
      <c r="D246" s="2" t="s">
        <v>114</v>
      </c>
      <c r="E246" s="2" t="s">
        <v>115</v>
      </c>
      <c r="F246" s="5" t="s">
        <v>116</v>
      </c>
      <c r="G246" s="2" t="s">
        <v>40</v>
      </c>
      <c r="H246" s="2" t="s">
        <v>124</v>
      </c>
      <c r="I246" s="2" t="s">
        <v>125</v>
      </c>
    </row>
    <row r="247">
      <c r="A247" s="2" t="s">
        <v>536</v>
      </c>
      <c r="B247" s="2" t="s">
        <v>19</v>
      </c>
      <c r="C247" s="5" t="s">
        <v>21</v>
      </c>
      <c r="D247" s="2" t="s">
        <v>114</v>
      </c>
      <c r="E247" s="2" t="s">
        <v>115</v>
      </c>
      <c r="F247" s="5" t="s">
        <v>116</v>
      </c>
      <c r="G247" s="2" t="s">
        <v>40</v>
      </c>
      <c r="H247" s="2" t="s">
        <v>124</v>
      </c>
      <c r="I247" s="2" t="s">
        <v>125</v>
      </c>
    </row>
    <row r="248">
      <c r="A248" s="2" t="s">
        <v>537</v>
      </c>
      <c r="B248" s="2" t="s">
        <v>19</v>
      </c>
      <c r="C248" s="5" t="s">
        <v>21</v>
      </c>
      <c r="D248" s="2" t="s">
        <v>114</v>
      </c>
      <c r="E248" s="2" t="s">
        <v>115</v>
      </c>
      <c r="F248" s="5" t="s">
        <v>116</v>
      </c>
      <c r="G248" s="2" t="s">
        <v>40</v>
      </c>
      <c r="H248" s="2" t="s">
        <v>124</v>
      </c>
      <c r="I248" s="2" t="s">
        <v>125</v>
      </c>
    </row>
    <row r="249">
      <c r="A249" s="2" t="s">
        <v>539</v>
      </c>
      <c r="B249" s="2" t="s">
        <v>19</v>
      </c>
      <c r="C249" s="5" t="s">
        <v>21</v>
      </c>
      <c r="D249" s="2" t="s">
        <v>114</v>
      </c>
      <c r="E249" s="2" t="s">
        <v>115</v>
      </c>
      <c r="F249" s="5" t="s">
        <v>116</v>
      </c>
      <c r="G249" s="2" t="s">
        <v>40</v>
      </c>
      <c r="H249" s="2" t="s">
        <v>124</v>
      </c>
      <c r="I249" s="2" t="s">
        <v>125</v>
      </c>
    </row>
    <row r="250">
      <c r="A250" s="2" t="s">
        <v>542</v>
      </c>
      <c r="B250" s="2" t="s">
        <v>19</v>
      </c>
      <c r="C250" s="5" t="s">
        <v>21</v>
      </c>
      <c r="D250" s="2" t="s">
        <v>114</v>
      </c>
      <c r="E250" s="2" t="s">
        <v>115</v>
      </c>
      <c r="F250" s="5" t="s">
        <v>116</v>
      </c>
      <c r="G250" s="2" t="s">
        <v>40</v>
      </c>
      <c r="H250" s="2" t="s">
        <v>124</v>
      </c>
      <c r="I250" s="2" t="s">
        <v>125</v>
      </c>
    </row>
    <row r="251">
      <c r="A251" s="2" t="s">
        <v>543</v>
      </c>
      <c r="B251" s="2" t="s">
        <v>19</v>
      </c>
      <c r="C251" s="5" t="s">
        <v>21</v>
      </c>
      <c r="D251" s="2" t="s">
        <v>114</v>
      </c>
      <c r="E251" s="2" t="s">
        <v>115</v>
      </c>
      <c r="F251" s="5" t="s">
        <v>116</v>
      </c>
      <c r="G251" s="2" t="s">
        <v>40</v>
      </c>
      <c r="H251" s="2" t="s">
        <v>124</v>
      </c>
      <c r="I251" s="2" t="s">
        <v>125</v>
      </c>
    </row>
    <row r="252">
      <c r="A252" s="2" t="s">
        <v>544</v>
      </c>
      <c r="B252" s="2" t="s">
        <v>19</v>
      </c>
      <c r="C252" s="5" t="s">
        <v>21</v>
      </c>
      <c r="D252" s="2" t="s">
        <v>29</v>
      </c>
      <c r="E252" s="2" t="s">
        <v>147</v>
      </c>
      <c r="F252" s="5" t="s">
        <v>148</v>
      </c>
      <c r="G252" s="2" t="s">
        <v>149</v>
      </c>
      <c r="H252" s="5" t="s">
        <v>150</v>
      </c>
      <c r="I252" s="6"/>
    </row>
    <row r="253">
      <c r="A253" s="2" t="s">
        <v>544</v>
      </c>
      <c r="B253" s="2" t="s">
        <v>19</v>
      </c>
      <c r="C253" s="5" t="s">
        <v>21</v>
      </c>
      <c r="D253" s="2" t="s">
        <v>29</v>
      </c>
      <c r="E253" s="2" t="s">
        <v>147</v>
      </c>
      <c r="F253" s="5" t="s">
        <v>148</v>
      </c>
      <c r="G253" s="2" t="s">
        <v>149</v>
      </c>
      <c r="H253" s="5" t="s">
        <v>150</v>
      </c>
      <c r="I253" s="6"/>
    </row>
    <row r="254">
      <c r="A254" s="2" t="s">
        <v>545</v>
      </c>
      <c r="B254" s="2" t="s">
        <v>19</v>
      </c>
      <c r="C254" s="5" t="s">
        <v>21</v>
      </c>
      <c r="D254" s="2" t="s">
        <v>114</v>
      </c>
      <c r="E254" s="2" t="s">
        <v>115</v>
      </c>
      <c r="F254" s="5" t="s">
        <v>116</v>
      </c>
      <c r="G254" s="2" t="s">
        <v>40</v>
      </c>
      <c r="H254" s="2" t="s">
        <v>124</v>
      </c>
      <c r="I254" s="2" t="s">
        <v>125</v>
      </c>
    </row>
    <row r="255">
      <c r="A255" s="2" t="s">
        <v>546</v>
      </c>
      <c r="B255" s="2" t="s">
        <v>19</v>
      </c>
      <c r="C255" s="5" t="s">
        <v>21</v>
      </c>
      <c r="D255" s="2" t="s">
        <v>114</v>
      </c>
      <c r="E255" s="2" t="s">
        <v>115</v>
      </c>
      <c r="F255" s="5" t="s">
        <v>116</v>
      </c>
      <c r="G255" s="2" t="s">
        <v>40</v>
      </c>
      <c r="H255" s="2" t="s">
        <v>124</v>
      </c>
      <c r="I255" s="2" t="s">
        <v>125</v>
      </c>
    </row>
    <row r="256">
      <c r="A256" s="2" t="s">
        <v>548</v>
      </c>
      <c r="B256" s="2" t="s">
        <v>19</v>
      </c>
      <c r="C256" s="5" t="s">
        <v>21</v>
      </c>
      <c r="D256" s="2" t="s">
        <v>114</v>
      </c>
      <c r="E256" s="2" t="s">
        <v>115</v>
      </c>
      <c r="F256" s="5" t="s">
        <v>116</v>
      </c>
      <c r="G256" s="2" t="s">
        <v>40</v>
      </c>
      <c r="H256" s="2" t="s">
        <v>124</v>
      </c>
      <c r="I256" s="2" t="s">
        <v>125</v>
      </c>
    </row>
    <row r="257">
      <c r="A257" s="2" t="s">
        <v>551</v>
      </c>
      <c r="B257" s="2" t="s">
        <v>19</v>
      </c>
      <c r="C257" s="5" t="s">
        <v>21</v>
      </c>
      <c r="D257" s="2" t="s">
        <v>114</v>
      </c>
      <c r="E257" s="2" t="s">
        <v>115</v>
      </c>
      <c r="F257" s="5" t="s">
        <v>116</v>
      </c>
      <c r="G257" s="2" t="s">
        <v>40</v>
      </c>
      <c r="H257" s="2" t="s">
        <v>124</v>
      </c>
      <c r="I257" s="2" t="s">
        <v>125</v>
      </c>
    </row>
    <row r="258">
      <c r="A258" s="2" t="s">
        <v>552</v>
      </c>
      <c r="B258" s="2" t="s">
        <v>19</v>
      </c>
      <c r="C258" s="5" t="s">
        <v>21</v>
      </c>
      <c r="D258" s="2" t="s">
        <v>114</v>
      </c>
      <c r="E258" s="2" t="s">
        <v>115</v>
      </c>
      <c r="F258" s="5" t="s">
        <v>116</v>
      </c>
      <c r="G258" s="2" t="s">
        <v>40</v>
      </c>
      <c r="H258" s="2" t="s">
        <v>124</v>
      </c>
      <c r="I258" s="2" t="s">
        <v>125</v>
      </c>
    </row>
    <row r="259">
      <c r="A259" s="2" t="s">
        <v>553</v>
      </c>
      <c r="B259" s="2" t="s">
        <v>19</v>
      </c>
      <c r="C259" s="5" t="s">
        <v>21</v>
      </c>
      <c r="D259" s="2" t="s">
        <v>127</v>
      </c>
      <c r="E259" s="2" t="s">
        <v>147</v>
      </c>
      <c r="F259" s="5" t="s">
        <v>148</v>
      </c>
      <c r="G259" s="2" t="s">
        <v>149</v>
      </c>
      <c r="H259" s="5" t="s">
        <v>150</v>
      </c>
      <c r="I259" s="6"/>
    </row>
    <row r="260">
      <c r="A260" s="2" t="s">
        <v>554</v>
      </c>
      <c r="B260" s="2" t="s">
        <v>19</v>
      </c>
      <c r="C260" s="5" t="s">
        <v>21</v>
      </c>
      <c r="D260" s="2" t="s">
        <v>127</v>
      </c>
      <c r="E260" s="2" t="s">
        <v>147</v>
      </c>
      <c r="F260" s="5" t="s">
        <v>148</v>
      </c>
      <c r="G260" s="2" t="s">
        <v>149</v>
      </c>
      <c r="H260" s="5" t="s">
        <v>150</v>
      </c>
      <c r="I260" s="6"/>
    </row>
    <row r="261">
      <c r="A261" s="2" t="s">
        <v>555</v>
      </c>
      <c r="B261" s="2" t="s">
        <v>19</v>
      </c>
      <c r="C261" s="5" t="s">
        <v>21</v>
      </c>
      <c r="D261" s="2" t="s">
        <v>114</v>
      </c>
      <c r="E261" s="2" t="s">
        <v>115</v>
      </c>
      <c r="F261" s="5" t="s">
        <v>116</v>
      </c>
      <c r="G261" s="2" t="s">
        <v>40</v>
      </c>
      <c r="H261" s="2" t="s">
        <v>124</v>
      </c>
      <c r="I261" s="2" t="s">
        <v>125</v>
      </c>
    </row>
    <row r="262">
      <c r="A262" s="2" t="s">
        <v>556</v>
      </c>
      <c r="B262" s="2" t="s">
        <v>19</v>
      </c>
      <c r="C262" s="5" t="s">
        <v>21</v>
      </c>
      <c r="D262" s="2" t="s">
        <v>114</v>
      </c>
      <c r="E262" s="2" t="s">
        <v>115</v>
      </c>
      <c r="F262" s="5" t="s">
        <v>116</v>
      </c>
      <c r="G262" s="2" t="s">
        <v>40</v>
      </c>
      <c r="H262" s="2" t="s">
        <v>124</v>
      </c>
      <c r="I262" s="2" t="s">
        <v>125</v>
      </c>
    </row>
    <row r="263">
      <c r="A263" s="2" t="s">
        <v>558</v>
      </c>
      <c r="B263" s="2" t="s">
        <v>19</v>
      </c>
      <c r="C263" s="5" t="s">
        <v>21</v>
      </c>
      <c r="D263" s="2" t="s">
        <v>114</v>
      </c>
      <c r="E263" s="2" t="s">
        <v>115</v>
      </c>
      <c r="F263" s="5" t="s">
        <v>116</v>
      </c>
      <c r="G263" s="2" t="s">
        <v>40</v>
      </c>
      <c r="H263" s="2" t="s">
        <v>124</v>
      </c>
      <c r="I263" s="2" t="s">
        <v>125</v>
      </c>
    </row>
    <row r="264">
      <c r="A264" s="2" t="s">
        <v>561</v>
      </c>
      <c r="B264" s="2" t="s">
        <v>19</v>
      </c>
      <c r="C264" s="5" t="s">
        <v>21</v>
      </c>
      <c r="D264" s="2" t="s">
        <v>114</v>
      </c>
      <c r="E264" s="2" t="s">
        <v>115</v>
      </c>
      <c r="F264" s="5" t="s">
        <v>116</v>
      </c>
      <c r="G264" s="2" t="s">
        <v>40</v>
      </c>
      <c r="H264" s="2" t="s">
        <v>124</v>
      </c>
      <c r="I264" s="2" t="s">
        <v>125</v>
      </c>
    </row>
    <row r="265">
      <c r="A265" s="2" t="s">
        <v>562</v>
      </c>
      <c r="B265" s="2" t="s">
        <v>19</v>
      </c>
      <c r="C265" s="5" t="s">
        <v>21</v>
      </c>
      <c r="D265" s="2" t="s">
        <v>114</v>
      </c>
      <c r="E265" s="2" t="s">
        <v>115</v>
      </c>
      <c r="F265" s="5" t="s">
        <v>116</v>
      </c>
      <c r="G265" s="2" t="s">
        <v>40</v>
      </c>
      <c r="H265" s="2" t="s">
        <v>124</v>
      </c>
      <c r="I265" s="2" t="s">
        <v>125</v>
      </c>
    </row>
    <row r="266">
      <c r="A266" s="2" t="s">
        <v>563</v>
      </c>
      <c r="B266" s="2" t="s">
        <v>19</v>
      </c>
      <c r="C266" s="5" t="s">
        <v>21</v>
      </c>
      <c r="D266" s="2" t="s">
        <v>114</v>
      </c>
      <c r="E266" s="2" t="s">
        <v>115</v>
      </c>
      <c r="F266" s="5" t="s">
        <v>116</v>
      </c>
      <c r="G266" s="2" t="s">
        <v>40</v>
      </c>
      <c r="H266" s="2" t="s">
        <v>124</v>
      </c>
      <c r="I266" s="2" t="s">
        <v>125</v>
      </c>
    </row>
    <row r="267">
      <c r="A267" s="2" t="s">
        <v>564</v>
      </c>
      <c r="B267" s="2" t="s">
        <v>19</v>
      </c>
      <c r="C267" s="5" t="s">
        <v>21</v>
      </c>
      <c r="D267" s="2" t="s">
        <v>114</v>
      </c>
      <c r="E267" s="2" t="s">
        <v>115</v>
      </c>
      <c r="F267" s="5" t="s">
        <v>116</v>
      </c>
      <c r="G267" s="2" t="s">
        <v>40</v>
      </c>
      <c r="H267" s="2" t="s">
        <v>124</v>
      </c>
      <c r="I267" s="2" t="s">
        <v>125</v>
      </c>
    </row>
    <row r="268">
      <c r="A268" s="2" t="s">
        <v>565</v>
      </c>
      <c r="B268" s="2" t="s">
        <v>19</v>
      </c>
      <c r="C268" s="5" t="s">
        <v>21</v>
      </c>
      <c r="D268" s="2" t="s">
        <v>114</v>
      </c>
      <c r="E268" s="2" t="s">
        <v>115</v>
      </c>
      <c r="F268" s="5" t="s">
        <v>116</v>
      </c>
      <c r="G268" s="2" t="s">
        <v>40</v>
      </c>
      <c r="H268" s="2" t="s">
        <v>124</v>
      </c>
      <c r="I268" s="2" t="s">
        <v>125</v>
      </c>
    </row>
    <row r="269">
      <c r="A269" s="2" t="s">
        <v>566</v>
      </c>
      <c r="B269" s="2" t="s">
        <v>19</v>
      </c>
      <c r="C269" s="5" t="s">
        <v>21</v>
      </c>
      <c r="D269" s="2" t="s">
        <v>114</v>
      </c>
      <c r="E269" s="2" t="s">
        <v>115</v>
      </c>
      <c r="F269" s="5" t="s">
        <v>116</v>
      </c>
      <c r="G269" s="2" t="s">
        <v>40</v>
      </c>
      <c r="H269" s="2" t="s">
        <v>124</v>
      </c>
      <c r="I269" s="2" t="s">
        <v>125</v>
      </c>
    </row>
    <row r="270">
      <c r="A270" s="2" t="s">
        <v>567</v>
      </c>
      <c r="B270" s="2" t="s">
        <v>19</v>
      </c>
      <c r="C270" s="5" t="s">
        <v>21</v>
      </c>
      <c r="D270" s="2" t="s">
        <v>114</v>
      </c>
      <c r="E270" s="2" t="s">
        <v>115</v>
      </c>
      <c r="F270" s="5" t="s">
        <v>116</v>
      </c>
      <c r="G270" s="2" t="s">
        <v>40</v>
      </c>
      <c r="H270" s="2" t="s">
        <v>124</v>
      </c>
      <c r="I270" s="2" t="s">
        <v>125</v>
      </c>
    </row>
    <row r="271">
      <c r="A271" s="2" t="s">
        <v>570</v>
      </c>
      <c r="B271" s="2" t="s">
        <v>19</v>
      </c>
      <c r="C271" s="5" t="s">
        <v>21</v>
      </c>
      <c r="D271" s="2" t="s">
        <v>114</v>
      </c>
      <c r="E271" s="2" t="s">
        <v>115</v>
      </c>
      <c r="F271" s="5" t="s">
        <v>116</v>
      </c>
      <c r="G271" s="2" t="s">
        <v>40</v>
      </c>
      <c r="H271" s="2" t="s">
        <v>124</v>
      </c>
      <c r="I271" s="2" t="s">
        <v>125</v>
      </c>
    </row>
    <row r="272">
      <c r="A272" s="2" t="s">
        <v>571</v>
      </c>
      <c r="B272" s="2" t="s">
        <v>19</v>
      </c>
      <c r="C272" s="5" t="s">
        <v>21</v>
      </c>
      <c r="D272" s="2" t="s">
        <v>114</v>
      </c>
      <c r="E272" s="2" t="s">
        <v>115</v>
      </c>
      <c r="F272" s="5" t="s">
        <v>116</v>
      </c>
      <c r="G272" s="2" t="s">
        <v>40</v>
      </c>
      <c r="H272" s="2" t="s">
        <v>124</v>
      </c>
      <c r="I272" s="2" t="s">
        <v>125</v>
      </c>
    </row>
    <row r="273">
      <c r="A273" s="2" t="s">
        <v>572</v>
      </c>
      <c r="B273" s="2" t="s">
        <v>19</v>
      </c>
      <c r="C273" s="5" t="s">
        <v>21</v>
      </c>
      <c r="D273" s="2" t="s">
        <v>29</v>
      </c>
      <c r="E273" s="2" t="s">
        <v>147</v>
      </c>
      <c r="F273" s="5" t="s">
        <v>148</v>
      </c>
      <c r="G273" s="2" t="s">
        <v>149</v>
      </c>
      <c r="H273" s="5" t="s">
        <v>150</v>
      </c>
      <c r="I273" s="6"/>
    </row>
    <row r="274">
      <c r="A274" s="2" t="s">
        <v>573</v>
      </c>
      <c r="B274" s="2" t="s">
        <v>19</v>
      </c>
      <c r="C274" s="5" t="s">
        <v>21</v>
      </c>
      <c r="D274" s="2" t="s">
        <v>114</v>
      </c>
      <c r="E274" s="2" t="s">
        <v>115</v>
      </c>
      <c r="F274" s="5" t="s">
        <v>116</v>
      </c>
      <c r="G274" s="2" t="s">
        <v>40</v>
      </c>
      <c r="H274" s="2" t="s">
        <v>124</v>
      </c>
      <c r="I274" s="2" t="s">
        <v>125</v>
      </c>
    </row>
    <row r="275">
      <c r="A275" s="2" t="s">
        <v>574</v>
      </c>
      <c r="B275" s="2" t="s">
        <v>19</v>
      </c>
      <c r="C275" s="5" t="s">
        <v>21</v>
      </c>
      <c r="D275" s="2" t="s">
        <v>127</v>
      </c>
      <c r="E275" s="2" t="s">
        <v>147</v>
      </c>
      <c r="F275" s="5" t="s">
        <v>148</v>
      </c>
      <c r="G275" s="2" t="s">
        <v>149</v>
      </c>
      <c r="H275" s="5" t="s">
        <v>150</v>
      </c>
      <c r="I275" s="6"/>
    </row>
    <row r="276">
      <c r="A276" s="2" t="s">
        <v>575</v>
      </c>
      <c r="B276" s="2" t="s">
        <v>19</v>
      </c>
      <c r="C276" s="5" t="s">
        <v>21</v>
      </c>
      <c r="D276" s="2" t="s">
        <v>114</v>
      </c>
      <c r="E276" s="2" t="s">
        <v>115</v>
      </c>
      <c r="F276" s="5" t="s">
        <v>116</v>
      </c>
      <c r="G276" s="2" t="s">
        <v>40</v>
      </c>
      <c r="H276" s="2" t="s">
        <v>124</v>
      </c>
      <c r="I276" s="2" t="s">
        <v>125</v>
      </c>
    </row>
    <row r="277">
      <c r="A277" s="2" t="s">
        <v>576</v>
      </c>
      <c r="B277" s="2" t="s">
        <v>19</v>
      </c>
      <c r="C277" s="5" t="s">
        <v>21</v>
      </c>
      <c r="D277" s="2" t="s">
        <v>114</v>
      </c>
      <c r="E277" s="2" t="s">
        <v>115</v>
      </c>
      <c r="F277" s="5" t="s">
        <v>116</v>
      </c>
      <c r="G277" s="2" t="s">
        <v>40</v>
      </c>
      <c r="H277" s="2" t="s">
        <v>124</v>
      </c>
      <c r="I277" s="2" t="s">
        <v>125</v>
      </c>
    </row>
    <row r="278">
      <c r="A278" s="2" t="s">
        <v>578</v>
      </c>
      <c r="B278" s="2" t="s">
        <v>19</v>
      </c>
      <c r="C278" s="5" t="s">
        <v>21</v>
      </c>
      <c r="D278" s="2" t="s">
        <v>114</v>
      </c>
      <c r="E278" s="2" t="s">
        <v>115</v>
      </c>
      <c r="F278" s="5" t="s">
        <v>116</v>
      </c>
      <c r="G278" s="2" t="s">
        <v>40</v>
      </c>
      <c r="H278" s="2" t="s">
        <v>124</v>
      </c>
      <c r="I278" s="2" t="s">
        <v>125</v>
      </c>
    </row>
    <row r="279">
      <c r="A279" s="2" t="s">
        <v>580</v>
      </c>
      <c r="B279" s="2" t="s">
        <v>19</v>
      </c>
      <c r="C279" s="5" t="s">
        <v>21</v>
      </c>
      <c r="D279" s="2" t="s">
        <v>114</v>
      </c>
      <c r="E279" s="2" t="s">
        <v>115</v>
      </c>
      <c r="F279" s="5" t="s">
        <v>116</v>
      </c>
      <c r="G279" s="2" t="s">
        <v>40</v>
      </c>
      <c r="H279" s="2" t="s">
        <v>124</v>
      </c>
      <c r="I279" s="2" t="s">
        <v>125</v>
      </c>
    </row>
    <row r="280">
      <c r="A280" s="2" t="s">
        <v>581</v>
      </c>
      <c r="B280" s="2" t="s">
        <v>19</v>
      </c>
      <c r="C280" s="5" t="s">
        <v>21</v>
      </c>
      <c r="D280" s="2" t="s">
        <v>114</v>
      </c>
      <c r="E280" s="2" t="s">
        <v>115</v>
      </c>
      <c r="F280" s="5" t="s">
        <v>116</v>
      </c>
      <c r="G280" s="2" t="s">
        <v>40</v>
      </c>
      <c r="H280" s="2" t="s">
        <v>124</v>
      </c>
      <c r="I280" s="2" t="s">
        <v>125</v>
      </c>
    </row>
    <row r="281">
      <c r="A281" s="2" t="s">
        <v>582</v>
      </c>
      <c r="B281" s="2" t="s">
        <v>19</v>
      </c>
      <c r="C281" s="5" t="s">
        <v>21</v>
      </c>
      <c r="D281" s="2" t="s">
        <v>114</v>
      </c>
      <c r="E281" s="2" t="s">
        <v>115</v>
      </c>
      <c r="F281" s="5" t="s">
        <v>116</v>
      </c>
      <c r="G281" s="2" t="s">
        <v>40</v>
      </c>
      <c r="H281" s="2" t="s">
        <v>124</v>
      </c>
      <c r="I281" s="2" t="s">
        <v>125</v>
      </c>
    </row>
    <row r="282">
      <c r="A282" s="2" t="s">
        <v>583</v>
      </c>
      <c r="B282" s="2" t="s">
        <v>19</v>
      </c>
      <c r="C282" s="5" t="s">
        <v>21</v>
      </c>
      <c r="D282" s="2" t="s">
        <v>114</v>
      </c>
      <c r="E282" s="2" t="s">
        <v>115</v>
      </c>
      <c r="F282" s="5" t="s">
        <v>116</v>
      </c>
      <c r="G282" s="2" t="s">
        <v>40</v>
      </c>
      <c r="H282" s="2" t="s">
        <v>124</v>
      </c>
      <c r="I282" s="2" t="s">
        <v>125</v>
      </c>
    </row>
    <row r="283">
      <c r="A283" s="2" t="s">
        <v>584</v>
      </c>
      <c r="B283" s="2" t="s">
        <v>19</v>
      </c>
      <c r="C283" s="5" t="s">
        <v>21</v>
      </c>
      <c r="D283" s="2" t="s">
        <v>114</v>
      </c>
      <c r="E283" s="2" t="s">
        <v>115</v>
      </c>
      <c r="F283" s="5" t="s">
        <v>116</v>
      </c>
      <c r="G283" s="2" t="s">
        <v>40</v>
      </c>
      <c r="H283" s="2" t="s">
        <v>124</v>
      </c>
      <c r="I283" s="2" t="s">
        <v>125</v>
      </c>
    </row>
    <row r="284">
      <c r="A284" s="2" t="s">
        <v>585</v>
      </c>
      <c r="B284" s="2" t="s">
        <v>19</v>
      </c>
      <c r="C284" s="5" t="s">
        <v>21</v>
      </c>
      <c r="D284" s="2" t="s">
        <v>114</v>
      </c>
      <c r="E284" s="2" t="s">
        <v>115</v>
      </c>
      <c r="F284" s="5" t="s">
        <v>116</v>
      </c>
      <c r="G284" s="2" t="s">
        <v>40</v>
      </c>
      <c r="H284" s="2" t="s">
        <v>124</v>
      </c>
      <c r="I284" s="2" t="s">
        <v>125</v>
      </c>
    </row>
    <row r="285">
      <c r="A285" s="2" t="s">
        <v>586</v>
      </c>
      <c r="B285" s="2" t="s">
        <v>19</v>
      </c>
      <c r="C285" s="5" t="s">
        <v>21</v>
      </c>
      <c r="D285" s="2" t="s">
        <v>114</v>
      </c>
      <c r="E285" s="2" t="s">
        <v>115</v>
      </c>
      <c r="F285" s="5" t="s">
        <v>116</v>
      </c>
      <c r="G285" s="2" t="s">
        <v>40</v>
      </c>
      <c r="H285" s="2" t="s">
        <v>124</v>
      </c>
      <c r="I285" s="2" t="s">
        <v>125</v>
      </c>
    </row>
    <row r="286">
      <c r="A286" s="2" t="s">
        <v>588</v>
      </c>
      <c r="B286" s="2" t="s">
        <v>19</v>
      </c>
      <c r="C286" s="5" t="s">
        <v>21</v>
      </c>
      <c r="D286" s="2" t="s">
        <v>114</v>
      </c>
      <c r="E286" s="2" t="s">
        <v>115</v>
      </c>
      <c r="F286" s="5" t="s">
        <v>116</v>
      </c>
      <c r="G286" s="2" t="s">
        <v>40</v>
      </c>
      <c r="H286" s="2" t="s">
        <v>124</v>
      </c>
      <c r="I286" s="2" t="s">
        <v>125</v>
      </c>
    </row>
    <row r="287">
      <c r="A287" s="2" t="s">
        <v>591</v>
      </c>
      <c r="B287" s="2" t="s">
        <v>19</v>
      </c>
      <c r="C287" s="5" t="s">
        <v>21</v>
      </c>
      <c r="D287" s="2" t="s">
        <v>114</v>
      </c>
      <c r="E287" s="2" t="s">
        <v>115</v>
      </c>
      <c r="F287" s="5" t="s">
        <v>116</v>
      </c>
      <c r="G287" s="2" t="s">
        <v>40</v>
      </c>
      <c r="H287" s="2" t="s">
        <v>124</v>
      </c>
      <c r="I287" s="2" t="s">
        <v>125</v>
      </c>
    </row>
    <row r="288">
      <c r="A288" s="2" t="s">
        <v>592</v>
      </c>
      <c r="B288" s="2" t="s">
        <v>19</v>
      </c>
      <c r="C288" s="5" t="s">
        <v>21</v>
      </c>
      <c r="D288" s="2" t="s">
        <v>114</v>
      </c>
      <c r="E288" s="2" t="s">
        <v>115</v>
      </c>
      <c r="F288" s="5" t="s">
        <v>116</v>
      </c>
      <c r="G288" s="2" t="s">
        <v>40</v>
      </c>
      <c r="H288" s="2" t="s">
        <v>124</v>
      </c>
      <c r="I288" s="2" t="s">
        <v>125</v>
      </c>
    </row>
    <row r="289">
      <c r="A289" s="2" t="s">
        <v>593</v>
      </c>
      <c r="B289" s="2" t="s">
        <v>19</v>
      </c>
      <c r="C289" s="5" t="s">
        <v>21</v>
      </c>
      <c r="D289" s="2" t="s">
        <v>114</v>
      </c>
      <c r="E289" s="2" t="s">
        <v>115</v>
      </c>
      <c r="F289" s="5" t="s">
        <v>116</v>
      </c>
      <c r="G289" s="2" t="s">
        <v>40</v>
      </c>
      <c r="H289" s="2" t="s">
        <v>124</v>
      </c>
      <c r="I289" s="2" t="s">
        <v>125</v>
      </c>
    </row>
    <row r="290">
      <c r="A290" s="2" t="s">
        <v>594</v>
      </c>
      <c r="B290" s="2" t="s">
        <v>19</v>
      </c>
      <c r="C290" s="5" t="s">
        <v>21</v>
      </c>
      <c r="D290" s="2" t="s">
        <v>114</v>
      </c>
      <c r="E290" s="2" t="s">
        <v>115</v>
      </c>
      <c r="F290" s="5" t="s">
        <v>116</v>
      </c>
      <c r="G290" s="2" t="s">
        <v>40</v>
      </c>
      <c r="H290" s="2" t="s">
        <v>124</v>
      </c>
      <c r="I290" s="2" t="s">
        <v>125</v>
      </c>
    </row>
    <row r="291">
      <c r="A291" s="2" t="s">
        <v>595</v>
      </c>
      <c r="B291" s="2" t="s">
        <v>19</v>
      </c>
      <c r="C291" s="5" t="s">
        <v>21</v>
      </c>
      <c r="D291" s="2" t="s">
        <v>114</v>
      </c>
      <c r="E291" s="2" t="s">
        <v>115</v>
      </c>
      <c r="F291" s="5" t="s">
        <v>116</v>
      </c>
      <c r="G291" s="2" t="s">
        <v>40</v>
      </c>
      <c r="H291" s="2" t="s">
        <v>124</v>
      </c>
      <c r="I291" s="2" t="s">
        <v>125</v>
      </c>
    </row>
    <row r="292">
      <c r="A292" s="2" t="s">
        <v>596</v>
      </c>
      <c r="B292" s="2" t="s">
        <v>19</v>
      </c>
      <c r="C292" s="5" t="s">
        <v>21</v>
      </c>
      <c r="D292" s="2" t="s">
        <v>114</v>
      </c>
      <c r="E292" s="2" t="s">
        <v>115</v>
      </c>
      <c r="F292" s="5" t="s">
        <v>116</v>
      </c>
      <c r="G292" s="2" t="s">
        <v>40</v>
      </c>
      <c r="H292" s="2" t="s">
        <v>124</v>
      </c>
      <c r="I292" s="2" t="s">
        <v>125</v>
      </c>
    </row>
    <row r="293">
      <c r="A293" s="2" t="s">
        <v>597</v>
      </c>
      <c r="B293" s="2" t="s">
        <v>19</v>
      </c>
      <c r="C293" s="5" t="s">
        <v>21</v>
      </c>
      <c r="D293" s="2" t="s">
        <v>114</v>
      </c>
      <c r="E293" s="2" t="s">
        <v>115</v>
      </c>
      <c r="F293" s="5" t="s">
        <v>116</v>
      </c>
      <c r="G293" s="2" t="s">
        <v>40</v>
      </c>
      <c r="H293" s="2" t="s">
        <v>124</v>
      </c>
      <c r="I293" s="2" t="s">
        <v>125</v>
      </c>
    </row>
    <row r="294">
      <c r="A294" s="2" t="s">
        <v>601</v>
      </c>
      <c r="B294" s="2" t="s">
        <v>19</v>
      </c>
      <c r="C294" s="5" t="s">
        <v>21</v>
      </c>
      <c r="D294" s="2" t="s">
        <v>114</v>
      </c>
      <c r="E294" s="2" t="s">
        <v>115</v>
      </c>
      <c r="F294" s="5" t="s">
        <v>116</v>
      </c>
      <c r="G294" s="2" t="s">
        <v>40</v>
      </c>
      <c r="H294" s="2" t="s">
        <v>124</v>
      </c>
      <c r="I294" s="2" t="s">
        <v>125</v>
      </c>
    </row>
    <row r="295">
      <c r="A295" s="2" t="s">
        <v>602</v>
      </c>
      <c r="B295" s="2" t="s">
        <v>19</v>
      </c>
      <c r="C295" s="5" t="s">
        <v>21</v>
      </c>
      <c r="D295" s="2" t="s">
        <v>114</v>
      </c>
      <c r="E295" s="2" t="s">
        <v>115</v>
      </c>
      <c r="F295" s="5" t="s">
        <v>116</v>
      </c>
      <c r="G295" s="2" t="s">
        <v>40</v>
      </c>
      <c r="H295" s="2" t="s">
        <v>124</v>
      </c>
      <c r="I295" s="2" t="s">
        <v>125</v>
      </c>
    </row>
    <row r="296">
      <c r="A296" s="2" t="s">
        <v>603</v>
      </c>
      <c r="B296" s="2" t="s">
        <v>19</v>
      </c>
      <c r="C296" s="5" t="s">
        <v>21</v>
      </c>
      <c r="D296" s="2" t="s">
        <v>114</v>
      </c>
      <c r="E296" s="2" t="s">
        <v>115</v>
      </c>
      <c r="F296" s="5" t="s">
        <v>116</v>
      </c>
      <c r="G296" s="2" t="s">
        <v>40</v>
      </c>
      <c r="H296" s="2" t="s">
        <v>124</v>
      </c>
      <c r="I296" s="2" t="s">
        <v>125</v>
      </c>
    </row>
    <row r="297">
      <c r="A297" s="2" t="s">
        <v>604</v>
      </c>
      <c r="B297" s="2" t="s">
        <v>19</v>
      </c>
      <c r="C297" s="5" t="s">
        <v>21</v>
      </c>
      <c r="D297" s="2" t="s">
        <v>114</v>
      </c>
      <c r="E297" s="2" t="s">
        <v>115</v>
      </c>
      <c r="F297" s="5" t="s">
        <v>116</v>
      </c>
      <c r="G297" s="2" t="s">
        <v>40</v>
      </c>
      <c r="H297" s="2" t="s">
        <v>124</v>
      </c>
      <c r="I297" s="2" t="s">
        <v>125</v>
      </c>
    </row>
    <row r="298">
      <c r="A298" s="2" t="s">
        <v>605</v>
      </c>
      <c r="B298" s="2" t="s">
        <v>19</v>
      </c>
      <c r="C298" s="5" t="s">
        <v>21</v>
      </c>
      <c r="D298" s="2" t="s">
        <v>114</v>
      </c>
      <c r="E298" s="2" t="s">
        <v>115</v>
      </c>
      <c r="F298" s="5" t="s">
        <v>116</v>
      </c>
      <c r="G298" s="2" t="s">
        <v>40</v>
      </c>
      <c r="H298" s="2" t="s">
        <v>124</v>
      </c>
      <c r="I298" s="2" t="s">
        <v>125</v>
      </c>
    </row>
    <row r="299">
      <c r="A299" s="2" t="s">
        <v>606</v>
      </c>
      <c r="B299" s="2" t="s">
        <v>19</v>
      </c>
      <c r="C299" s="5" t="s">
        <v>21</v>
      </c>
      <c r="D299" s="2" t="s">
        <v>114</v>
      </c>
      <c r="E299" s="2" t="s">
        <v>115</v>
      </c>
      <c r="F299" s="5" t="s">
        <v>116</v>
      </c>
      <c r="G299" s="2" t="s">
        <v>40</v>
      </c>
      <c r="H299" s="2" t="s">
        <v>124</v>
      </c>
      <c r="I299" s="2" t="s">
        <v>125</v>
      </c>
    </row>
    <row r="300">
      <c r="A300" s="2" t="s">
        <v>607</v>
      </c>
      <c r="B300" s="2" t="s">
        <v>19</v>
      </c>
      <c r="C300" s="5" t="s">
        <v>21</v>
      </c>
      <c r="D300" s="2" t="s">
        <v>114</v>
      </c>
      <c r="E300" s="2" t="s">
        <v>115</v>
      </c>
      <c r="F300" s="5" t="s">
        <v>116</v>
      </c>
      <c r="G300" s="2" t="s">
        <v>40</v>
      </c>
      <c r="H300" s="2" t="s">
        <v>124</v>
      </c>
      <c r="I300" s="2" t="s">
        <v>125</v>
      </c>
    </row>
    <row r="301">
      <c r="A301" s="2" t="s">
        <v>608</v>
      </c>
      <c r="B301" s="2" t="s">
        <v>19</v>
      </c>
      <c r="C301" s="5" t="s">
        <v>21</v>
      </c>
      <c r="D301" s="2" t="s">
        <v>127</v>
      </c>
      <c r="E301" s="2" t="s">
        <v>99</v>
      </c>
      <c r="F301" s="5" t="s">
        <v>100</v>
      </c>
      <c r="G301" s="2" t="s">
        <v>40</v>
      </c>
      <c r="H301" s="2" t="s">
        <v>102</v>
      </c>
      <c r="I301" s="6"/>
    </row>
    <row r="302">
      <c r="A302" s="2" t="s">
        <v>610</v>
      </c>
      <c r="B302" s="2" t="s">
        <v>19</v>
      </c>
      <c r="C302" s="5" t="s">
        <v>21</v>
      </c>
      <c r="D302" s="2" t="s">
        <v>114</v>
      </c>
      <c r="E302" s="2" t="s">
        <v>115</v>
      </c>
      <c r="F302" s="5" t="s">
        <v>116</v>
      </c>
      <c r="G302" s="2" t="s">
        <v>40</v>
      </c>
      <c r="H302" s="2" t="s">
        <v>124</v>
      </c>
      <c r="I302" s="2" t="s">
        <v>125</v>
      </c>
    </row>
    <row r="303">
      <c r="A303" s="2" t="s">
        <v>611</v>
      </c>
      <c r="B303" s="2" t="s">
        <v>19</v>
      </c>
      <c r="C303" s="5" t="s">
        <v>21</v>
      </c>
      <c r="D303" s="2" t="s">
        <v>114</v>
      </c>
      <c r="E303" s="2" t="s">
        <v>115</v>
      </c>
      <c r="F303" s="5" t="s">
        <v>116</v>
      </c>
      <c r="G303" s="2" t="s">
        <v>40</v>
      </c>
      <c r="H303" s="2" t="s">
        <v>124</v>
      </c>
      <c r="I303" s="2" t="s">
        <v>125</v>
      </c>
    </row>
    <row r="304">
      <c r="A304" s="2" t="s">
        <v>612</v>
      </c>
      <c r="B304" s="2" t="s">
        <v>19</v>
      </c>
      <c r="C304" s="5" t="s">
        <v>21</v>
      </c>
      <c r="D304" s="2" t="s">
        <v>114</v>
      </c>
      <c r="E304" s="2" t="s">
        <v>115</v>
      </c>
      <c r="F304" s="5" t="s">
        <v>116</v>
      </c>
      <c r="G304" s="2" t="s">
        <v>40</v>
      </c>
      <c r="H304" s="2" t="s">
        <v>124</v>
      </c>
      <c r="I304" s="2" t="s">
        <v>125</v>
      </c>
    </row>
    <row r="305">
      <c r="A305" s="2" t="s">
        <v>613</v>
      </c>
      <c r="B305" s="2" t="s">
        <v>19</v>
      </c>
      <c r="C305" s="5" t="s">
        <v>21</v>
      </c>
      <c r="D305" s="2" t="s">
        <v>114</v>
      </c>
      <c r="E305" s="2" t="s">
        <v>115</v>
      </c>
      <c r="F305" s="5" t="s">
        <v>116</v>
      </c>
      <c r="G305" s="2" t="s">
        <v>40</v>
      </c>
      <c r="H305" s="2" t="s">
        <v>124</v>
      </c>
      <c r="I305" s="2" t="s">
        <v>125</v>
      </c>
    </row>
    <row r="306">
      <c r="A306" s="2" t="s">
        <v>614</v>
      </c>
      <c r="B306" s="2" t="s">
        <v>19</v>
      </c>
      <c r="C306" s="5" t="s">
        <v>21</v>
      </c>
      <c r="D306" s="2" t="s">
        <v>114</v>
      </c>
      <c r="E306" s="2" t="s">
        <v>115</v>
      </c>
      <c r="F306" s="5" t="s">
        <v>116</v>
      </c>
      <c r="G306" s="2" t="s">
        <v>40</v>
      </c>
      <c r="H306" s="2" t="s">
        <v>124</v>
      </c>
      <c r="I306" s="2" t="s">
        <v>125</v>
      </c>
    </row>
    <row r="307">
      <c r="A307" s="2" t="s">
        <v>615</v>
      </c>
      <c r="B307" s="2" t="s">
        <v>19</v>
      </c>
      <c r="C307" s="5" t="s">
        <v>21</v>
      </c>
      <c r="D307" s="2" t="s">
        <v>114</v>
      </c>
      <c r="E307" s="2" t="s">
        <v>115</v>
      </c>
      <c r="F307" s="5" t="s">
        <v>116</v>
      </c>
      <c r="G307" s="2" t="s">
        <v>40</v>
      </c>
      <c r="H307" s="2" t="s">
        <v>124</v>
      </c>
      <c r="I307" s="2" t="s">
        <v>125</v>
      </c>
    </row>
    <row r="308">
      <c r="A308" s="2" t="s">
        <v>616</v>
      </c>
      <c r="B308" s="2" t="s">
        <v>19</v>
      </c>
      <c r="C308" s="5" t="s">
        <v>21</v>
      </c>
      <c r="D308" s="2" t="s">
        <v>114</v>
      </c>
      <c r="E308" s="2" t="s">
        <v>115</v>
      </c>
      <c r="F308" s="5" t="s">
        <v>116</v>
      </c>
      <c r="G308" s="2" t="s">
        <v>40</v>
      </c>
      <c r="H308" s="2" t="s">
        <v>124</v>
      </c>
      <c r="I308" s="2" t="s">
        <v>125</v>
      </c>
    </row>
    <row r="309">
      <c r="A309" s="2" t="s">
        <v>618</v>
      </c>
      <c r="B309" s="2" t="s">
        <v>19</v>
      </c>
      <c r="C309" s="5" t="s">
        <v>21</v>
      </c>
      <c r="D309" s="2" t="s">
        <v>29</v>
      </c>
      <c r="E309" s="2" t="s">
        <v>147</v>
      </c>
      <c r="F309" s="5" t="s">
        <v>148</v>
      </c>
      <c r="G309" s="2" t="s">
        <v>149</v>
      </c>
      <c r="H309" s="5" t="s">
        <v>150</v>
      </c>
      <c r="I309" s="6"/>
    </row>
    <row r="310">
      <c r="A310" s="2" t="s">
        <v>618</v>
      </c>
      <c r="B310" s="2" t="s">
        <v>19</v>
      </c>
      <c r="C310" s="5" t="s">
        <v>21</v>
      </c>
      <c r="D310" s="2" t="s">
        <v>29</v>
      </c>
      <c r="E310" s="2" t="s">
        <v>147</v>
      </c>
      <c r="F310" s="5" t="s">
        <v>148</v>
      </c>
      <c r="G310" s="2" t="s">
        <v>149</v>
      </c>
      <c r="H310" s="5" t="s">
        <v>150</v>
      </c>
      <c r="I310" s="6"/>
    </row>
    <row r="311">
      <c r="A311" s="2" t="s">
        <v>618</v>
      </c>
      <c r="B311" s="2" t="s">
        <v>19</v>
      </c>
      <c r="C311" s="5" t="s">
        <v>21</v>
      </c>
      <c r="D311" s="2" t="s">
        <v>29</v>
      </c>
      <c r="E311" s="2" t="s">
        <v>147</v>
      </c>
      <c r="F311" s="5" t="s">
        <v>148</v>
      </c>
      <c r="G311" s="2" t="s">
        <v>149</v>
      </c>
      <c r="H311" s="5" t="s">
        <v>150</v>
      </c>
      <c r="I311" s="6"/>
    </row>
    <row r="312">
      <c r="A312" s="2" t="s">
        <v>619</v>
      </c>
      <c r="B312" s="2" t="s">
        <v>19</v>
      </c>
      <c r="C312" s="5" t="s">
        <v>21</v>
      </c>
      <c r="D312" s="2" t="s">
        <v>114</v>
      </c>
      <c r="E312" s="2" t="s">
        <v>115</v>
      </c>
      <c r="F312" s="5" t="s">
        <v>116</v>
      </c>
      <c r="G312" s="2" t="s">
        <v>40</v>
      </c>
      <c r="H312" s="2" t="s">
        <v>124</v>
      </c>
      <c r="I312" s="2" t="s">
        <v>125</v>
      </c>
    </row>
    <row r="313">
      <c r="A313" s="2" t="s">
        <v>620</v>
      </c>
      <c r="B313" s="2" t="s">
        <v>19</v>
      </c>
      <c r="C313" s="5" t="s">
        <v>21</v>
      </c>
      <c r="D313" s="2" t="s">
        <v>114</v>
      </c>
      <c r="E313" s="2" t="s">
        <v>115</v>
      </c>
      <c r="F313" s="5" t="s">
        <v>116</v>
      </c>
      <c r="G313" s="2" t="s">
        <v>40</v>
      </c>
      <c r="H313" s="2" t="s">
        <v>124</v>
      </c>
      <c r="I313" s="2" t="s">
        <v>125</v>
      </c>
    </row>
    <row r="314">
      <c r="A314" s="2" t="s">
        <v>621</v>
      </c>
      <c r="B314" s="2" t="s">
        <v>19</v>
      </c>
      <c r="C314" s="5" t="s">
        <v>21</v>
      </c>
      <c r="D314" s="2" t="s">
        <v>114</v>
      </c>
      <c r="E314" s="2" t="s">
        <v>115</v>
      </c>
      <c r="F314" s="5" t="s">
        <v>116</v>
      </c>
      <c r="G314" s="2" t="s">
        <v>40</v>
      </c>
      <c r="H314" s="2" t="s">
        <v>124</v>
      </c>
      <c r="I314" s="2" t="s">
        <v>125</v>
      </c>
    </row>
    <row r="315">
      <c r="A315" s="2" t="s">
        <v>622</v>
      </c>
      <c r="B315" s="2" t="s">
        <v>19</v>
      </c>
      <c r="C315" s="5" t="s">
        <v>21</v>
      </c>
      <c r="D315" s="2" t="s">
        <v>114</v>
      </c>
      <c r="E315" s="2" t="s">
        <v>115</v>
      </c>
      <c r="F315" s="5" t="s">
        <v>116</v>
      </c>
      <c r="G315" s="2" t="s">
        <v>40</v>
      </c>
      <c r="H315" s="2" t="s">
        <v>124</v>
      </c>
      <c r="I315" s="2" t="s">
        <v>125</v>
      </c>
    </row>
    <row r="316">
      <c r="A316" s="2" t="s">
        <v>624</v>
      </c>
      <c r="B316" s="2" t="s">
        <v>19</v>
      </c>
      <c r="C316" s="5" t="s">
        <v>21</v>
      </c>
      <c r="D316" s="2" t="s">
        <v>114</v>
      </c>
      <c r="E316" s="2" t="s">
        <v>115</v>
      </c>
      <c r="F316" s="5" t="s">
        <v>116</v>
      </c>
      <c r="G316" s="2" t="s">
        <v>40</v>
      </c>
      <c r="H316" s="2" t="s">
        <v>124</v>
      </c>
      <c r="I316" s="2" t="s">
        <v>125</v>
      </c>
    </row>
    <row r="317">
      <c r="A317" s="2" t="s">
        <v>625</v>
      </c>
      <c r="B317" s="2" t="s">
        <v>19</v>
      </c>
      <c r="C317" s="5" t="s">
        <v>21</v>
      </c>
      <c r="D317" s="2" t="s">
        <v>114</v>
      </c>
      <c r="E317" s="2" t="s">
        <v>115</v>
      </c>
      <c r="F317" s="5" t="s">
        <v>116</v>
      </c>
      <c r="G317" s="2" t="s">
        <v>40</v>
      </c>
      <c r="H317" s="2" t="s">
        <v>124</v>
      </c>
      <c r="I317" s="2" t="s">
        <v>125</v>
      </c>
    </row>
    <row r="318">
      <c r="A318" s="2" t="s">
        <v>626</v>
      </c>
      <c r="B318" s="2" t="s">
        <v>19</v>
      </c>
      <c r="C318" s="5" t="s">
        <v>21</v>
      </c>
      <c r="D318" s="2" t="s">
        <v>114</v>
      </c>
      <c r="E318" s="2" t="s">
        <v>115</v>
      </c>
      <c r="F318" s="5" t="s">
        <v>116</v>
      </c>
      <c r="G318" s="2" t="s">
        <v>40</v>
      </c>
      <c r="H318" s="2" t="s">
        <v>124</v>
      </c>
      <c r="I318" s="2" t="s">
        <v>125</v>
      </c>
    </row>
    <row r="319">
      <c r="A319" s="2" t="s">
        <v>627</v>
      </c>
      <c r="B319" s="2" t="s">
        <v>19</v>
      </c>
      <c r="C319" s="5" t="s">
        <v>21</v>
      </c>
      <c r="D319" s="2" t="s">
        <v>114</v>
      </c>
      <c r="E319" s="2" t="s">
        <v>115</v>
      </c>
      <c r="F319" s="5" t="s">
        <v>116</v>
      </c>
      <c r="G319" s="2" t="s">
        <v>40</v>
      </c>
      <c r="H319" s="2" t="s">
        <v>124</v>
      </c>
      <c r="I319" s="2" t="s">
        <v>125</v>
      </c>
    </row>
    <row r="320">
      <c r="A320" s="2" t="s">
        <v>628</v>
      </c>
      <c r="B320" s="2" t="s">
        <v>19</v>
      </c>
      <c r="C320" s="5" t="s">
        <v>21</v>
      </c>
      <c r="D320" s="2" t="s">
        <v>114</v>
      </c>
      <c r="E320" s="2" t="s">
        <v>115</v>
      </c>
      <c r="F320" s="5" t="s">
        <v>116</v>
      </c>
      <c r="G320" s="2" t="s">
        <v>40</v>
      </c>
      <c r="H320" s="2" t="s">
        <v>124</v>
      </c>
      <c r="I320" s="2" t="s">
        <v>125</v>
      </c>
    </row>
    <row r="321">
      <c r="A321" s="2" t="s">
        <v>629</v>
      </c>
      <c r="B321" s="2" t="s">
        <v>19</v>
      </c>
      <c r="C321" s="5" t="s">
        <v>21</v>
      </c>
      <c r="D321" s="2" t="s">
        <v>114</v>
      </c>
      <c r="E321" s="2" t="s">
        <v>115</v>
      </c>
      <c r="F321" s="5" t="s">
        <v>116</v>
      </c>
      <c r="G321" s="2" t="s">
        <v>40</v>
      </c>
      <c r="H321" s="2" t="s">
        <v>124</v>
      </c>
      <c r="I321" s="2" t="s">
        <v>125</v>
      </c>
    </row>
    <row r="322">
      <c r="A322" s="2" t="s">
        <v>630</v>
      </c>
      <c r="B322" s="2" t="s">
        <v>19</v>
      </c>
      <c r="C322" s="5" t="s">
        <v>21</v>
      </c>
      <c r="D322" s="2" t="s">
        <v>114</v>
      </c>
      <c r="E322" s="2" t="s">
        <v>115</v>
      </c>
      <c r="F322" s="5" t="s">
        <v>116</v>
      </c>
      <c r="G322" s="2" t="s">
        <v>40</v>
      </c>
      <c r="H322" s="2" t="s">
        <v>124</v>
      </c>
      <c r="I322" s="2" t="s">
        <v>125</v>
      </c>
    </row>
    <row r="323">
      <c r="A323" s="2" t="s">
        <v>632</v>
      </c>
      <c r="B323" s="2" t="s">
        <v>19</v>
      </c>
      <c r="C323" s="5" t="s">
        <v>21</v>
      </c>
      <c r="D323" s="2" t="s">
        <v>114</v>
      </c>
      <c r="E323" s="2" t="s">
        <v>115</v>
      </c>
      <c r="F323" s="5" t="s">
        <v>116</v>
      </c>
      <c r="G323" s="2" t="s">
        <v>40</v>
      </c>
      <c r="H323" s="2" t="s">
        <v>124</v>
      </c>
      <c r="I323" s="2" t="s">
        <v>125</v>
      </c>
    </row>
    <row r="324">
      <c r="A324" s="2" t="s">
        <v>635</v>
      </c>
      <c r="B324" s="2" t="s">
        <v>19</v>
      </c>
      <c r="C324" s="5" t="s">
        <v>21</v>
      </c>
      <c r="D324" s="2" t="s">
        <v>114</v>
      </c>
      <c r="E324" s="2" t="s">
        <v>115</v>
      </c>
      <c r="F324" s="5" t="s">
        <v>116</v>
      </c>
      <c r="G324" s="2" t="s">
        <v>40</v>
      </c>
      <c r="H324" s="2" t="s">
        <v>124</v>
      </c>
      <c r="I324" s="2" t="s">
        <v>125</v>
      </c>
    </row>
    <row r="325">
      <c r="A325" s="2" t="s">
        <v>636</v>
      </c>
      <c r="B325" s="2" t="s">
        <v>19</v>
      </c>
      <c r="C325" s="5" t="s">
        <v>21</v>
      </c>
      <c r="D325" s="2" t="s">
        <v>114</v>
      </c>
      <c r="E325" s="2" t="s">
        <v>115</v>
      </c>
      <c r="F325" s="5" t="s">
        <v>116</v>
      </c>
      <c r="G325" s="2" t="s">
        <v>40</v>
      </c>
      <c r="H325" s="2" t="s">
        <v>124</v>
      </c>
      <c r="I325" s="2" t="s">
        <v>125</v>
      </c>
    </row>
    <row r="326">
      <c r="A326" s="2" t="s">
        <v>637</v>
      </c>
      <c r="B326" s="2" t="s">
        <v>19</v>
      </c>
      <c r="C326" s="5" t="s">
        <v>21</v>
      </c>
      <c r="D326" s="2" t="s">
        <v>114</v>
      </c>
      <c r="E326" s="2" t="s">
        <v>115</v>
      </c>
      <c r="F326" s="5" t="s">
        <v>116</v>
      </c>
      <c r="G326" s="2" t="s">
        <v>40</v>
      </c>
      <c r="H326" s="2" t="s">
        <v>124</v>
      </c>
      <c r="I326" s="2" t="s">
        <v>125</v>
      </c>
    </row>
    <row r="327">
      <c r="A327" s="2" t="s">
        <v>638</v>
      </c>
      <c r="B327" s="2" t="s">
        <v>19</v>
      </c>
      <c r="C327" s="5" t="s">
        <v>21</v>
      </c>
      <c r="D327" s="2" t="s">
        <v>114</v>
      </c>
      <c r="E327" s="2" t="s">
        <v>115</v>
      </c>
      <c r="F327" s="5" t="s">
        <v>116</v>
      </c>
      <c r="G327" s="2" t="s">
        <v>40</v>
      </c>
      <c r="H327" s="2" t="s">
        <v>124</v>
      </c>
      <c r="I327" s="2" t="s">
        <v>125</v>
      </c>
    </row>
    <row r="328">
      <c r="A328" s="2" t="s">
        <v>639</v>
      </c>
      <c r="B328" s="2" t="s">
        <v>19</v>
      </c>
      <c r="C328" s="5" t="s">
        <v>21</v>
      </c>
      <c r="D328" s="2" t="s">
        <v>114</v>
      </c>
      <c r="E328" s="2" t="s">
        <v>115</v>
      </c>
      <c r="F328" s="5" t="s">
        <v>116</v>
      </c>
      <c r="G328" s="2" t="s">
        <v>40</v>
      </c>
      <c r="H328" s="2" t="s">
        <v>124</v>
      </c>
      <c r="I328" s="2" t="s">
        <v>125</v>
      </c>
    </row>
    <row r="329">
      <c r="A329" s="2" t="s">
        <v>640</v>
      </c>
      <c r="B329" s="2" t="s">
        <v>19</v>
      </c>
      <c r="C329" s="5" t="s">
        <v>21</v>
      </c>
      <c r="D329" s="2" t="s">
        <v>114</v>
      </c>
      <c r="E329" s="2" t="s">
        <v>115</v>
      </c>
      <c r="F329" s="5" t="s">
        <v>116</v>
      </c>
      <c r="G329" s="2" t="s">
        <v>40</v>
      </c>
      <c r="H329" s="2" t="s">
        <v>124</v>
      </c>
      <c r="I329" s="2" t="s">
        <v>125</v>
      </c>
    </row>
    <row r="330">
      <c r="A330" s="2" t="s">
        <v>641</v>
      </c>
      <c r="B330" s="2" t="s">
        <v>19</v>
      </c>
      <c r="C330" s="5" t="s">
        <v>21</v>
      </c>
      <c r="D330" s="2" t="s">
        <v>114</v>
      </c>
      <c r="E330" s="2" t="s">
        <v>115</v>
      </c>
      <c r="F330" s="5" t="s">
        <v>116</v>
      </c>
      <c r="G330" s="2" t="s">
        <v>40</v>
      </c>
      <c r="H330" s="2" t="s">
        <v>124</v>
      </c>
      <c r="I330" s="2" t="s">
        <v>125</v>
      </c>
    </row>
    <row r="331">
      <c r="A331" s="2" t="s">
        <v>644</v>
      </c>
      <c r="B331" s="2" t="s">
        <v>19</v>
      </c>
      <c r="C331" s="5" t="s">
        <v>21</v>
      </c>
      <c r="D331" s="2" t="s">
        <v>114</v>
      </c>
      <c r="E331" s="2" t="s">
        <v>115</v>
      </c>
      <c r="F331" s="5" t="s">
        <v>116</v>
      </c>
      <c r="G331" s="2" t="s">
        <v>40</v>
      </c>
      <c r="H331" s="2" t="s">
        <v>124</v>
      </c>
      <c r="I331" s="2" t="s">
        <v>125</v>
      </c>
    </row>
    <row r="332">
      <c r="A332" s="2" t="s">
        <v>645</v>
      </c>
      <c r="B332" s="2" t="s">
        <v>19</v>
      </c>
      <c r="C332" s="5" t="s">
        <v>21</v>
      </c>
      <c r="D332" s="2" t="s">
        <v>114</v>
      </c>
      <c r="E332" s="2" t="s">
        <v>115</v>
      </c>
      <c r="F332" s="5" t="s">
        <v>116</v>
      </c>
      <c r="G332" s="2" t="s">
        <v>40</v>
      </c>
      <c r="H332" s="2" t="s">
        <v>124</v>
      </c>
      <c r="I332" s="2" t="s">
        <v>125</v>
      </c>
    </row>
    <row r="333">
      <c r="A333" s="2" t="s">
        <v>646</v>
      </c>
      <c r="B333" s="2" t="s">
        <v>19</v>
      </c>
      <c r="C333" s="5" t="s">
        <v>21</v>
      </c>
      <c r="D333" s="2" t="s">
        <v>114</v>
      </c>
      <c r="E333" s="2" t="s">
        <v>115</v>
      </c>
      <c r="F333" s="5" t="s">
        <v>116</v>
      </c>
      <c r="G333" s="2" t="s">
        <v>40</v>
      </c>
      <c r="H333" s="2" t="s">
        <v>124</v>
      </c>
      <c r="I333" s="2" t="s">
        <v>125</v>
      </c>
    </row>
    <row r="334">
      <c r="A334" s="2" t="s">
        <v>647</v>
      </c>
      <c r="B334" s="2" t="s">
        <v>19</v>
      </c>
      <c r="C334" s="5" t="s">
        <v>21</v>
      </c>
      <c r="D334" s="2" t="s">
        <v>114</v>
      </c>
      <c r="E334" s="2" t="s">
        <v>115</v>
      </c>
      <c r="F334" s="5" t="s">
        <v>116</v>
      </c>
      <c r="G334" s="2" t="s">
        <v>40</v>
      </c>
      <c r="H334" s="2" t="s">
        <v>124</v>
      </c>
      <c r="I334" s="2" t="s">
        <v>125</v>
      </c>
    </row>
    <row r="335">
      <c r="A335" s="2" t="s">
        <v>648</v>
      </c>
      <c r="B335" s="2" t="s">
        <v>19</v>
      </c>
      <c r="C335" s="5" t="s">
        <v>21</v>
      </c>
      <c r="D335" s="2" t="s">
        <v>114</v>
      </c>
      <c r="E335" s="2" t="s">
        <v>115</v>
      </c>
      <c r="F335" s="5" t="s">
        <v>116</v>
      </c>
      <c r="G335" s="2" t="s">
        <v>40</v>
      </c>
      <c r="H335" s="2" t="s">
        <v>124</v>
      </c>
      <c r="I335" s="2" t="s">
        <v>125</v>
      </c>
    </row>
    <row r="336">
      <c r="A336" s="2" t="s">
        <v>649</v>
      </c>
      <c r="B336" s="2" t="s">
        <v>19</v>
      </c>
      <c r="C336" s="5" t="s">
        <v>21</v>
      </c>
      <c r="D336" s="2" t="s">
        <v>114</v>
      </c>
      <c r="E336" s="2" t="s">
        <v>115</v>
      </c>
      <c r="F336" s="5" t="s">
        <v>116</v>
      </c>
      <c r="G336" s="2" t="s">
        <v>40</v>
      </c>
      <c r="H336" s="2" t="s">
        <v>124</v>
      </c>
      <c r="I336" s="2" t="s">
        <v>125</v>
      </c>
    </row>
    <row r="337">
      <c r="A337" s="2" t="s">
        <v>650</v>
      </c>
      <c r="B337" s="2" t="s">
        <v>19</v>
      </c>
      <c r="C337" s="5" t="s">
        <v>21</v>
      </c>
      <c r="D337" s="2" t="s">
        <v>114</v>
      </c>
      <c r="E337" s="2" t="s">
        <v>115</v>
      </c>
      <c r="F337" s="5" t="s">
        <v>116</v>
      </c>
      <c r="G337" s="2" t="s">
        <v>40</v>
      </c>
      <c r="H337" s="2" t="s">
        <v>124</v>
      </c>
      <c r="I337" s="2" t="s">
        <v>125</v>
      </c>
    </row>
    <row r="338">
      <c r="A338" s="2" t="s">
        <v>654</v>
      </c>
      <c r="B338" s="2" t="s">
        <v>19</v>
      </c>
      <c r="C338" s="5" t="s">
        <v>21</v>
      </c>
      <c r="D338" s="2" t="s">
        <v>114</v>
      </c>
      <c r="E338" s="2" t="s">
        <v>115</v>
      </c>
      <c r="F338" s="5" t="s">
        <v>116</v>
      </c>
      <c r="G338" s="2" t="s">
        <v>40</v>
      </c>
      <c r="H338" s="2" t="s">
        <v>124</v>
      </c>
      <c r="I338" s="2" t="s">
        <v>125</v>
      </c>
    </row>
    <row r="339">
      <c r="A339" s="2" t="s">
        <v>655</v>
      </c>
      <c r="B339" s="2" t="s">
        <v>19</v>
      </c>
      <c r="C339" s="5" t="s">
        <v>21</v>
      </c>
      <c r="D339" s="2" t="s">
        <v>114</v>
      </c>
      <c r="E339" s="2" t="s">
        <v>115</v>
      </c>
      <c r="F339" s="5" t="s">
        <v>116</v>
      </c>
      <c r="G339" s="2" t="s">
        <v>40</v>
      </c>
      <c r="H339" s="2" t="s">
        <v>124</v>
      </c>
      <c r="I339" s="2" t="s">
        <v>125</v>
      </c>
    </row>
    <row r="340">
      <c r="A340" s="2" t="s">
        <v>656</v>
      </c>
      <c r="B340" s="2" t="s">
        <v>19</v>
      </c>
      <c r="C340" s="5" t="s">
        <v>21</v>
      </c>
      <c r="D340" s="2" t="s">
        <v>114</v>
      </c>
      <c r="E340" s="2" t="s">
        <v>115</v>
      </c>
      <c r="F340" s="5" t="s">
        <v>116</v>
      </c>
      <c r="G340" s="2" t="s">
        <v>40</v>
      </c>
      <c r="H340" s="2" t="s">
        <v>124</v>
      </c>
      <c r="I340" s="2" t="s">
        <v>125</v>
      </c>
    </row>
    <row r="341">
      <c r="A341" s="2" t="s">
        <v>657</v>
      </c>
      <c r="B341" s="2" t="s">
        <v>19</v>
      </c>
      <c r="C341" s="5" t="s">
        <v>21</v>
      </c>
      <c r="D341" s="2" t="s">
        <v>114</v>
      </c>
      <c r="E341" s="2" t="s">
        <v>115</v>
      </c>
      <c r="F341" s="5" t="s">
        <v>116</v>
      </c>
      <c r="G341" s="2" t="s">
        <v>40</v>
      </c>
      <c r="H341" s="2" t="s">
        <v>124</v>
      </c>
      <c r="I341" s="2" t="s">
        <v>125</v>
      </c>
    </row>
    <row r="342">
      <c r="A342" s="2" t="s">
        <v>658</v>
      </c>
      <c r="B342" s="2" t="s">
        <v>19</v>
      </c>
      <c r="C342" s="5" t="s">
        <v>21</v>
      </c>
      <c r="D342" s="2" t="s">
        <v>114</v>
      </c>
      <c r="E342" s="2" t="s">
        <v>115</v>
      </c>
      <c r="F342" s="5" t="s">
        <v>116</v>
      </c>
      <c r="G342" s="2" t="s">
        <v>40</v>
      </c>
      <c r="H342" s="2" t="s">
        <v>124</v>
      </c>
      <c r="I342" s="2" t="s">
        <v>125</v>
      </c>
    </row>
    <row r="343">
      <c r="A343" s="2" t="s">
        <v>659</v>
      </c>
      <c r="B343" s="2" t="s">
        <v>19</v>
      </c>
      <c r="C343" s="5" t="s">
        <v>21</v>
      </c>
      <c r="D343" s="2" t="s">
        <v>114</v>
      </c>
      <c r="E343" s="2" t="s">
        <v>115</v>
      </c>
      <c r="F343" s="5" t="s">
        <v>116</v>
      </c>
      <c r="G343" s="2" t="s">
        <v>40</v>
      </c>
      <c r="H343" s="2" t="s">
        <v>124</v>
      </c>
      <c r="I343" s="2" t="s">
        <v>125</v>
      </c>
    </row>
    <row r="344">
      <c r="A344" s="2" t="s">
        <v>660</v>
      </c>
      <c r="B344" s="2" t="s">
        <v>19</v>
      </c>
      <c r="C344" s="5" t="s">
        <v>21</v>
      </c>
      <c r="D344" s="2" t="s">
        <v>114</v>
      </c>
      <c r="E344" s="2" t="s">
        <v>115</v>
      </c>
      <c r="F344" s="5" t="s">
        <v>116</v>
      </c>
      <c r="G344" s="2" t="s">
        <v>40</v>
      </c>
      <c r="H344" s="2" t="s">
        <v>124</v>
      </c>
      <c r="I344" s="2" t="s">
        <v>125</v>
      </c>
    </row>
    <row r="345">
      <c r="A345" s="2" t="s">
        <v>661</v>
      </c>
      <c r="B345" s="2" t="s">
        <v>19</v>
      </c>
      <c r="C345" s="5" t="s">
        <v>21</v>
      </c>
      <c r="D345" s="2" t="s">
        <v>114</v>
      </c>
      <c r="E345" s="2" t="s">
        <v>115</v>
      </c>
      <c r="F345" s="5" t="s">
        <v>116</v>
      </c>
      <c r="G345" s="2" t="s">
        <v>40</v>
      </c>
      <c r="H345" s="2" t="s">
        <v>124</v>
      </c>
      <c r="I345" s="2" t="s">
        <v>125</v>
      </c>
    </row>
    <row r="346">
      <c r="A346" s="2" t="s">
        <v>665</v>
      </c>
      <c r="B346" s="2" t="s">
        <v>19</v>
      </c>
      <c r="C346" s="5" t="s">
        <v>21</v>
      </c>
      <c r="D346" s="2" t="s">
        <v>114</v>
      </c>
      <c r="E346" s="2" t="s">
        <v>115</v>
      </c>
      <c r="F346" s="5" t="s">
        <v>116</v>
      </c>
      <c r="G346" s="2" t="s">
        <v>40</v>
      </c>
      <c r="H346" s="2" t="s">
        <v>124</v>
      </c>
      <c r="I346" s="2" t="s">
        <v>125</v>
      </c>
    </row>
    <row r="347">
      <c r="A347" s="2" t="s">
        <v>666</v>
      </c>
      <c r="B347" s="2" t="s">
        <v>19</v>
      </c>
      <c r="C347" s="5" t="s">
        <v>21</v>
      </c>
      <c r="D347" s="2" t="s">
        <v>114</v>
      </c>
      <c r="E347" s="2" t="s">
        <v>115</v>
      </c>
      <c r="F347" s="5" t="s">
        <v>116</v>
      </c>
      <c r="G347" s="2" t="s">
        <v>40</v>
      </c>
      <c r="H347" s="2" t="s">
        <v>124</v>
      </c>
      <c r="I347" s="2" t="s">
        <v>125</v>
      </c>
    </row>
    <row r="348">
      <c r="A348" s="2" t="s">
        <v>667</v>
      </c>
      <c r="B348" s="2" t="s">
        <v>19</v>
      </c>
      <c r="C348" s="5" t="s">
        <v>21</v>
      </c>
      <c r="D348" s="2" t="s">
        <v>114</v>
      </c>
      <c r="E348" s="2" t="s">
        <v>115</v>
      </c>
      <c r="F348" s="5" t="s">
        <v>116</v>
      </c>
      <c r="G348" s="2" t="s">
        <v>40</v>
      </c>
      <c r="H348" s="2" t="s">
        <v>124</v>
      </c>
      <c r="I348" s="2" t="s">
        <v>125</v>
      </c>
    </row>
    <row r="349">
      <c r="A349" s="2" t="s">
        <v>668</v>
      </c>
      <c r="B349" s="2" t="s">
        <v>19</v>
      </c>
      <c r="C349" s="5" t="s">
        <v>21</v>
      </c>
      <c r="D349" s="2" t="s">
        <v>114</v>
      </c>
      <c r="E349" s="2" t="s">
        <v>115</v>
      </c>
      <c r="F349" s="5" t="s">
        <v>116</v>
      </c>
      <c r="G349" s="2" t="s">
        <v>40</v>
      </c>
      <c r="H349" s="2" t="s">
        <v>124</v>
      </c>
      <c r="I349" s="2" t="s">
        <v>125</v>
      </c>
    </row>
    <row r="350">
      <c r="A350" s="2" t="s">
        <v>669</v>
      </c>
      <c r="B350" s="2" t="s">
        <v>19</v>
      </c>
      <c r="C350" s="5" t="s">
        <v>21</v>
      </c>
      <c r="D350" s="2" t="s">
        <v>114</v>
      </c>
      <c r="E350" s="2" t="s">
        <v>115</v>
      </c>
      <c r="F350" s="5" t="s">
        <v>116</v>
      </c>
      <c r="G350" s="2" t="s">
        <v>40</v>
      </c>
      <c r="H350" s="2" t="s">
        <v>124</v>
      </c>
      <c r="I350" s="2" t="s">
        <v>125</v>
      </c>
    </row>
    <row r="351">
      <c r="A351" s="2" t="s">
        <v>670</v>
      </c>
      <c r="B351" s="2" t="s">
        <v>19</v>
      </c>
      <c r="C351" s="5" t="s">
        <v>21</v>
      </c>
      <c r="D351" s="2" t="s">
        <v>114</v>
      </c>
      <c r="E351" s="2" t="s">
        <v>115</v>
      </c>
      <c r="F351" s="5" t="s">
        <v>116</v>
      </c>
      <c r="G351" s="2" t="s">
        <v>40</v>
      </c>
      <c r="H351" s="2" t="s">
        <v>124</v>
      </c>
      <c r="I351" s="2" t="s">
        <v>125</v>
      </c>
    </row>
    <row r="352">
      <c r="A352" s="2" t="s">
        <v>671</v>
      </c>
      <c r="B352" s="2" t="s">
        <v>19</v>
      </c>
      <c r="C352" s="5" t="s">
        <v>21</v>
      </c>
      <c r="D352" s="2" t="s">
        <v>114</v>
      </c>
      <c r="E352" s="2" t="s">
        <v>115</v>
      </c>
      <c r="F352" s="5" t="s">
        <v>116</v>
      </c>
      <c r="G352" s="2" t="s">
        <v>40</v>
      </c>
      <c r="H352" s="2" t="s">
        <v>124</v>
      </c>
      <c r="I352" s="2" t="s">
        <v>125</v>
      </c>
    </row>
    <row r="353">
      <c r="A353" s="2" t="s">
        <v>672</v>
      </c>
      <c r="B353" s="2" t="s">
        <v>19</v>
      </c>
      <c r="C353" s="5" t="s">
        <v>21</v>
      </c>
      <c r="D353" s="2" t="s">
        <v>114</v>
      </c>
      <c r="E353" s="2" t="s">
        <v>115</v>
      </c>
      <c r="F353" s="5" t="s">
        <v>116</v>
      </c>
      <c r="G353" s="2" t="s">
        <v>40</v>
      </c>
      <c r="H353" s="2" t="s">
        <v>124</v>
      </c>
      <c r="I353" s="2" t="s">
        <v>125</v>
      </c>
    </row>
    <row r="354">
      <c r="A354" s="2" t="s">
        <v>675</v>
      </c>
      <c r="B354" s="2" t="s">
        <v>19</v>
      </c>
      <c r="C354" s="5" t="s">
        <v>21</v>
      </c>
      <c r="D354" s="2" t="s">
        <v>114</v>
      </c>
      <c r="E354" s="2" t="s">
        <v>115</v>
      </c>
      <c r="F354" s="5" t="s">
        <v>116</v>
      </c>
      <c r="G354" s="2" t="s">
        <v>40</v>
      </c>
      <c r="H354" s="2" t="s">
        <v>124</v>
      </c>
      <c r="I354" s="2" t="s">
        <v>125</v>
      </c>
    </row>
    <row r="355">
      <c r="A355" s="2" t="s">
        <v>676</v>
      </c>
      <c r="B355" s="2" t="s">
        <v>19</v>
      </c>
      <c r="C355" s="5" t="s">
        <v>21</v>
      </c>
      <c r="D355" s="2" t="s">
        <v>114</v>
      </c>
      <c r="E355" s="2" t="s">
        <v>115</v>
      </c>
      <c r="F355" s="5" t="s">
        <v>116</v>
      </c>
      <c r="G355" s="2" t="s">
        <v>40</v>
      </c>
      <c r="H355" s="2" t="s">
        <v>124</v>
      </c>
      <c r="I355" s="2" t="s">
        <v>125</v>
      </c>
    </row>
    <row r="356">
      <c r="A356" s="2" t="s">
        <v>677</v>
      </c>
      <c r="B356" s="2" t="s">
        <v>19</v>
      </c>
      <c r="C356" s="5" t="s">
        <v>21</v>
      </c>
      <c r="D356" s="2" t="s">
        <v>114</v>
      </c>
      <c r="E356" s="2" t="s">
        <v>115</v>
      </c>
      <c r="F356" s="5" t="s">
        <v>116</v>
      </c>
      <c r="G356" s="2" t="s">
        <v>40</v>
      </c>
      <c r="H356" s="2" t="s">
        <v>124</v>
      </c>
      <c r="I356" s="2" t="s">
        <v>125</v>
      </c>
    </row>
    <row r="357">
      <c r="A357" s="2" t="s">
        <v>678</v>
      </c>
      <c r="B357" s="2" t="s">
        <v>19</v>
      </c>
      <c r="C357" s="5" t="s">
        <v>21</v>
      </c>
      <c r="D357" s="2" t="s">
        <v>114</v>
      </c>
      <c r="E357" s="2" t="s">
        <v>115</v>
      </c>
      <c r="F357" s="5" t="s">
        <v>116</v>
      </c>
      <c r="G357" s="2" t="s">
        <v>40</v>
      </c>
      <c r="H357" s="2" t="s">
        <v>124</v>
      </c>
      <c r="I357" s="2" t="s">
        <v>125</v>
      </c>
    </row>
    <row r="358">
      <c r="A358" s="2" t="s">
        <v>679</v>
      </c>
      <c r="B358" s="2" t="s">
        <v>19</v>
      </c>
      <c r="C358" s="5" t="s">
        <v>21</v>
      </c>
      <c r="D358" s="2" t="s">
        <v>114</v>
      </c>
      <c r="E358" s="2" t="s">
        <v>115</v>
      </c>
      <c r="F358" s="5" t="s">
        <v>116</v>
      </c>
      <c r="G358" s="2" t="s">
        <v>40</v>
      </c>
      <c r="H358" s="2" t="s">
        <v>124</v>
      </c>
      <c r="I358" s="2" t="s">
        <v>125</v>
      </c>
    </row>
    <row r="359">
      <c r="A359" s="2" t="s">
        <v>680</v>
      </c>
      <c r="B359" s="2" t="s">
        <v>19</v>
      </c>
      <c r="C359" s="5" t="s">
        <v>21</v>
      </c>
      <c r="D359" s="2" t="s">
        <v>114</v>
      </c>
      <c r="E359" s="2" t="s">
        <v>115</v>
      </c>
      <c r="F359" s="5" t="s">
        <v>116</v>
      </c>
      <c r="G359" s="2" t="s">
        <v>40</v>
      </c>
      <c r="H359" s="2" t="s">
        <v>124</v>
      </c>
      <c r="I359" s="2" t="s">
        <v>125</v>
      </c>
    </row>
    <row r="360">
      <c r="A360" s="2" t="s">
        <v>681</v>
      </c>
      <c r="B360" s="2" t="s">
        <v>19</v>
      </c>
      <c r="C360" s="5" t="s">
        <v>21</v>
      </c>
      <c r="D360" s="2" t="s">
        <v>114</v>
      </c>
      <c r="E360" s="2" t="s">
        <v>115</v>
      </c>
      <c r="F360" s="5" t="s">
        <v>116</v>
      </c>
      <c r="G360" s="2" t="s">
        <v>40</v>
      </c>
      <c r="H360" s="2" t="s">
        <v>124</v>
      </c>
      <c r="I360" s="2" t="s">
        <v>125</v>
      </c>
    </row>
    <row r="361">
      <c r="A361" s="2" t="s">
        <v>683</v>
      </c>
      <c r="B361" s="2" t="s">
        <v>19</v>
      </c>
      <c r="C361" s="5" t="s">
        <v>21</v>
      </c>
      <c r="D361" s="2" t="s">
        <v>114</v>
      </c>
      <c r="E361" s="2" t="s">
        <v>115</v>
      </c>
      <c r="F361" s="5" t="s">
        <v>116</v>
      </c>
      <c r="G361" s="2" t="s">
        <v>40</v>
      </c>
      <c r="H361" s="2" t="s">
        <v>124</v>
      </c>
      <c r="I361" s="2" t="s">
        <v>125</v>
      </c>
    </row>
    <row r="362">
      <c r="A362" s="2" t="s">
        <v>685</v>
      </c>
      <c r="B362" s="2" t="s">
        <v>19</v>
      </c>
      <c r="C362" s="5" t="s">
        <v>21</v>
      </c>
      <c r="D362" s="2" t="s">
        <v>114</v>
      </c>
      <c r="E362" s="2" t="s">
        <v>115</v>
      </c>
      <c r="F362" s="5" t="s">
        <v>116</v>
      </c>
      <c r="G362" s="2" t="s">
        <v>40</v>
      </c>
      <c r="H362" s="2" t="s">
        <v>124</v>
      </c>
      <c r="I362" s="2" t="s">
        <v>125</v>
      </c>
    </row>
    <row r="363">
      <c r="A363" s="2" t="s">
        <v>686</v>
      </c>
      <c r="B363" s="2" t="s">
        <v>19</v>
      </c>
      <c r="C363" s="5" t="s">
        <v>21</v>
      </c>
      <c r="D363" s="2" t="s">
        <v>114</v>
      </c>
      <c r="E363" s="2" t="s">
        <v>115</v>
      </c>
      <c r="F363" s="5" t="s">
        <v>116</v>
      </c>
      <c r="G363" s="2" t="s">
        <v>40</v>
      </c>
      <c r="H363" s="2" t="s">
        <v>124</v>
      </c>
      <c r="I363" s="2" t="s">
        <v>125</v>
      </c>
    </row>
    <row r="364">
      <c r="A364" s="2" t="s">
        <v>687</v>
      </c>
      <c r="B364" s="2" t="s">
        <v>19</v>
      </c>
      <c r="C364" s="5" t="s">
        <v>21</v>
      </c>
      <c r="D364" s="2" t="s">
        <v>114</v>
      </c>
      <c r="E364" s="2" t="s">
        <v>115</v>
      </c>
      <c r="F364" s="5" t="s">
        <v>116</v>
      </c>
      <c r="G364" s="2" t="s">
        <v>40</v>
      </c>
      <c r="H364" s="2" t="s">
        <v>124</v>
      </c>
      <c r="I364" s="2" t="s">
        <v>125</v>
      </c>
    </row>
    <row r="365">
      <c r="A365" s="2" t="s">
        <v>688</v>
      </c>
      <c r="B365" s="2" t="s">
        <v>19</v>
      </c>
      <c r="C365" s="5" t="s">
        <v>21</v>
      </c>
      <c r="D365" s="2" t="s">
        <v>114</v>
      </c>
      <c r="E365" s="2" t="s">
        <v>115</v>
      </c>
      <c r="F365" s="5" t="s">
        <v>116</v>
      </c>
      <c r="G365" s="2" t="s">
        <v>40</v>
      </c>
      <c r="H365" s="2" t="s">
        <v>124</v>
      </c>
      <c r="I365" s="2" t="s">
        <v>125</v>
      </c>
    </row>
    <row r="366">
      <c r="A366" s="2" t="s">
        <v>689</v>
      </c>
      <c r="B366" s="2" t="s">
        <v>19</v>
      </c>
      <c r="C366" s="5" t="s">
        <v>21</v>
      </c>
      <c r="D366" s="2" t="s">
        <v>114</v>
      </c>
      <c r="E366" s="2" t="s">
        <v>115</v>
      </c>
      <c r="F366" s="5" t="s">
        <v>116</v>
      </c>
      <c r="G366" s="2" t="s">
        <v>40</v>
      </c>
      <c r="H366" s="2" t="s">
        <v>124</v>
      </c>
      <c r="I366" s="2" t="s">
        <v>125</v>
      </c>
    </row>
    <row r="367">
      <c r="A367" s="2" t="s">
        <v>690</v>
      </c>
      <c r="B367" s="2" t="s">
        <v>19</v>
      </c>
      <c r="C367" s="5" t="s">
        <v>21</v>
      </c>
      <c r="D367" s="2" t="s">
        <v>114</v>
      </c>
      <c r="E367" s="2" t="s">
        <v>115</v>
      </c>
      <c r="F367" s="5" t="s">
        <v>116</v>
      </c>
      <c r="G367" s="2" t="s">
        <v>40</v>
      </c>
      <c r="H367" s="2" t="s">
        <v>124</v>
      </c>
      <c r="I367" s="2" t="s">
        <v>125</v>
      </c>
    </row>
    <row r="368">
      <c r="A368" s="2" t="s">
        <v>691</v>
      </c>
      <c r="B368" s="2" t="s">
        <v>19</v>
      </c>
      <c r="C368" s="5" t="s">
        <v>21</v>
      </c>
      <c r="D368" s="2" t="s">
        <v>114</v>
      </c>
      <c r="E368" s="2" t="s">
        <v>115</v>
      </c>
      <c r="F368" s="5" t="s">
        <v>116</v>
      </c>
      <c r="G368" s="2" t="s">
        <v>40</v>
      </c>
      <c r="H368" s="2" t="s">
        <v>124</v>
      </c>
      <c r="I368" s="2" t="s">
        <v>125</v>
      </c>
    </row>
    <row r="369">
      <c r="A369" s="2" t="s">
        <v>694</v>
      </c>
      <c r="B369" s="2" t="s">
        <v>19</v>
      </c>
      <c r="C369" s="5" t="s">
        <v>21</v>
      </c>
      <c r="D369" s="2" t="s">
        <v>127</v>
      </c>
      <c r="E369" s="2" t="s">
        <v>99</v>
      </c>
      <c r="F369" s="5" t="s">
        <v>100</v>
      </c>
      <c r="G369" s="2" t="s">
        <v>40</v>
      </c>
      <c r="H369" s="2" t="s">
        <v>101</v>
      </c>
      <c r="I369" s="6"/>
    </row>
    <row r="370">
      <c r="A370" s="2" t="s">
        <v>695</v>
      </c>
      <c r="B370" s="2" t="s">
        <v>19</v>
      </c>
      <c r="C370" s="5" t="s">
        <v>21</v>
      </c>
      <c r="D370" s="2" t="s">
        <v>114</v>
      </c>
      <c r="E370" s="2" t="s">
        <v>115</v>
      </c>
      <c r="F370" s="5" t="s">
        <v>116</v>
      </c>
      <c r="G370" s="2" t="s">
        <v>40</v>
      </c>
      <c r="H370" s="2" t="s">
        <v>124</v>
      </c>
      <c r="I370" s="2" t="s">
        <v>125</v>
      </c>
    </row>
    <row r="371">
      <c r="A371" s="2" t="s">
        <v>696</v>
      </c>
      <c r="B371" s="2" t="s">
        <v>19</v>
      </c>
      <c r="C371" s="5" t="s">
        <v>21</v>
      </c>
      <c r="D371" s="2" t="s">
        <v>114</v>
      </c>
      <c r="E371" s="2" t="s">
        <v>115</v>
      </c>
      <c r="F371" s="5" t="s">
        <v>116</v>
      </c>
      <c r="G371" s="2" t="s">
        <v>40</v>
      </c>
      <c r="H371" s="2" t="s">
        <v>124</v>
      </c>
      <c r="I371" s="2" t="s">
        <v>125</v>
      </c>
    </row>
    <row r="372">
      <c r="A372" s="2" t="s">
        <v>697</v>
      </c>
      <c r="B372" s="2" t="s">
        <v>19</v>
      </c>
      <c r="C372" s="5" t="s">
        <v>21</v>
      </c>
      <c r="D372" s="2" t="s">
        <v>114</v>
      </c>
      <c r="E372" s="2" t="s">
        <v>115</v>
      </c>
      <c r="F372" s="5" t="s">
        <v>116</v>
      </c>
      <c r="G372" s="2" t="s">
        <v>40</v>
      </c>
      <c r="H372" s="2" t="s">
        <v>124</v>
      </c>
      <c r="I372" s="2" t="s">
        <v>125</v>
      </c>
    </row>
    <row r="373">
      <c r="A373" s="2" t="s">
        <v>698</v>
      </c>
      <c r="B373" s="2" t="s">
        <v>19</v>
      </c>
      <c r="C373" s="5" t="s">
        <v>21</v>
      </c>
      <c r="D373" s="2" t="s">
        <v>114</v>
      </c>
      <c r="E373" s="2" t="s">
        <v>115</v>
      </c>
      <c r="F373" s="5" t="s">
        <v>116</v>
      </c>
      <c r="G373" s="2" t="s">
        <v>40</v>
      </c>
      <c r="H373" s="2" t="s">
        <v>124</v>
      </c>
      <c r="I373" s="2" t="s">
        <v>125</v>
      </c>
    </row>
    <row r="374">
      <c r="A374" s="2" t="s">
        <v>699</v>
      </c>
      <c r="B374" s="2" t="s">
        <v>19</v>
      </c>
      <c r="C374" s="5" t="s">
        <v>21</v>
      </c>
      <c r="D374" s="2" t="s">
        <v>114</v>
      </c>
      <c r="E374" s="2" t="s">
        <v>115</v>
      </c>
      <c r="F374" s="5" t="s">
        <v>116</v>
      </c>
      <c r="G374" s="2" t="s">
        <v>40</v>
      </c>
      <c r="H374" s="2" t="s">
        <v>124</v>
      </c>
      <c r="I374" s="2" t="s">
        <v>125</v>
      </c>
    </row>
    <row r="375">
      <c r="A375" s="2" t="s">
        <v>700</v>
      </c>
      <c r="B375" s="2" t="s">
        <v>19</v>
      </c>
      <c r="C375" s="5" t="s">
        <v>21</v>
      </c>
      <c r="D375" s="2" t="s">
        <v>114</v>
      </c>
      <c r="E375" s="2" t="s">
        <v>115</v>
      </c>
      <c r="F375" s="5" t="s">
        <v>116</v>
      </c>
      <c r="G375" s="2" t="s">
        <v>40</v>
      </c>
      <c r="H375" s="2" t="s">
        <v>124</v>
      </c>
      <c r="I375" s="2" t="s">
        <v>125</v>
      </c>
    </row>
    <row r="376">
      <c r="A376" s="2" t="s">
        <v>701</v>
      </c>
      <c r="B376" s="2" t="s">
        <v>19</v>
      </c>
      <c r="C376" s="5" t="s">
        <v>21</v>
      </c>
      <c r="D376" s="2" t="s">
        <v>114</v>
      </c>
      <c r="E376" s="2" t="s">
        <v>115</v>
      </c>
      <c r="F376" s="5" t="s">
        <v>116</v>
      </c>
      <c r="G376" s="2" t="s">
        <v>40</v>
      </c>
      <c r="H376" s="2" t="s">
        <v>124</v>
      </c>
      <c r="I376" s="2" t="s">
        <v>125</v>
      </c>
    </row>
    <row r="377">
      <c r="A377" s="2" t="s">
        <v>703</v>
      </c>
      <c r="B377" s="2" t="s">
        <v>19</v>
      </c>
      <c r="C377" s="5" t="s">
        <v>21</v>
      </c>
      <c r="D377" s="2" t="s">
        <v>114</v>
      </c>
      <c r="E377" s="2" t="s">
        <v>115</v>
      </c>
      <c r="F377" s="5" t="s">
        <v>116</v>
      </c>
      <c r="G377" s="2" t="s">
        <v>40</v>
      </c>
      <c r="H377" s="2" t="s">
        <v>124</v>
      </c>
      <c r="I377" s="2" t="s">
        <v>125</v>
      </c>
    </row>
    <row r="378">
      <c r="A378" s="2" t="s">
        <v>705</v>
      </c>
      <c r="B378" s="2" t="s">
        <v>19</v>
      </c>
      <c r="C378" s="5" t="s">
        <v>21</v>
      </c>
      <c r="D378" s="2" t="s">
        <v>114</v>
      </c>
      <c r="E378" s="2" t="s">
        <v>115</v>
      </c>
      <c r="F378" s="5" t="s">
        <v>116</v>
      </c>
      <c r="G378" s="2" t="s">
        <v>40</v>
      </c>
      <c r="H378" s="2" t="s">
        <v>124</v>
      </c>
      <c r="I378" s="2" t="s">
        <v>125</v>
      </c>
    </row>
    <row r="379">
      <c r="A379" s="2" t="s">
        <v>706</v>
      </c>
      <c r="B379" s="2" t="s">
        <v>19</v>
      </c>
      <c r="C379" s="5" t="s">
        <v>21</v>
      </c>
      <c r="D379" s="2" t="s">
        <v>114</v>
      </c>
      <c r="E379" s="2" t="s">
        <v>115</v>
      </c>
      <c r="F379" s="5" t="s">
        <v>116</v>
      </c>
      <c r="G379" s="2" t="s">
        <v>40</v>
      </c>
      <c r="H379" s="2" t="s">
        <v>124</v>
      </c>
      <c r="I379" s="2" t="s">
        <v>125</v>
      </c>
    </row>
    <row r="380">
      <c r="A380" s="2" t="s">
        <v>707</v>
      </c>
      <c r="B380" s="2" t="s">
        <v>19</v>
      </c>
      <c r="C380" s="5" t="s">
        <v>21</v>
      </c>
      <c r="D380" s="2" t="s">
        <v>114</v>
      </c>
      <c r="E380" s="2" t="s">
        <v>115</v>
      </c>
      <c r="F380" s="5" t="s">
        <v>116</v>
      </c>
      <c r="G380" s="2" t="s">
        <v>40</v>
      </c>
      <c r="H380" s="2" t="s">
        <v>124</v>
      </c>
      <c r="I380" s="2" t="s">
        <v>125</v>
      </c>
    </row>
    <row r="381">
      <c r="A381" s="2" t="s">
        <v>708</v>
      </c>
      <c r="B381" s="2" t="s">
        <v>19</v>
      </c>
      <c r="C381" s="5" t="s">
        <v>21</v>
      </c>
      <c r="D381" s="2" t="s">
        <v>114</v>
      </c>
      <c r="E381" s="2" t="s">
        <v>115</v>
      </c>
      <c r="F381" s="5" t="s">
        <v>116</v>
      </c>
      <c r="G381" s="2" t="s">
        <v>40</v>
      </c>
      <c r="H381" s="2" t="s">
        <v>124</v>
      </c>
      <c r="I381" s="2" t="s">
        <v>125</v>
      </c>
    </row>
    <row r="382">
      <c r="A382" s="2" t="s">
        <v>709</v>
      </c>
      <c r="B382" s="2" t="s">
        <v>19</v>
      </c>
      <c r="C382" s="5" t="s">
        <v>21</v>
      </c>
      <c r="D382" s="2" t="s">
        <v>114</v>
      </c>
      <c r="E382" s="2" t="s">
        <v>115</v>
      </c>
      <c r="F382" s="5" t="s">
        <v>116</v>
      </c>
      <c r="G382" s="2" t="s">
        <v>40</v>
      </c>
      <c r="H382" s="2" t="s">
        <v>124</v>
      </c>
      <c r="I382" s="2" t="s">
        <v>125</v>
      </c>
    </row>
    <row r="383">
      <c r="A383" s="2" t="s">
        <v>710</v>
      </c>
      <c r="B383" s="2" t="s">
        <v>19</v>
      </c>
      <c r="C383" s="5" t="s">
        <v>21</v>
      </c>
      <c r="D383" s="2" t="s">
        <v>114</v>
      </c>
      <c r="E383" s="2" t="s">
        <v>115</v>
      </c>
      <c r="F383" s="5" t="s">
        <v>116</v>
      </c>
      <c r="G383" s="2" t="s">
        <v>40</v>
      </c>
      <c r="H383" s="2" t="s">
        <v>124</v>
      </c>
      <c r="I383" s="2" t="s">
        <v>125</v>
      </c>
    </row>
    <row r="384">
      <c r="A384" s="2" t="s">
        <v>713</v>
      </c>
      <c r="B384" s="2" t="s">
        <v>19</v>
      </c>
      <c r="C384" s="5" t="s">
        <v>21</v>
      </c>
      <c r="D384" s="2" t="s">
        <v>114</v>
      </c>
      <c r="E384" s="2" t="s">
        <v>115</v>
      </c>
      <c r="F384" s="5" t="s">
        <v>116</v>
      </c>
      <c r="G384" s="2" t="s">
        <v>40</v>
      </c>
      <c r="H384" s="2" t="s">
        <v>124</v>
      </c>
      <c r="I384" s="2" t="s">
        <v>125</v>
      </c>
    </row>
    <row r="385">
      <c r="A385" s="2" t="s">
        <v>715</v>
      </c>
      <c r="B385" s="2" t="s">
        <v>19</v>
      </c>
      <c r="C385" s="5" t="s">
        <v>21</v>
      </c>
      <c r="D385" s="2" t="s">
        <v>114</v>
      </c>
      <c r="E385" s="2" t="s">
        <v>115</v>
      </c>
      <c r="F385" s="5" t="s">
        <v>116</v>
      </c>
      <c r="G385" s="2" t="s">
        <v>40</v>
      </c>
      <c r="H385" s="2" t="s">
        <v>124</v>
      </c>
      <c r="I385" s="2" t="s">
        <v>125</v>
      </c>
    </row>
    <row r="386">
      <c r="A386" s="2" t="s">
        <v>716</v>
      </c>
      <c r="B386" s="2" t="s">
        <v>19</v>
      </c>
      <c r="C386" s="5" t="s">
        <v>21</v>
      </c>
      <c r="D386" s="2" t="s">
        <v>114</v>
      </c>
      <c r="E386" s="2" t="s">
        <v>115</v>
      </c>
      <c r="F386" s="5" t="s">
        <v>116</v>
      </c>
      <c r="G386" s="2" t="s">
        <v>40</v>
      </c>
      <c r="H386" s="2" t="s">
        <v>124</v>
      </c>
      <c r="I386" s="2" t="s">
        <v>125</v>
      </c>
    </row>
    <row r="387">
      <c r="A387" s="2" t="s">
        <v>717</v>
      </c>
      <c r="B387" s="2" t="s">
        <v>19</v>
      </c>
      <c r="C387" s="5" t="s">
        <v>21</v>
      </c>
      <c r="D387" s="2" t="s">
        <v>114</v>
      </c>
      <c r="E387" s="2" t="s">
        <v>115</v>
      </c>
      <c r="F387" s="5" t="s">
        <v>116</v>
      </c>
      <c r="G387" s="2" t="s">
        <v>40</v>
      </c>
      <c r="H387" s="2" t="s">
        <v>124</v>
      </c>
      <c r="I387" s="2" t="s">
        <v>125</v>
      </c>
    </row>
    <row r="388">
      <c r="A388" s="2" t="s">
        <v>718</v>
      </c>
      <c r="B388" s="2" t="s">
        <v>19</v>
      </c>
      <c r="C388" s="5" t="s">
        <v>21</v>
      </c>
      <c r="D388" s="2" t="s">
        <v>114</v>
      </c>
      <c r="E388" s="2" t="s">
        <v>115</v>
      </c>
      <c r="F388" s="5" t="s">
        <v>116</v>
      </c>
      <c r="G388" s="2" t="s">
        <v>40</v>
      </c>
      <c r="H388" s="2" t="s">
        <v>124</v>
      </c>
      <c r="I388" s="2" t="s">
        <v>125</v>
      </c>
    </row>
    <row r="389">
      <c r="A389" s="2" t="s">
        <v>719</v>
      </c>
      <c r="B389" s="2" t="s">
        <v>19</v>
      </c>
      <c r="C389" s="5" t="s">
        <v>21</v>
      </c>
      <c r="D389" s="2" t="s">
        <v>114</v>
      </c>
      <c r="E389" s="2" t="s">
        <v>115</v>
      </c>
      <c r="F389" s="5" t="s">
        <v>116</v>
      </c>
      <c r="G389" s="2" t="s">
        <v>40</v>
      </c>
      <c r="H389" s="2" t="s">
        <v>124</v>
      </c>
      <c r="I389" s="2" t="s">
        <v>125</v>
      </c>
    </row>
    <row r="390">
      <c r="A390" s="2" t="s">
        <v>720</v>
      </c>
      <c r="B390" s="2" t="s">
        <v>19</v>
      </c>
      <c r="C390" s="5" t="s">
        <v>21</v>
      </c>
      <c r="D390" s="2" t="s">
        <v>114</v>
      </c>
      <c r="E390" s="2" t="s">
        <v>115</v>
      </c>
      <c r="F390" s="5" t="s">
        <v>116</v>
      </c>
      <c r="G390" s="2" t="s">
        <v>40</v>
      </c>
      <c r="H390" s="2" t="s">
        <v>124</v>
      </c>
      <c r="I390" s="2" t="s">
        <v>125</v>
      </c>
    </row>
    <row r="391">
      <c r="A391" s="2" t="s">
        <v>722</v>
      </c>
      <c r="B391" s="2" t="s">
        <v>19</v>
      </c>
      <c r="C391" s="5" t="s">
        <v>21</v>
      </c>
      <c r="D391" s="2" t="s">
        <v>114</v>
      </c>
      <c r="E391" s="2" t="s">
        <v>115</v>
      </c>
      <c r="F391" s="5" t="s">
        <v>116</v>
      </c>
      <c r="G391" s="2" t="s">
        <v>40</v>
      </c>
      <c r="H391" s="2" t="s">
        <v>124</v>
      </c>
      <c r="I391" s="2" t="s">
        <v>125</v>
      </c>
    </row>
    <row r="392">
      <c r="A392" s="2" t="s">
        <v>724</v>
      </c>
      <c r="B392" s="2" t="s">
        <v>19</v>
      </c>
      <c r="C392" s="5" t="s">
        <v>21</v>
      </c>
      <c r="D392" s="2" t="s">
        <v>114</v>
      </c>
      <c r="E392" s="2" t="s">
        <v>115</v>
      </c>
      <c r="F392" s="5" t="s">
        <v>116</v>
      </c>
      <c r="G392" s="2" t="s">
        <v>40</v>
      </c>
      <c r="H392" s="2" t="s">
        <v>124</v>
      </c>
      <c r="I392" s="2" t="s">
        <v>125</v>
      </c>
    </row>
    <row r="393">
      <c r="A393" s="2" t="s">
        <v>725</v>
      </c>
      <c r="B393" s="2" t="s">
        <v>19</v>
      </c>
      <c r="C393" s="5" t="s">
        <v>21</v>
      </c>
      <c r="D393" s="2" t="s">
        <v>114</v>
      </c>
      <c r="E393" s="2" t="s">
        <v>115</v>
      </c>
      <c r="F393" s="5" t="s">
        <v>116</v>
      </c>
      <c r="G393" s="2" t="s">
        <v>40</v>
      </c>
      <c r="H393" s="2" t="s">
        <v>124</v>
      </c>
      <c r="I393" s="2" t="s">
        <v>125</v>
      </c>
    </row>
    <row r="394">
      <c r="A394" s="2" t="s">
        <v>726</v>
      </c>
      <c r="B394" s="2" t="s">
        <v>19</v>
      </c>
      <c r="C394" s="5" t="s">
        <v>21</v>
      </c>
      <c r="D394" s="2" t="s">
        <v>114</v>
      </c>
      <c r="E394" s="2" t="s">
        <v>115</v>
      </c>
      <c r="F394" s="5" t="s">
        <v>116</v>
      </c>
      <c r="G394" s="2" t="s">
        <v>40</v>
      </c>
      <c r="H394" s="2" t="s">
        <v>124</v>
      </c>
      <c r="I394" s="2" t="s">
        <v>125</v>
      </c>
    </row>
    <row r="395">
      <c r="A395" s="2" t="s">
        <v>727</v>
      </c>
      <c r="B395" s="2" t="s">
        <v>19</v>
      </c>
      <c r="C395" s="5" t="s">
        <v>21</v>
      </c>
      <c r="D395" s="2" t="s">
        <v>114</v>
      </c>
      <c r="E395" s="2" t="s">
        <v>115</v>
      </c>
      <c r="F395" s="5" t="s">
        <v>116</v>
      </c>
      <c r="G395" s="2" t="s">
        <v>40</v>
      </c>
      <c r="H395" s="2" t="s">
        <v>124</v>
      </c>
      <c r="I395" s="2" t="s">
        <v>125</v>
      </c>
    </row>
    <row r="396">
      <c r="A396" s="2" t="s">
        <v>728</v>
      </c>
      <c r="B396" s="2" t="s">
        <v>19</v>
      </c>
      <c r="C396" s="5" t="s">
        <v>21</v>
      </c>
      <c r="D396" s="2" t="s">
        <v>114</v>
      </c>
      <c r="E396" s="2" t="s">
        <v>115</v>
      </c>
      <c r="F396" s="5" t="s">
        <v>116</v>
      </c>
      <c r="G396" s="2" t="s">
        <v>40</v>
      </c>
      <c r="H396" s="2" t="s">
        <v>124</v>
      </c>
      <c r="I396" s="2" t="s">
        <v>125</v>
      </c>
    </row>
    <row r="397">
      <c r="A397" s="2" t="s">
        <v>729</v>
      </c>
      <c r="B397" s="2" t="s">
        <v>19</v>
      </c>
      <c r="C397" s="5" t="s">
        <v>21</v>
      </c>
      <c r="D397" s="2" t="s">
        <v>114</v>
      </c>
      <c r="E397" s="2" t="s">
        <v>115</v>
      </c>
      <c r="F397" s="5" t="s">
        <v>116</v>
      </c>
      <c r="G397" s="2" t="s">
        <v>40</v>
      </c>
      <c r="H397" s="2" t="s">
        <v>124</v>
      </c>
      <c r="I397" s="2" t="s">
        <v>125</v>
      </c>
    </row>
    <row r="398">
      <c r="A398" s="2" t="s">
        <v>730</v>
      </c>
      <c r="B398" s="2" t="s">
        <v>19</v>
      </c>
      <c r="C398" s="5" t="s">
        <v>21</v>
      </c>
      <c r="D398" s="2" t="s">
        <v>114</v>
      </c>
      <c r="E398" s="2" t="s">
        <v>115</v>
      </c>
      <c r="F398" s="5" t="s">
        <v>116</v>
      </c>
      <c r="G398" s="2" t="s">
        <v>40</v>
      </c>
      <c r="H398" s="2" t="s">
        <v>124</v>
      </c>
      <c r="I398" s="2" t="s">
        <v>125</v>
      </c>
    </row>
    <row r="399">
      <c r="A399" s="2" t="s">
        <v>731</v>
      </c>
      <c r="B399" s="2" t="s">
        <v>19</v>
      </c>
      <c r="C399" s="5" t="s">
        <v>21</v>
      </c>
      <c r="D399" s="2" t="s">
        <v>114</v>
      </c>
      <c r="E399" s="2" t="s">
        <v>115</v>
      </c>
      <c r="F399" s="5" t="s">
        <v>116</v>
      </c>
      <c r="G399" s="2" t="s">
        <v>40</v>
      </c>
      <c r="H399" s="2" t="s">
        <v>124</v>
      </c>
      <c r="I399" s="2" t="s">
        <v>125</v>
      </c>
    </row>
    <row r="400">
      <c r="A400" s="2" t="s">
        <v>732</v>
      </c>
      <c r="B400" s="2" t="s">
        <v>19</v>
      </c>
      <c r="C400" s="5" t="s">
        <v>21</v>
      </c>
      <c r="D400" s="2" t="s">
        <v>114</v>
      </c>
      <c r="E400" s="2" t="s">
        <v>115</v>
      </c>
      <c r="F400" s="5" t="s">
        <v>116</v>
      </c>
      <c r="G400" s="2" t="s">
        <v>40</v>
      </c>
      <c r="H400" s="2" t="s">
        <v>124</v>
      </c>
      <c r="I400" s="2" t="s">
        <v>125</v>
      </c>
    </row>
    <row r="401">
      <c r="A401" s="2" t="s">
        <v>733</v>
      </c>
      <c r="B401" s="2" t="s">
        <v>19</v>
      </c>
      <c r="C401" s="5" t="s">
        <v>21</v>
      </c>
      <c r="D401" s="2" t="s">
        <v>114</v>
      </c>
      <c r="E401" s="2" t="s">
        <v>115</v>
      </c>
      <c r="F401" s="5" t="s">
        <v>116</v>
      </c>
      <c r="G401" s="2" t="s">
        <v>40</v>
      </c>
      <c r="H401" s="2" t="s">
        <v>124</v>
      </c>
      <c r="I401" s="2" t="s">
        <v>125</v>
      </c>
    </row>
    <row r="402">
      <c r="A402" s="2" t="s">
        <v>734</v>
      </c>
      <c r="B402" s="2" t="s">
        <v>19</v>
      </c>
      <c r="C402" s="5" t="s">
        <v>21</v>
      </c>
      <c r="D402" s="2" t="s">
        <v>114</v>
      </c>
      <c r="E402" s="2" t="s">
        <v>115</v>
      </c>
      <c r="F402" s="5" t="s">
        <v>116</v>
      </c>
      <c r="G402" s="2" t="s">
        <v>40</v>
      </c>
      <c r="H402" s="2" t="s">
        <v>124</v>
      </c>
      <c r="I402" s="2" t="s">
        <v>125</v>
      </c>
    </row>
    <row r="403">
      <c r="A403" s="2" t="s">
        <v>735</v>
      </c>
      <c r="B403" s="2" t="s">
        <v>19</v>
      </c>
      <c r="C403" s="5" t="s">
        <v>21</v>
      </c>
      <c r="D403" s="2" t="s">
        <v>114</v>
      </c>
      <c r="E403" s="2" t="s">
        <v>115</v>
      </c>
      <c r="F403" s="5" t="s">
        <v>116</v>
      </c>
      <c r="G403" s="2" t="s">
        <v>40</v>
      </c>
      <c r="H403" s="2" t="s">
        <v>124</v>
      </c>
      <c r="I403" s="2" t="s">
        <v>125</v>
      </c>
    </row>
    <row r="404">
      <c r="A404" s="2" t="s">
        <v>736</v>
      </c>
      <c r="B404" s="2" t="s">
        <v>19</v>
      </c>
      <c r="C404" s="5" t="s">
        <v>21</v>
      </c>
      <c r="D404" s="2" t="s">
        <v>114</v>
      </c>
      <c r="E404" s="2" t="s">
        <v>115</v>
      </c>
      <c r="F404" s="5" t="s">
        <v>116</v>
      </c>
      <c r="G404" s="2" t="s">
        <v>40</v>
      </c>
      <c r="H404" s="2" t="s">
        <v>124</v>
      </c>
      <c r="I404" s="2" t="s">
        <v>125</v>
      </c>
    </row>
    <row r="405">
      <c r="A405" s="2" t="s">
        <v>737</v>
      </c>
      <c r="B405" s="2" t="s">
        <v>19</v>
      </c>
      <c r="C405" s="5" t="s">
        <v>21</v>
      </c>
      <c r="D405" s="2" t="s">
        <v>114</v>
      </c>
      <c r="E405" s="2" t="s">
        <v>115</v>
      </c>
      <c r="F405" s="5" t="s">
        <v>116</v>
      </c>
      <c r="G405" s="2" t="s">
        <v>40</v>
      </c>
      <c r="H405" s="2" t="s">
        <v>124</v>
      </c>
      <c r="I405" s="2" t="s">
        <v>125</v>
      </c>
    </row>
    <row r="406">
      <c r="A406" s="2" t="s">
        <v>738</v>
      </c>
      <c r="B406" s="2" t="s">
        <v>19</v>
      </c>
      <c r="C406" s="5" t="s">
        <v>21</v>
      </c>
      <c r="D406" s="2" t="s">
        <v>114</v>
      </c>
      <c r="E406" s="2" t="s">
        <v>115</v>
      </c>
      <c r="F406" s="5" t="s">
        <v>116</v>
      </c>
      <c r="G406" s="2" t="s">
        <v>40</v>
      </c>
      <c r="H406" s="2" t="s">
        <v>124</v>
      </c>
      <c r="I406" s="2" t="s">
        <v>125</v>
      </c>
    </row>
    <row r="407">
      <c r="A407" s="2" t="s">
        <v>739</v>
      </c>
      <c r="B407" s="2" t="s">
        <v>19</v>
      </c>
      <c r="C407" s="5" t="s">
        <v>21</v>
      </c>
      <c r="D407" s="2" t="s">
        <v>114</v>
      </c>
      <c r="E407" s="2" t="s">
        <v>115</v>
      </c>
      <c r="F407" s="5" t="s">
        <v>116</v>
      </c>
      <c r="G407" s="2" t="s">
        <v>40</v>
      </c>
      <c r="H407" s="2" t="s">
        <v>124</v>
      </c>
      <c r="I407" s="2" t="s">
        <v>125</v>
      </c>
    </row>
    <row r="408">
      <c r="A408" s="2" t="s">
        <v>740</v>
      </c>
      <c r="B408" s="2" t="s">
        <v>19</v>
      </c>
      <c r="C408" s="5" t="s">
        <v>21</v>
      </c>
      <c r="D408" s="2" t="s">
        <v>114</v>
      </c>
      <c r="E408" s="2" t="s">
        <v>115</v>
      </c>
      <c r="F408" s="5" t="s">
        <v>116</v>
      </c>
      <c r="G408" s="2" t="s">
        <v>40</v>
      </c>
      <c r="H408" s="2" t="s">
        <v>124</v>
      </c>
      <c r="I408" s="2" t="s">
        <v>125</v>
      </c>
    </row>
    <row r="409">
      <c r="A409" s="2" t="s">
        <v>741</v>
      </c>
      <c r="B409" s="2" t="s">
        <v>19</v>
      </c>
      <c r="C409" s="5" t="s">
        <v>21</v>
      </c>
      <c r="D409" s="2" t="s">
        <v>114</v>
      </c>
      <c r="E409" s="2" t="s">
        <v>115</v>
      </c>
      <c r="F409" s="5" t="s">
        <v>116</v>
      </c>
      <c r="G409" s="2" t="s">
        <v>40</v>
      </c>
      <c r="H409" s="2" t="s">
        <v>124</v>
      </c>
      <c r="I409" s="2" t="s">
        <v>125</v>
      </c>
    </row>
    <row r="410">
      <c r="A410" s="2" t="s">
        <v>742</v>
      </c>
      <c r="B410" s="2" t="s">
        <v>19</v>
      </c>
      <c r="C410" s="5" t="s">
        <v>21</v>
      </c>
      <c r="D410" s="2" t="s">
        <v>114</v>
      </c>
      <c r="E410" s="2" t="s">
        <v>115</v>
      </c>
      <c r="F410" s="5" t="s">
        <v>116</v>
      </c>
      <c r="G410" s="2" t="s">
        <v>40</v>
      </c>
      <c r="H410" s="2" t="s">
        <v>124</v>
      </c>
      <c r="I410" s="2" t="s">
        <v>125</v>
      </c>
    </row>
    <row r="411">
      <c r="A411" s="2" t="s">
        <v>743</v>
      </c>
      <c r="B411" s="2" t="s">
        <v>19</v>
      </c>
      <c r="C411" s="5" t="s">
        <v>21</v>
      </c>
      <c r="D411" s="2" t="s">
        <v>114</v>
      </c>
      <c r="E411" s="2" t="s">
        <v>115</v>
      </c>
      <c r="F411" s="5" t="s">
        <v>116</v>
      </c>
      <c r="G411" s="2" t="s">
        <v>40</v>
      </c>
      <c r="H411" s="2" t="s">
        <v>124</v>
      </c>
      <c r="I411" s="2" t="s">
        <v>125</v>
      </c>
    </row>
    <row r="412">
      <c r="A412" s="2" t="s">
        <v>744</v>
      </c>
      <c r="B412" s="2" t="s">
        <v>19</v>
      </c>
      <c r="C412" s="5" t="s">
        <v>21</v>
      </c>
      <c r="D412" s="2" t="s">
        <v>114</v>
      </c>
      <c r="E412" s="2" t="s">
        <v>115</v>
      </c>
      <c r="F412" s="5" t="s">
        <v>116</v>
      </c>
      <c r="G412" s="2" t="s">
        <v>40</v>
      </c>
      <c r="H412" s="2" t="s">
        <v>124</v>
      </c>
      <c r="I412" s="2" t="s">
        <v>125</v>
      </c>
    </row>
    <row r="413">
      <c r="A413" s="2" t="s">
        <v>745</v>
      </c>
      <c r="B413" s="2" t="s">
        <v>19</v>
      </c>
      <c r="C413" s="5" t="s">
        <v>21</v>
      </c>
      <c r="D413" s="2" t="s">
        <v>114</v>
      </c>
      <c r="E413" s="2" t="s">
        <v>115</v>
      </c>
      <c r="F413" s="5" t="s">
        <v>116</v>
      </c>
      <c r="G413" s="2" t="s">
        <v>40</v>
      </c>
      <c r="H413" s="2" t="s">
        <v>124</v>
      </c>
      <c r="I413" s="2" t="s">
        <v>125</v>
      </c>
    </row>
    <row r="414">
      <c r="A414" s="2" t="s">
        <v>746</v>
      </c>
      <c r="B414" s="2" t="s">
        <v>19</v>
      </c>
      <c r="C414" s="5" t="s">
        <v>21</v>
      </c>
      <c r="D414" s="2" t="s">
        <v>114</v>
      </c>
      <c r="E414" s="2" t="s">
        <v>115</v>
      </c>
      <c r="F414" s="5" t="s">
        <v>116</v>
      </c>
      <c r="G414" s="2" t="s">
        <v>40</v>
      </c>
      <c r="H414" s="2" t="s">
        <v>124</v>
      </c>
      <c r="I414" s="2" t="s">
        <v>125</v>
      </c>
    </row>
    <row r="415">
      <c r="A415" s="2" t="s">
        <v>747</v>
      </c>
      <c r="B415" s="2" t="s">
        <v>19</v>
      </c>
      <c r="C415" s="5" t="s">
        <v>21</v>
      </c>
      <c r="D415" s="2" t="s">
        <v>114</v>
      </c>
      <c r="E415" s="2" t="s">
        <v>115</v>
      </c>
      <c r="F415" s="5" t="s">
        <v>116</v>
      </c>
      <c r="G415" s="2" t="s">
        <v>40</v>
      </c>
      <c r="H415" s="2" t="s">
        <v>124</v>
      </c>
      <c r="I415" s="2" t="s">
        <v>125</v>
      </c>
    </row>
    <row r="416">
      <c r="A416" s="2" t="s">
        <v>748</v>
      </c>
      <c r="B416" s="2" t="s">
        <v>19</v>
      </c>
      <c r="C416" s="5" t="s">
        <v>21</v>
      </c>
      <c r="D416" s="2" t="s">
        <v>114</v>
      </c>
      <c r="E416" s="2" t="s">
        <v>115</v>
      </c>
      <c r="F416" s="5" t="s">
        <v>116</v>
      </c>
      <c r="G416" s="2" t="s">
        <v>40</v>
      </c>
      <c r="H416" s="2" t="s">
        <v>124</v>
      </c>
      <c r="I416" s="2" t="s">
        <v>125</v>
      </c>
    </row>
    <row r="417">
      <c r="A417" s="2" t="s">
        <v>749</v>
      </c>
      <c r="B417" s="2" t="s">
        <v>19</v>
      </c>
      <c r="C417" s="5" t="s">
        <v>21</v>
      </c>
      <c r="D417" s="2" t="s">
        <v>114</v>
      </c>
      <c r="E417" s="2" t="s">
        <v>115</v>
      </c>
      <c r="F417" s="5" t="s">
        <v>116</v>
      </c>
      <c r="G417" s="2" t="s">
        <v>40</v>
      </c>
      <c r="H417" s="2" t="s">
        <v>124</v>
      </c>
      <c r="I417" s="2" t="s">
        <v>125</v>
      </c>
    </row>
    <row r="418">
      <c r="A418" s="2" t="s">
        <v>750</v>
      </c>
      <c r="B418" s="2" t="s">
        <v>19</v>
      </c>
      <c r="C418" s="5" t="s">
        <v>21</v>
      </c>
      <c r="D418" s="2" t="s">
        <v>114</v>
      </c>
      <c r="E418" s="2" t="s">
        <v>115</v>
      </c>
      <c r="F418" s="5" t="s">
        <v>116</v>
      </c>
      <c r="G418" s="2" t="s">
        <v>40</v>
      </c>
      <c r="H418" s="2" t="s">
        <v>124</v>
      </c>
      <c r="I418" s="2" t="s">
        <v>125</v>
      </c>
    </row>
    <row r="419">
      <c r="A419" s="2" t="s">
        <v>751</v>
      </c>
      <c r="B419" s="2" t="s">
        <v>19</v>
      </c>
      <c r="C419" s="5" t="s">
        <v>21</v>
      </c>
      <c r="D419" s="2" t="s">
        <v>114</v>
      </c>
      <c r="E419" s="2" t="s">
        <v>115</v>
      </c>
      <c r="F419" s="5" t="s">
        <v>116</v>
      </c>
      <c r="G419" s="2" t="s">
        <v>40</v>
      </c>
      <c r="H419" s="2" t="s">
        <v>124</v>
      </c>
      <c r="I419" s="2" t="s">
        <v>125</v>
      </c>
    </row>
    <row r="420">
      <c r="A420" s="2" t="s">
        <v>752</v>
      </c>
      <c r="B420" s="2" t="s">
        <v>19</v>
      </c>
      <c r="C420" s="5" t="s">
        <v>21</v>
      </c>
      <c r="D420" s="2" t="s">
        <v>114</v>
      </c>
      <c r="E420" s="2" t="s">
        <v>115</v>
      </c>
      <c r="F420" s="5" t="s">
        <v>116</v>
      </c>
      <c r="G420" s="2" t="s">
        <v>40</v>
      </c>
      <c r="H420" s="2" t="s">
        <v>124</v>
      </c>
      <c r="I420" s="2" t="s">
        <v>125</v>
      </c>
    </row>
    <row r="421">
      <c r="A421" s="2" t="s">
        <v>753</v>
      </c>
      <c r="B421" s="2" t="s">
        <v>19</v>
      </c>
      <c r="C421" s="5" t="s">
        <v>21</v>
      </c>
      <c r="D421" s="2" t="s">
        <v>114</v>
      </c>
      <c r="E421" s="2" t="s">
        <v>115</v>
      </c>
      <c r="F421" s="5" t="s">
        <v>116</v>
      </c>
      <c r="G421" s="2" t="s">
        <v>40</v>
      </c>
      <c r="H421" s="2" t="s">
        <v>124</v>
      </c>
      <c r="I421" s="2" t="s">
        <v>125</v>
      </c>
    </row>
    <row r="422">
      <c r="A422" s="2" t="s">
        <v>754</v>
      </c>
      <c r="B422" s="2" t="s">
        <v>19</v>
      </c>
      <c r="C422" s="5" t="s">
        <v>21</v>
      </c>
      <c r="D422" s="2" t="s">
        <v>114</v>
      </c>
      <c r="E422" s="2" t="s">
        <v>115</v>
      </c>
      <c r="F422" s="5" t="s">
        <v>116</v>
      </c>
      <c r="G422" s="2" t="s">
        <v>40</v>
      </c>
      <c r="H422" s="2" t="s">
        <v>124</v>
      </c>
      <c r="I422" s="2" t="s">
        <v>125</v>
      </c>
    </row>
    <row r="423">
      <c r="A423" s="2" t="s">
        <v>755</v>
      </c>
      <c r="B423" s="2" t="s">
        <v>19</v>
      </c>
      <c r="C423" s="5" t="s">
        <v>21</v>
      </c>
      <c r="D423" s="2" t="s">
        <v>114</v>
      </c>
      <c r="E423" s="2" t="s">
        <v>115</v>
      </c>
      <c r="F423" s="5" t="s">
        <v>116</v>
      </c>
      <c r="G423" s="2" t="s">
        <v>40</v>
      </c>
      <c r="H423" s="2" t="s">
        <v>124</v>
      </c>
      <c r="I423" s="2" t="s">
        <v>125</v>
      </c>
    </row>
    <row r="424">
      <c r="A424" s="2" t="s">
        <v>756</v>
      </c>
      <c r="B424" s="2" t="s">
        <v>19</v>
      </c>
      <c r="C424" s="5" t="s">
        <v>21</v>
      </c>
      <c r="D424" s="2" t="s">
        <v>114</v>
      </c>
      <c r="E424" s="2" t="s">
        <v>115</v>
      </c>
      <c r="F424" s="5" t="s">
        <v>116</v>
      </c>
      <c r="G424" s="2" t="s">
        <v>40</v>
      </c>
      <c r="H424" s="2" t="s">
        <v>124</v>
      </c>
      <c r="I424" s="2" t="s">
        <v>125</v>
      </c>
    </row>
    <row r="425">
      <c r="A425" s="2" t="s">
        <v>757</v>
      </c>
      <c r="B425" s="2" t="s">
        <v>19</v>
      </c>
      <c r="C425" s="5" t="s">
        <v>21</v>
      </c>
      <c r="D425" s="2" t="s">
        <v>114</v>
      </c>
      <c r="E425" s="2" t="s">
        <v>115</v>
      </c>
      <c r="F425" s="5" t="s">
        <v>116</v>
      </c>
      <c r="G425" s="2" t="s">
        <v>40</v>
      </c>
      <c r="H425" s="2" t="s">
        <v>124</v>
      </c>
      <c r="I425" s="2" t="s">
        <v>125</v>
      </c>
    </row>
    <row r="426">
      <c r="A426" s="2" t="s">
        <v>758</v>
      </c>
      <c r="B426" s="2" t="s">
        <v>19</v>
      </c>
      <c r="C426" s="5" t="s">
        <v>21</v>
      </c>
      <c r="D426" s="2" t="s">
        <v>114</v>
      </c>
      <c r="E426" s="2" t="s">
        <v>115</v>
      </c>
      <c r="F426" s="5" t="s">
        <v>116</v>
      </c>
      <c r="G426" s="2" t="s">
        <v>40</v>
      </c>
      <c r="H426" s="2" t="s">
        <v>124</v>
      </c>
      <c r="I426" s="2" t="s">
        <v>125</v>
      </c>
    </row>
    <row r="427">
      <c r="A427" s="2" t="s">
        <v>759</v>
      </c>
      <c r="B427" s="2" t="s">
        <v>19</v>
      </c>
      <c r="C427" s="5" t="s">
        <v>21</v>
      </c>
      <c r="D427" s="2" t="s">
        <v>114</v>
      </c>
      <c r="E427" s="2" t="s">
        <v>115</v>
      </c>
      <c r="F427" s="5" t="s">
        <v>116</v>
      </c>
      <c r="G427" s="2" t="s">
        <v>40</v>
      </c>
      <c r="H427" s="2" t="s">
        <v>124</v>
      </c>
      <c r="I427" s="2" t="s">
        <v>125</v>
      </c>
    </row>
    <row r="428">
      <c r="A428" s="2" t="s">
        <v>760</v>
      </c>
      <c r="B428" s="2" t="s">
        <v>19</v>
      </c>
      <c r="C428" s="5" t="s">
        <v>21</v>
      </c>
      <c r="D428" s="2" t="s">
        <v>114</v>
      </c>
      <c r="E428" s="2" t="s">
        <v>115</v>
      </c>
      <c r="F428" s="5" t="s">
        <v>116</v>
      </c>
      <c r="G428" s="2" t="s">
        <v>40</v>
      </c>
      <c r="H428" s="2" t="s">
        <v>124</v>
      </c>
      <c r="I428" s="2" t="s">
        <v>125</v>
      </c>
    </row>
    <row r="429">
      <c r="A429" s="2" t="s">
        <v>761</v>
      </c>
      <c r="B429" s="2" t="s">
        <v>19</v>
      </c>
      <c r="C429" s="5" t="s">
        <v>21</v>
      </c>
      <c r="D429" s="2" t="s">
        <v>114</v>
      </c>
      <c r="E429" s="2" t="s">
        <v>115</v>
      </c>
      <c r="F429" s="5" t="s">
        <v>116</v>
      </c>
      <c r="G429" s="2" t="s">
        <v>40</v>
      </c>
      <c r="H429" s="2" t="s">
        <v>124</v>
      </c>
      <c r="I429" s="2" t="s">
        <v>125</v>
      </c>
    </row>
    <row r="430">
      <c r="A430" s="2" t="s">
        <v>762</v>
      </c>
      <c r="B430" s="2" t="s">
        <v>19</v>
      </c>
      <c r="C430" s="5" t="s">
        <v>21</v>
      </c>
      <c r="D430" s="2" t="s">
        <v>114</v>
      </c>
      <c r="E430" s="2" t="s">
        <v>115</v>
      </c>
      <c r="F430" s="5" t="s">
        <v>116</v>
      </c>
      <c r="G430" s="2" t="s">
        <v>40</v>
      </c>
      <c r="H430" s="2" t="s">
        <v>124</v>
      </c>
      <c r="I430" s="2" t="s">
        <v>125</v>
      </c>
    </row>
    <row r="431">
      <c r="A431" s="2" t="s">
        <v>763</v>
      </c>
      <c r="B431" s="2" t="s">
        <v>19</v>
      </c>
      <c r="C431" s="5" t="s">
        <v>21</v>
      </c>
      <c r="D431" s="2" t="s">
        <v>114</v>
      </c>
      <c r="E431" s="2" t="s">
        <v>115</v>
      </c>
      <c r="F431" s="5" t="s">
        <v>116</v>
      </c>
      <c r="G431" s="2" t="s">
        <v>40</v>
      </c>
      <c r="H431" s="2" t="s">
        <v>124</v>
      </c>
      <c r="I431" s="2" t="s">
        <v>125</v>
      </c>
    </row>
    <row r="432">
      <c r="A432" s="2" t="s">
        <v>764</v>
      </c>
      <c r="B432" s="2" t="s">
        <v>19</v>
      </c>
      <c r="C432" s="5" t="s">
        <v>21</v>
      </c>
      <c r="D432" s="2" t="s">
        <v>114</v>
      </c>
      <c r="E432" s="2" t="s">
        <v>115</v>
      </c>
      <c r="F432" s="5" t="s">
        <v>116</v>
      </c>
      <c r="G432" s="2" t="s">
        <v>40</v>
      </c>
      <c r="H432" s="2" t="s">
        <v>124</v>
      </c>
      <c r="I432" s="2" t="s">
        <v>125</v>
      </c>
    </row>
    <row r="433">
      <c r="A433" s="2" t="s">
        <v>765</v>
      </c>
      <c r="B433" s="2" t="s">
        <v>19</v>
      </c>
      <c r="C433" s="5" t="s">
        <v>21</v>
      </c>
      <c r="D433" s="2" t="s">
        <v>114</v>
      </c>
      <c r="E433" s="2" t="s">
        <v>115</v>
      </c>
      <c r="F433" s="5" t="s">
        <v>116</v>
      </c>
      <c r="G433" s="2" t="s">
        <v>40</v>
      </c>
      <c r="H433" s="2" t="s">
        <v>124</v>
      </c>
      <c r="I433" s="2" t="s">
        <v>125</v>
      </c>
    </row>
    <row r="434">
      <c r="A434" s="2" t="s">
        <v>766</v>
      </c>
      <c r="B434" s="2" t="s">
        <v>19</v>
      </c>
      <c r="C434" s="5" t="s">
        <v>21</v>
      </c>
      <c r="D434" s="2" t="s">
        <v>114</v>
      </c>
      <c r="E434" s="2" t="s">
        <v>115</v>
      </c>
      <c r="F434" s="5" t="s">
        <v>116</v>
      </c>
      <c r="G434" s="2" t="s">
        <v>40</v>
      </c>
      <c r="H434" s="2" t="s">
        <v>124</v>
      </c>
      <c r="I434" s="2" t="s">
        <v>125</v>
      </c>
    </row>
    <row r="435">
      <c r="A435" s="2" t="s">
        <v>767</v>
      </c>
      <c r="B435" s="2" t="s">
        <v>19</v>
      </c>
      <c r="C435" s="5" t="s">
        <v>21</v>
      </c>
      <c r="D435" s="2" t="s">
        <v>114</v>
      </c>
      <c r="E435" s="2" t="s">
        <v>115</v>
      </c>
      <c r="F435" s="5" t="s">
        <v>116</v>
      </c>
      <c r="G435" s="2" t="s">
        <v>40</v>
      </c>
      <c r="H435" s="2" t="s">
        <v>124</v>
      </c>
      <c r="I435" s="2" t="s">
        <v>125</v>
      </c>
    </row>
    <row r="436">
      <c r="A436" s="2" t="s">
        <v>768</v>
      </c>
      <c r="B436" s="2" t="s">
        <v>19</v>
      </c>
      <c r="C436" s="5" t="s">
        <v>21</v>
      </c>
      <c r="D436" s="2" t="s">
        <v>114</v>
      </c>
      <c r="E436" s="2" t="s">
        <v>115</v>
      </c>
      <c r="F436" s="5" t="s">
        <v>116</v>
      </c>
      <c r="G436" s="2" t="s">
        <v>40</v>
      </c>
      <c r="H436" s="2" t="s">
        <v>124</v>
      </c>
      <c r="I436" s="2" t="s">
        <v>125</v>
      </c>
    </row>
    <row r="437">
      <c r="A437" s="2" t="s">
        <v>769</v>
      </c>
      <c r="B437" s="2" t="s">
        <v>19</v>
      </c>
      <c r="C437" s="5" t="s">
        <v>21</v>
      </c>
      <c r="D437" s="2" t="s">
        <v>127</v>
      </c>
      <c r="E437" s="2" t="s">
        <v>96</v>
      </c>
      <c r="F437" s="5" t="s">
        <v>97</v>
      </c>
      <c r="G437" s="2" t="s">
        <v>40</v>
      </c>
      <c r="H437" s="2" t="s">
        <v>770</v>
      </c>
    </row>
    <row r="438">
      <c r="A438" s="2" t="s">
        <v>771</v>
      </c>
      <c r="B438" s="2" t="s">
        <v>19</v>
      </c>
      <c r="C438" s="5" t="s">
        <v>21</v>
      </c>
      <c r="D438" s="2" t="s">
        <v>127</v>
      </c>
      <c r="E438" s="2" t="s">
        <v>96</v>
      </c>
      <c r="F438" s="5" t="s">
        <v>97</v>
      </c>
      <c r="G438" s="2" t="s">
        <v>40</v>
      </c>
      <c r="H438" s="2" t="s">
        <v>772</v>
      </c>
    </row>
    <row r="439">
      <c r="A439" s="2" t="s">
        <v>773</v>
      </c>
      <c r="B439" s="2" t="s">
        <v>19</v>
      </c>
      <c r="C439" s="5" t="s">
        <v>21</v>
      </c>
      <c r="D439" s="2" t="s">
        <v>114</v>
      </c>
      <c r="E439" s="2" t="s">
        <v>115</v>
      </c>
      <c r="F439" s="5" t="s">
        <v>116</v>
      </c>
      <c r="G439" s="2" t="s">
        <v>40</v>
      </c>
      <c r="H439" s="2" t="s">
        <v>124</v>
      </c>
      <c r="I439" s="2" t="s">
        <v>125</v>
      </c>
    </row>
    <row r="440">
      <c r="A440" s="2" t="s">
        <v>774</v>
      </c>
      <c r="B440" s="2" t="s">
        <v>19</v>
      </c>
      <c r="C440" s="5" t="s">
        <v>21</v>
      </c>
      <c r="D440" s="2" t="s">
        <v>114</v>
      </c>
      <c r="E440" s="2" t="s">
        <v>115</v>
      </c>
      <c r="F440" s="5" t="s">
        <v>116</v>
      </c>
      <c r="G440" s="2" t="s">
        <v>40</v>
      </c>
      <c r="H440" s="2" t="s">
        <v>124</v>
      </c>
      <c r="I440" s="2" t="s">
        <v>125</v>
      </c>
    </row>
    <row r="441">
      <c r="A441" s="2" t="s">
        <v>775</v>
      </c>
      <c r="B441" s="2" t="s">
        <v>19</v>
      </c>
      <c r="C441" s="5" t="s">
        <v>21</v>
      </c>
      <c r="D441" s="2" t="s">
        <v>114</v>
      </c>
      <c r="E441" s="2" t="s">
        <v>115</v>
      </c>
      <c r="F441" s="5" t="s">
        <v>116</v>
      </c>
      <c r="G441" s="2" t="s">
        <v>40</v>
      </c>
      <c r="H441" s="2" t="s">
        <v>124</v>
      </c>
      <c r="I441" s="2" t="s">
        <v>125</v>
      </c>
    </row>
    <row r="442">
      <c r="A442" s="2" t="s">
        <v>776</v>
      </c>
      <c r="B442" s="2" t="s">
        <v>19</v>
      </c>
      <c r="C442" s="5" t="s">
        <v>21</v>
      </c>
      <c r="D442" s="2" t="s">
        <v>114</v>
      </c>
      <c r="E442" s="2" t="s">
        <v>115</v>
      </c>
      <c r="F442" s="5" t="s">
        <v>116</v>
      </c>
      <c r="G442" s="2" t="s">
        <v>40</v>
      </c>
      <c r="H442" s="2" t="s">
        <v>124</v>
      </c>
      <c r="I442" s="2" t="s">
        <v>125</v>
      </c>
    </row>
    <row r="443">
      <c r="A443" s="2" t="s">
        <v>777</v>
      </c>
      <c r="B443" s="2" t="s">
        <v>19</v>
      </c>
      <c r="C443" s="5" t="s">
        <v>21</v>
      </c>
      <c r="D443" s="2" t="s">
        <v>114</v>
      </c>
      <c r="E443" s="2" t="s">
        <v>115</v>
      </c>
      <c r="F443" s="5" t="s">
        <v>116</v>
      </c>
      <c r="G443" s="2" t="s">
        <v>40</v>
      </c>
      <c r="H443" s="2" t="s">
        <v>124</v>
      </c>
      <c r="I443" s="2" t="s">
        <v>125</v>
      </c>
    </row>
    <row r="444">
      <c r="A444" s="2" t="s">
        <v>778</v>
      </c>
      <c r="B444" s="2" t="s">
        <v>19</v>
      </c>
      <c r="C444" s="5" t="s">
        <v>21</v>
      </c>
      <c r="D444" s="2" t="s">
        <v>114</v>
      </c>
      <c r="E444" s="2" t="s">
        <v>115</v>
      </c>
      <c r="F444" s="5" t="s">
        <v>116</v>
      </c>
      <c r="G444" s="2" t="s">
        <v>40</v>
      </c>
      <c r="H444" s="2" t="s">
        <v>124</v>
      </c>
      <c r="I444" s="2" t="s">
        <v>125</v>
      </c>
    </row>
    <row r="445">
      <c r="A445" s="2" t="s">
        <v>779</v>
      </c>
      <c r="B445" s="2" t="s">
        <v>19</v>
      </c>
      <c r="C445" s="5" t="s">
        <v>21</v>
      </c>
      <c r="D445" s="2" t="s">
        <v>29</v>
      </c>
      <c r="E445" s="2" t="s">
        <v>513</v>
      </c>
      <c r="F445" s="5" t="s">
        <v>489</v>
      </c>
      <c r="G445" s="2" t="s">
        <v>40</v>
      </c>
      <c r="H445" s="2" t="s">
        <v>780</v>
      </c>
    </row>
    <row r="446">
      <c r="A446" s="2" t="s">
        <v>781</v>
      </c>
      <c r="B446" s="2" t="s">
        <v>19</v>
      </c>
      <c r="C446" s="5" t="s">
        <v>21</v>
      </c>
      <c r="D446" s="2" t="s">
        <v>29</v>
      </c>
      <c r="E446" s="2" t="s">
        <v>439</v>
      </c>
      <c r="F446" s="5" t="s">
        <v>515</v>
      </c>
      <c r="G446" s="2" t="s">
        <v>40</v>
      </c>
      <c r="H446" s="5" t="s">
        <v>782</v>
      </c>
    </row>
    <row r="447">
      <c r="A447" s="2" t="s">
        <v>781</v>
      </c>
      <c r="B447" s="2" t="s">
        <v>19</v>
      </c>
      <c r="C447" s="5" t="s">
        <v>21</v>
      </c>
      <c r="D447" s="2" t="s">
        <v>29</v>
      </c>
      <c r="E447" s="2" t="s">
        <v>439</v>
      </c>
      <c r="F447" s="5" t="s">
        <v>515</v>
      </c>
      <c r="G447" s="2" t="s">
        <v>40</v>
      </c>
      <c r="H447" s="2" t="s">
        <v>783</v>
      </c>
    </row>
    <row r="448">
      <c r="A448" s="2" t="s">
        <v>784</v>
      </c>
      <c r="B448" s="2" t="s">
        <v>19</v>
      </c>
      <c r="C448" s="5" t="s">
        <v>21</v>
      </c>
      <c r="D448" s="2" t="s">
        <v>29</v>
      </c>
      <c r="E448" s="2" t="s">
        <v>104</v>
      </c>
      <c r="F448" s="5" t="s">
        <v>208</v>
      </c>
      <c r="G448" s="2" t="s">
        <v>40</v>
      </c>
      <c r="H448" s="2" t="s">
        <v>785</v>
      </c>
    </row>
    <row r="449">
      <c r="A449" s="2" t="s">
        <v>784</v>
      </c>
      <c r="B449" s="2" t="s">
        <v>19</v>
      </c>
      <c r="C449" s="5" t="s">
        <v>21</v>
      </c>
      <c r="D449" s="2" t="s">
        <v>29</v>
      </c>
      <c r="E449" s="2" t="s">
        <v>104</v>
      </c>
      <c r="F449" s="5" t="s">
        <v>208</v>
      </c>
      <c r="G449" s="2" t="s">
        <v>40</v>
      </c>
      <c r="H449" s="2" t="s">
        <v>786</v>
      </c>
    </row>
    <row r="450">
      <c r="A450" s="2" t="s">
        <v>784</v>
      </c>
      <c r="B450" s="2" t="s">
        <v>19</v>
      </c>
      <c r="C450" s="5" t="s">
        <v>21</v>
      </c>
      <c r="D450" s="2" t="s">
        <v>29</v>
      </c>
      <c r="E450" s="2" t="s">
        <v>104</v>
      </c>
      <c r="F450" s="5" t="s">
        <v>208</v>
      </c>
      <c r="G450" s="2" t="s">
        <v>40</v>
      </c>
      <c r="H450" s="2" t="s">
        <v>787</v>
      </c>
    </row>
    <row r="451">
      <c r="A451" s="2" t="s">
        <v>788</v>
      </c>
      <c r="B451" s="2" t="s">
        <v>19</v>
      </c>
      <c r="C451" s="5" t="s">
        <v>21</v>
      </c>
      <c r="D451" s="2" t="s">
        <v>29</v>
      </c>
      <c r="E451" s="2" t="s">
        <v>540</v>
      </c>
      <c r="F451" s="5" t="s">
        <v>541</v>
      </c>
      <c r="G451" s="2" t="s">
        <v>40</v>
      </c>
      <c r="H451" s="5" t="s">
        <v>782</v>
      </c>
    </row>
    <row r="452">
      <c r="A452" s="2" t="s">
        <v>789</v>
      </c>
      <c r="B452" s="2" t="s">
        <v>19</v>
      </c>
      <c r="C452" s="5" t="s">
        <v>21</v>
      </c>
      <c r="D452" s="2" t="s">
        <v>29</v>
      </c>
      <c r="E452" s="2" t="s">
        <v>104</v>
      </c>
      <c r="F452" s="5" t="s">
        <v>225</v>
      </c>
      <c r="G452" s="2" t="s">
        <v>40</v>
      </c>
      <c r="H452" s="2" t="s">
        <v>790</v>
      </c>
    </row>
    <row r="453">
      <c r="A453" s="2" t="s">
        <v>791</v>
      </c>
      <c r="B453" s="2" t="s">
        <v>19</v>
      </c>
      <c r="C453" s="5" t="s">
        <v>21</v>
      </c>
      <c r="D453" s="2" t="s">
        <v>29</v>
      </c>
      <c r="E453" s="2" t="s">
        <v>104</v>
      </c>
      <c r="F453" s="5" t="s">
        <v>235</v>
      </c>
      <c r="G453" s="2" t="s">
        <v>40</v>
      </c>
      <c r="H453" s="2" t="s">
        <v>790</v>
      </c>
    </row>
    <row r="454">
      <c r="A454" s="2" t="s">
        <v>792</v>
      </c>
      <c r="B454" s="2" t="s">
        <v>19</v>
      </c>
      <c r="C454" s="5" t="s">
        <v>21</v>
      </c>
      <c r="D454" s="2" t="s">
        <v>29</v>
      </c>
      <c r="E454" s="2" t="s">
        <v>244</v>
      </c>
      <c r="F454" s="5" t="s">
        <v>246</v>
      </c>
      <c r="G454" s="2" t="s">
        <v>40</v>
      </c>
      <c r="H454" s="2" t="s">
        <v>798</v>
      </c>
    </row>
    <row r="455">
      <c r="A455" s="2" t="s">
        <v>792</v>
      </c>
      <c r="B455" s="2" t="s">
        <v>19</v>
      </c>
      <c r="C455" s="5" t="s">
        <v>21</v>
      </c>
      <c r="D455" s="2" t="s">
        <v>29</v>
      </c>
      <c r="E455" s="2" t="s">
        <v>244</v>
      </c>
      <c r="F455" s="5" t="s">
        <v>246</v>
      </c>
      <c r="G455" s="2" t="s">
        <v>40</v>
      </c>
      <c r="H455" s="2" t="s">
        <v>799</v>
      </c>
    </row>
    <row r="456">
      <c r="A456" s="2" t="s">
        <v>792</v>
      </c>
      <c r="B456" s="2" t="s">
        <v>19</v>
      </c>
      <c r="C456" s="5" t="s">
        <v>21</v>
      </c>
      <c r="D456" s="2" t="s">
        <v>29</v>
      </c>
      <c r="E456" s="2" t="s">
        <v>244</v>
      </c>
      <c r="F456" s="5" t="s">
        <v>246</v>
      </c>
      <c r="G456" s="2" t="s">
        <v>40</v>
      </c>
      <c r="H456" s="2" t="s">
        <v>800</v>
      </c>
    </row>
    <row r="457">
      <c r="A457" s="2" t="s">
        <v>801</v>
      </c>
      <c r="B457" s="2" t="s">
        <v>19</v>
      </c>
      <c r="C457" s="5" t="s">
        <v>21</v>
      </c>
      <c r="D457" s="2" t="s">
        <v>29</v>
      </c>
      <c r="E457" s="2" t="s">
        <v>254</v>
      </c>
      <c r="F457" s="5" t="s">
        <v>255</v>
      </c>
      <c r="G457" s="2" t="s">
        <v>40</v>
      </c>
      <c r="H457" s="2" t="s">
        <v>803</v>
      </c>
    </row>
    <row r="458">
      <c r="A458" s="2" t="s">
        <v>804</v>
      </c>
      <c r="B458" s="2" t="s">
        <v>19</v>
      </c>
      <c r="C458" s="5" t="s">
        <v>21</v>
      </c>
      <c r="D458" s="2" t="s">
        <v>29</v>
      </c>
      <c r="E458" s="2" t="s">
        <v>265</v>
      </c>
      <c r="F458" s="5" t="s">
        <v>266</v>
      </c>
      <c r="G458" s="2" t="s">
        <v>40</v>
      </c>
      <c r="H458" s="2" t="s">
        <v>806</v>
      </c>
      <c r="I458" s="6"/>
    </row>
    <row r="459">
      <c r="A459" s="2" t="s">
        <v>807</v>
      </c>
      <c r="B459" s="2" t="s">
        <v>19</v>
      </c>
      <c r="C459" s="5" t="s">
        <v>21</v>
      </c>
      <c r="D459" s="2" t="s">
        <v>29</v>
      </c>
      <c r="E459" s="2" t="s">
        <v>549</v>
      </c>
      <c r="F459" s="5" t="s">
        <v>550</v>
      </c>
      <c r="G459" s="2" t="s">
        <v>40</v>
      </c>
      <c r="H459" s="2" t="s">
        <v>809</v>
      </c>
      <c r="I459" s="6"/>
    </row>
    <row r="460">
      <c r="A460" s="2" t="s">
        <v>810</v>
      </c>
      <c r="B460" s="2" t="s">
        <v>19</v>
      </c>
      <c r="C460" s="5" t="s">
        <v>21</v>
      </c>
      <c r="D460" s="2" t="s">
        <v>29</v>
      </c>
      <c r="E460" s="2" t="s">
        <v>277</v>
      </c>
      <c r="F460" s="5" t="s">
        <v>278</v>
      </c>
      <c r="G460" s="2" t="s">
        <v>40</v>
      </c>
      <c r="H460" s="5" t="s">
        <v>402</v>
      </c>
    </row>
    <row r="461">
      <c r="A461" s="2" t="s">
        <v>810</v>
      </c>
      <c r="B461" s="2" t="s">
        <v>19</v>
      </c>
      <c r="C461" s="5" t="s">
        <v>21</v>
      </c>
      <c r="D461" s="2" t="s">
        <v>29</v>
      </c>
      <c r="E461" s="2" t="s">
        <v>277</v>
      </c>
      <c r="F461" s="5" t="s">
        <v>278</v>
      </c>
      <c r="G461" s="2" t="s">
        <v>40</v>
      </c>
      <c r="H461" s="2" t="s">
        <v>812</v>
      </c>
      <c r="I461" s="6"/>
    </row>
    <row r="462">
      <c r="A462" s="2" t="s">
        <v>813</v>
      </c>
      <c r="B462" s="2" t="s">
        <v>19</v>
      </c>
      <c r="C462" s="5" t="s">
        <v>21</v>
      </c>
      <c r="D462" s="2" t="s">
        <v>29</v>
      </c>
      <c r="E462" s="2" t="s">
        <v>287</v>
      </c>
      <c r="F462" s="5" t="s">
        <v>289</v>
      </c>
      <c r="G462" s="2" t="s">
        <v>40</v>
      </c>
      <c r="H462" s="5" t="s">
        <v>304</v>
      </c>
      <c r="I462" s="6"/>
    </row>
    <row r="463">
      <c r="A463" s="2" t="s">
        <v>815</v>
      </c>
      <c r="B463" s="2" t="s">
        <v>19</v>
      </c>
      <c r="C463" s="5" t="s">
        <v>21</v>
      </c>
      <c r="D463" s="2" t="s">
        <v>29</v>
      </c>
      <c r="E463" s="2" t="s">
        <v>58</v>
      </c>
      <c r="F463" s="5" t="s">
        <v>133</v>
      </c>
      <c r="G463" s="2" t="s">
        <v>40</v>
      </c>
      <c r="H463" s="2" t="s">
        <v>822</v>
      </c>
      <c r="I463" s="6"/>
    </row>
    <row r="464">
      <c r="A464" s="2" t="s">
        <v>815</v>
      </c>
      <c r="B464" s="2" t="s">
        <v>19</v>
      </c>
      <c r="C464" s="5" t="s">
        <v>21</v>
      </c>
      <c r="D464" s="2" t="s">
        <v>29</v>
      </c>
      <c r="E464" s="2" t="s">
        <v>58</v>
      </c>
      <c r="F464" s="5" t="s">
        <v>133</v>
      </c>
      <c r="G464" s="2" t="s">
        <v>40</v>
      </c>
      <c r="H464" s="2" t="s">
        <v>823</v>
      </c>
      <c r="I464" s="6"/>
    </row>
    <row r="465">
      <c r="A465" s="2" t="s">
        <v>815</v>
      </c>
      <c r="B465" s="2" t="s">
        <v>19</v>
      </c>
      <c r="C465" s="5" t="s">
        <v>21</v>
      </c>
      <c r="D465" s="2" t="s">
        <v>29</v>
      </c>
      <c r="E465" s="2" t="s">
        <v>58</v>
      </c>
      <c r="F465" s="5" t="s">
        <v>133</v>
      </c>
      <c r="G465" s="2" t="s">
        <v>40</v>
      </c>
      <c r="H465" s="2" t="s">
        <v>824</v>
      </c>
      <c r="I465" s="6"/>
    </row>
    <row r="466">
      <c r="A466" s="2" t="s">
        <v>825</v>
      </c>
      <c r="B466" s="2" t="s">
        <v>19</v>
      </c>
      <c r="C466" s="5" t="s">
        <v>21</v>
      </c>
      <c r="D466" s="2" t="s">
        <v>29</v>
      </c>
      <c r="E466" s="2" t="s">
        <v>307</v>
      </c>
      <c r="F466" s="5" t="s">
        <v>308</v>
      </c>
      <c r="G466" s="2" t="s">
        <v>40</v>
      </c>
      <c r="H466" s="2" t="s">
        <v>803</v>
      </c>
      <c r="I466" s="6"/>
    </row>
    <row r="467">
      <c r="A467" s="2" t="s">
        <v>829</v>
      </c>
      <c r="B467" s="2" t="s">
        <v>19</v>
      </c>
      <c r="C467" s="5" t="s">
        <v>21</v>
      </c>
      <c r="D467" s="2" t="s">
        <v>29</v>
      </c>
      <c r="E467" s="2" t="s">
        <v>559</v>
      </c>
      <c r="F467" s="5" t="s">
        <v>560</v>
      </c>
      <c r="G467" s="2" t="s">
        <v>40</v>
      </c>
      <c r="H467" s="2" t="s">
        <v>826</v>
      </c>
      <c r="I467" s="6"/>
    </row>
    <row r="468">
      <c r="A468" s="2" t="s">
        <v>833</v>
      </c>
      <c r="B468" s="2" t="s">
        <v>19</v>
      </c>
      <c r="C468" s="5" t="s">
        <v>21</v>
      </c>
      <c r="D468" s="2" t="s">
        <v>127</v>
      </c>
      <c r="E468" s="2" t="s">
        <v>147</v>
      </c>
      <c r="F468" s="5" t="s">
        <v>148</v>
      </c>
      <c r="G468" s="2" t="s">
        <v>149</v>
      </c>
      <c r="H468" s="5" t="s">
        <v>150</v>
      </c>
    </row>
    <row r="469">
      <c r="A469" s="2" t="s">
        <v>834</v>
      </c>
      <c r="B469" s="2" t="s">
        <v>19</v>
      </c>
      <c r="C469" s="5" t="s">
        <v>21</v>
      </c>
      <c r="D469" s="2" t="s">
        <v>127</v>
      </c>
      <c r="E469" s="2" t="s">
        <v>96</v>
      </c>
      <c r="F469" s="5" t="s">
        <v>97</v>
      </c>
      <c r="G469" s="2" t="s">
        <v>40</v>
      </c>
      <c r="H469" s="2" t="s">
        <v>835</v>
      </c>
    </row>
    <row r="470">
      <c r="A470" s="2" t="s">
        <v>836</v>
      </c>
      <c r="B470" s="2" t="s">
        <v>19</v>
      </c>
      <c r="C470" s="5" t="s">
        <v>21</v>
      </c>
      <c r="D470" s="2" t="s">
        <v>114</v>
      </c>
      <c r="E470" s="2" t="s">
        <v>115</v>
      </c>
      <c r="F470" s="5" t="s">
        <v>116</v>
      </c>
      <c r="G470" s="2" t="s">
        <v>40</v>
      </c>
      <c r="H470" s="2" t="s">
        <v>124</v>
      </c>
      <c r="I470" s="2" t="s">
        <v>125</v>
      </c>
    </row>
    <row r="471">
      <c r="A471" s="2" t="s">
        <v>837</v>
      </c>
      <c r="B471" s="2" t="s">
        <v>19</v>
      </c>
      <c r="C471" s="5" t="s">
        <v>21</v>
      </c>
      <c r="D471" s="2" t="s">
        <v>114</v>
      </c>
      <c r="E471" s="2" t="s">
        <v>115</v>
      </c>
      <c r="F471" s="5" t="s">
        <v>116</v>
      </c>
      <c r="G471" s="2" t="s">
        <v>40</v>
      </c>
      <c r="H471" s="2" t="s">
        <v>124</v>
      </c>
      <c r="I471" s="2" t="s">
        <v>125</v>
      </c>
    </row>
    <row r="472">
      <c r="A472" s="2" t="s">
        <v>838</v>
      </c>
      <c r="B472" s="2" t="s">
        <v>19</v>
      </c>
      <c r="C472" s="5" t="s">
        <v>21</v>
      </c>
      <c r="D472" s="2" t="s">
        <v>127</v>
      </c>
      <c r="E472" s="2" t="s">
        <v>96</v>
      </c>
      <c r="F472" s="5" t="s">
        <v>97</v>
      </c>
      <c r="G472" s="2" t="s">
        <v>40</v>
      </c>
      <c r="H472" s="2" t="s">
        <v>839</v>
      </c>
      <c r="I472" s="6"/>
    </row>
    <row r="473">
      <c r="A473" s="2" t="s">
        <v>840</v>
      </c>
      <c r="B473" s="2" t="s">
        <v>19</v>
      </c>
      <c r="C473" s="5" t="s">
        <v>21</v>
      </c>
      <c r="D473" s="2" t="s">
        <v>114</v>
      </c>
      <c r="E473" s="2" t="s">
        <v>115</v>
      </c>
      <c r="F473" s="5" t="s">
        <v>116</v>
      </c>
      <c r="G473" s="2" t="s">
        <v>40</v>
      </c>
      <c r="H473" s="2" t="s">
        <v>124</v>
      </c>
      <c r="I473" s="2" t="s">
        <v>125</v>
      </c>
    </row>
    <row r="474">
      <c r="A474" s="2" t="s">
        <v>842</v>
      </c>
      <c r="B474" s="2" t="s">
        <v>19</v>
      </c>
      <c r="C474" s="5" t="s">
        <v>21</v>
      </c>
      <c r="D474" s="2" t="s">
        <v>114</v>
      </c>
      <c r="E474" s="2" t="s">
        <v>115</v>
      </c>
      <c r="F474" s="5" t="s">
        <v>116</v>
      </c>
      <c r="G474" s="2" t="s">
        <v>40</v>
      </c>
      <c r="H474" s="2" t="s">
        <v>124</v>
      </c>
      <c r="I474" s="2" t="s">
        <v>125</v>
      </c>
    </row>
    <row r="475">
      <c r="A475" s="2" t="s">
        <v>843</v>
      </c>
      <c r="B475" s="2" t="s">
        <v>19</v>
      </c>
      <c r="C475" s="5" t="s">
        <v>21</v>
      </c>
      <c r="D475" s="2" t="s">
        <v>114</v>
      </c>
      <c r="E475" s="2" t="s">
        <v>115</v>
      </c>
      <c r="F475" s="5" t="s">
        <v>116</v>
      </c>
      <c r="G475" s="2" t="s">
        <v>40</v>
      </c>
      <c r="H475" s="2" t="s">
        <v>124</v>
      </c>
      <c r="I475" s="2" t="s">
        <v>125</v>
      </c>
    </row>
    <row r="476">
      <c r="A476" s="2" t="s">
        <v>844</v>
      </c>
      <c r="B476" s="2" t="s">
        <v>19</v>
      </c>
      <c r="C476" s="5" t="s">
        <v>21</v>
      </c>
      <c r="D476" s="2" t="s">
        <v>114</v>
      </c>
      <c r="E476" s="2" t="s">
        <v>115</v>
      </c>
      <c r="F476" s="5" t="s">
        <v>116</v>
      </c>
      <c r="G476" s="2" t="s">
        <v>40</v>
      </c>
      <c r="H476" s="2" t="s">
        <v>124</v>
      </c>
      <c r="I476" s="2" t="s">
        <v>125</v>
      </c>
    </row>
    <row r="477">
      <c r="A477" s="2" t="s">
        <v>846</v>
      </c>
      <c r="B477" s="2" t="s">
        <v>19</v>
      </c>
      <c r="C477" s="5" t="s">
        <v>21</v>
      </c>
      <c r="D477" s="2" t="s">
        <v>114</v>
      </c>
      <c r="E477" s="2" t="s">
        <v>115</v>
      </c>
      <c r="F477" s="5" t="s">
        <v>116</v>
      </c>
      <c r="G477" s="2" t="s">
        <v>40</v>
      </c>
      <c r="H477" s="2" t="s">
        <v>124</v>
      </c>
      <c r="I477" s="2" t="s">
        <v>125</v>
      </c>
    </row>
    <row r="478">
      <c r="A478" s="2" t="s">
        <v>847</v>
      </c>
      <c r="B478" s="2" t="s">
        <v>19</v>
      </c>
      <c r="C478" s="5" t="s">
        <v>21</v>
      </c>
      <c r="D478" s="2" t="s">
        <v>114</v>
      </c>
      <c r="E478" s="2" t="s">
        <v>115</v>
      </c>
      <c r="F478" s="5" t="s">
        <v>116</v>
      </c>
      <c r="G478" s="2" t="s">
        <v>40</v>
      </c>
      <c r="H478" s="2" t="s">
        <v>124</v>
      </c>
      <c r="I478" s="2" t="s">
        <v>125</v>
      </c>
    </row>
    <row r="479">
      <c r="A479" s="2" t="s">
        <v>848</v>
      </c>
      <c r="B479" s="2" t="s">
        <v>19</v>
      </c>
      <c r="C479" s="5" t="s">
        <v>21</v>
      </c>
      <c r="D479" s="2" t="s">
        <v>114</v>
      </c>
      <c r="E479" s="2" t="s">
        <v>115</v>
      </c>
      <c r="F479" s="5" t="s">
        <v>116</v>
      </c>
      <c r="G479" s="2" t="s">
        <v>40</v>
      </c>
      <c r="H479" s="2" t="s">
        <v>124</v>
      </c>
      <c r="I479" s="2" t="s">
        <v>125</v>
      </c>
    </row>
    <row r="480">
      <c r="A480" s="2" t="s">
        <v>849</v>
      </c>
      <c r="B480" s="2" t="s">
        <v>19</v>
      </c>
      <c r="C480" s="5" t="s">
        <v>21</v>
      </c>
      <c r="D480" s="2" t="s">
        <v>127</v>
      </c>
      <c r="E480" s="2" t="s">
        <v>96</v>
      </c>
      <c r="F480" s="5" t="s">
        <v>97</v>
      </c>
      <c r="G480" s="2" t="s">
        <v>40</v>
      </c>
      <c r="H480" s="2" t="s">
        <v>850</v>
      </c>
      <c r="I480" s="6"/>
    </row>
    <row r="481">
      <c r="A481" s="2" t="s">
        <v>851</v>
      </c>
      <c r="B481" s="2" t="s">
        <v>19</v>
      </c>
      <c r="C481" s="5" t="s">
        <v>21</v>
      </c>
      <c r="D481" s="2" t="s">
        <v>127</v>
      </c>
      <c r="E481" s="2" t="s">
        <v>96</v>
      </c>
      <c r="F481" s="5" t="s">
        <v>97</v>
      </c>
      <c r="G481" s="2" t="s">
        <v>40</v>
      </c>
      <c r="H481" s="2" t="s">
        <v>852</v>
      </c>
      <c r="I481" s="6"/>
    </row>
    <row r="482">
      <c r="A482" s="2" t="s">
        <v>853</v>
      </c>
      <c r="B482" s="2" t="s">
        <v>19</v>
      </c>
      <c r="C482" s="5" t="s">
        <v>21</v>
      </c>
      <c r="D482" s="2" t="s">
        <v>114</v>
      </c>
      <c r="E482" s="2" t="s">
        <v>115</v>
      </c>
      <c r="F482" s="5" t="s">
        <v>116</v>
      </c>
      <c r="G482" s="2" t="s">
        <v>40</v>
      </c>
      <c r="H482" s="2" t="s">
        <v>124</v>
      </c>
      <c r="I482" s="2" t="s">
        <v>125</v>
      </c>
    </row>
    <row r="483">
      <c r="A483" s="2" t="s">
        <v>854</v>
      </c>
      <c r="B483" s="2" t="s">
        <v>19</v>
      </c>
      <c r="C483" s="5" t="s">
        <v>21</v>
      </c>
      <c r="D483" s="2" t="s">
        <v>114</v>
      </c>
      <c r="E483" s="2" t="s">
        <v>115</v>
      </c>
      <c r="F483" s="5" t="s">
        <v>116</v>
      </c>
      <c r="G483" s="2" t="s">
        <v>40</v>
      </c>
      <c r="H483" s="2" t="s">
        <v>124</v>
      </c>
      <c r="I483" s="2" t="s">
        <v>125</v>
      </c>
    </row>
    <row r="484">
      <c r="A484" s="2" t="s">
        <v>856</v>
      </c>
      <c r="B484" s="2" t="s">
        <v>19</v>
      </c>
      <c r="C484" s="5" t="s">
        <v>21</v>
      </c>
      <c r="D484" s="2" t="s">
        <v>114</v>
      </c>
      <c r="E484" s="2" t="s">
        <v>115</v>
      </c>
      <c r="F484" s="5" t="s">
        <v>116</v>
      </c>
      <c r="G484" s="2" t="s">
        <v>40</v>
      </c>
      <c r="H484" s="2" t="s">
        <v>124</v>
      </c>
      <c r="I484" s="2" t="s">
        <v>125</v>
      </c>
    </row>
    <row r="485">
      <c r="A485" s="2" t="s">
        <v>859</v>
      </c>
      <c r="B485" s="2" t="s">
        <v>19</v>
      </c>
      <c r="C485" s="5" t="s">
        <v>21</v>
      </c>
      <c r="D485" s="2" t="s">
        <v>114</v>
      </c>
      <c r="E485" s="2" t="s">
        <v>115</v>
      </c>
      <c r="F485" s="5" t="s">
        <v>116</v>
      </c>
      <c r="G485" s="2" t="s">
        <v>40</v>
      </c>
      <c r="H485" s="2" t="s">
        <v>124</v>
      </c>
      <c r="I485" s="2" t="s">
        <v>125</v>
      </c>
    </row>
    <row r="486">
      <c r="A486" s="2" t="s">
        <v>860</v>
      </c>
      <c r="B486" s="2" t="s">
        <v>19</v>
      </c>
      <c r="C486" s="5" t="s">
        <v>21</v>
      </c>
      <c r="D486" s="2" t="s">
        <v>127</v>
      </c>
      <c r="E486" s="2" t="s">
        <v>147</v>
      </c>
      <c r="F486" s="5" t="s">
        <v>148</v>
      </c>
      <c r="G486" s="2" t="s">
        <v>149</v>
      </c>
      <c r="H486" s="5" t="s">
        <v>150</v>
      </c>
      <c r="I486" s="6"/>
    </row>
    <row r="487">
      <c r="A487" s="2" t="s">
        <v>861</v>
      </c>
      <c r="B487" s="2" t="s">
        <v>19</v>
      </c>
      <c r="C487" s="5" t="s">
        <v>21</v>
      </c>
      <c r="D487" s="2" t="s">
        <v>114</v>
      </c>
      <c r="E487" s="2" t="s">
        <v>115</v>
      </c>
      <c r="F487" s="5" t="s">
        <v>116</v>
      </c>
      <c r="G487" s="2" t="s">
        <v>40</v>
      </c>
      <c r="H487" s="2" t="s">
        <v>124</v>
      </c>
      <c r="I487" s="2" t="s">
        <v>125</v>
      </c>
    </row>
    <row r="488">
      <c r="A488" s="2" t="s">
        <v>862</v>
      </c>
      <c r="B488" s="2" t="s">
        <v>19</v>
      </c>
      <c r="C488" s="5" t="s">
        <v>21</v>
      </c>
      <c r="D488" s="2" t="s">
        <v>114</v>
      </c>
      <c r="E488" s="2" t="s">
        <v>115</v>
      </c>
      <c r="F488" s="5" t="s">
        <v>116</v>
      </c>
      <c r="G488" s="2" t="s">
        <v>40</v>
      </c>
      <c r="H488" s="2" t="s">
        <v>124</v>
      </c>
      <c r="I488" s="2" t="s">
        <v>125</v>
      </c>
    </row>
    <row r="489">
      <c r="A489" s="2" t="s">
        <v>863</v>
      </c>
      <c r="B489" s="2" t="s">
        <v>19</v>
      </c>
      <c r="C489" s="5" t="s">
        <v>21</v>
      </c>
      <c r="D489" s="2" t="s">
        <v>114</v>
      </c>
      <c r="E489" s="2" t="s">
        <v>115</v>
      </c>
      <c r="F489" s="5" t="s">
        <v>116</v>
      </c>
      <c r="G489" s="2" t="s">
        <v>40</v>
      </c>
      <c r="H489" s="2" t="s">
        <v>124</v>
      </c>
      <c r="I489" s="2" t="s">
        <v>125</v>
      </c>
    </row>
    <row r="490">
      <c r="A490" s="2" t="s">
        <v>865</v>
      </c>
      <c r="B490" s="2" t="s">
        <v>19</v>
      </c>
      <c r="C490" s="5" t="s">
        <v>21</v>
      </c>
      <c r="D490" s="2" t="s">
        <v>114</v>
      </c>
      <c r="E490" s="2" t="s">
        <v>115</v>
      </c>
      <c r="F490" s="5" t="s">
        <v>116</v>
      </c>
      <c r="G490" s="2" t="s">
        <v>40</v>
      </c>
      <c r="H490" s="2" t="s">
        <v>124</v>
      </c>
      <c r="I490" s="2" t="s">
        <v>125</v>
      </c>
    </row>
    <row r="491">
      <c r="A491" s="2" t="s">
        <v>867</v>
      </c>
      <c r="B491" s="2" t="s">
        <v>19</v>
      </c>
      <c r="C491" s="5" t="s">
        <v>21</v>
      </c>
      <c r="D491" s="2" t="s">
        <v>114</v>
      </c>
      <c r="E491" s="2" t="s">
        <v>115</v>
      </c>
      <c r="F491" s="5" t="s">
        <v>116</v>
      </c>
      <c r="G491" s="2" t="s">
        <v>40</v>
      </c>
      <c r="H491" s="2" t="s">
        <v>124</v>
      </c>
      <c r="I491" s="2" t="s">
        <v>125</v>
      </c>
    </row>
    <row r="492">
      <c r="A492" s="2" t="s">
        <v>870</v>
      </c>
      <c r="B492" s="2" t="s">
        <v>19</v>
      </c>
      <c r="C492" s="5" t="s">
        <v>21</v>
      </c>
      <c r="D492" s="2" t="s">
        <v>114</v>
      </c>
      <c r="E492" s="2" t="s">
        <v>115</v>
      </c>
      <c r="F492" s="5" t="s">
        <v>116</v>
      </c>
      <c r="G492" s="2" t="s">
        <v>40</v>
      </c>
      <c r="H492" s="2" t="s">
        <v>124</v>
      </c>
      <c r="I492" s="2" t="s">
        <v>125</v>
      </c>
    </row>
    <row r="493">
      <c r="A493" s="2" t="s">
        <v>871</v>
      </c>
      <c r="B493" s="2" t="s">
        <v>19</v>
      </c>
      <c r="C493" s="5" t="s">
        <v>21</v>
      </c>
      <c r="D493" s="2" t="s">
        <v>114</v>
      </c>
      <c r="E493" s="2" t="s">
        <v>115</v>
      </c>
      <c r="F493" s="5" t="s">
        <v>116</v>
      </c>
      <c r="G493" s="2" t="s">
        <v>40</v>
      </c>
      <c r="H493" s="2" t="s">
        <v>124</v>
      </c>
      <c r="I493" s="2" t="s">
        <v>125</v>
      </c>
    </row>
    <row r="494">
      <c r="A494" s="2" t="s">
        <v>872</v>
      </c>
      <c r="B494" s="2" t="s">
        <v>19</v>
      </c>
      <c r="C494" s="5" t="s">
        <v>21</v>
      </c>
      <c r="D494" s="2" t="s">
        <v>127</v>
      </c>
      <c r="E494" s="2" t="s">
        <v>96</v>
      </c>
      <c r="F494" s="5" t="s">
        <v>97</v>
      </c>
      <c r="G494" s="2" t="s">
        <v>40</v>
      </c>
      <c r="H494" s="2" t="s">
        <v>875</v>
      </c>
      <c r="I494" s="6"/>
    </row>
    <row r="495">
      <c r="A495" s="2" t="s">
        <v>876</v>
      </c>
      <c r="B495" s="2" t="s">
        <v>19</v>
      </c>
      <c r="C495" s="5" t="s">
        <v>21</v>
      </c>
      <c r="D495" s="2" t="s">
        <v>114</v>
      </c>
      <c r="E495" s="2" t="s">
        <v>115</v>
      </c>
      <c r="F495" s="5" t="s">
        <v>116</v>
      </c>
      <c r="G495" s="2" t="s">
        <v>40</v>
      </c>
      <c r="H495" s="2" t="s">
        <v>124</v>
      </c>
      <c r="I495" s="2" t="s">
        <v>125</v>
      </c>
    </row>
    <row r="496">
      <c r="A496" s="2" t="s">
        <v>877</v>
      </c>
      <c r="B496" s="2" t="s">
        <v>19</v>
      </c>
      <c r="C496" s="5" t="s">
        <v>21</v>
      </c>
      <c r="D496" s="2" t="s">
        <v>114</v>
      </c>
      <c r="E496" s="2" t="s">
        <v>115</v>
      </c>
      <c r="F496" s="5" t="s">
        <v>116</v>
      </c>
      <c r="G496" s="2" t="s">
        <v>40</v>
      </c>
      <c r="H496" s="2" t="s">
        <v>124</v>
      </c>
      <c r="I496" s="2" t="s">
        <v>125</v>
      </c>
    </row>
    <row r="497">
      <c r="A497" s="2" t="s">
        <v>878</v>
      </c>
      <c r="B497" s="2" t="s">
        <v>19</v>
      </c>
      <c r="C497" s="5" t="s">
        <v>21</v>
      </c>
      <c r="D497" s="2" t="s">
        <v>114</v>
      </c>
      <c r="E497" s="2" t="s">
        <v>115</v>
      </c>
      <c r="F497" s="5" t="s">
        <v>116</v>
      </c>
      <c r="G497" s="2" t="s">
        <v>40</v>
      </c>
      <c r="H497" s="2" t="s">
        <v>124</v>
      </c>
      <c r="I497" s="2" t="s">
        <v>125</v>
      </c>
    </row>
    <row r="498">
      <c r="A498" s="2" t="s">
        <v>880</v>
      </c>
      <c r="B498" s="2" t="s">
        <v>19</v>
      </c>
      <c r="C498" s="5" t="s">
        <v>21</v>
      </c>
      <c r="D498" s="2" t="s">
        <v>114</v>
      </c>
      <c r="E498" s="2" t="s">
        <v>115</v>
      </c>
      <c r="F498" s="5" t="s">
        <v>116</v>
      </c>
      <c r="G498" s="2" t="s">
        <v>40</v>
      </c>
      <c r="H498" s="2" t="s">
        <v>124</v>
      </c>
      <c r="I498" s="2" t="s">
        <v>125</v>
      </c>
    </row>
    <row r="499">
      <c r="A499" s="2" t="s">
        <v>881</v>
      </c>
      <c r="B499" s="2" t="s">
        <v>19</v>
      </c>
      <c r="C499" s="5" t="s">
        <v>21</v>
      </c>
      <c r="D499" s="2" t="s">
        <v>114</v>
      </c>
      <c r="E499" s="2" t="s">
        <v>115</v>
      </c>
      <c r="F499" s="5" t="s">
        <v>116</v>
      </c>
      <c r="G499" s="2" t="s">
        <v>40</v>
      </c>
      <c r="H499" s="2" t="s">
        <v>124</v>
      </c>
      <c r="I499" s="2" t="s">
        <v>125</v>
      </c>
    </row>
    <row r="500">
      <c r="A500" s="2" t="s">
        <v>882</v>
      </c>
      <c r="B500" s="2" t="s">
        <v>19</v>
      </c>
      <c r="C500" s="5" t="s">
        <v>21</v>
      </c>
      <c r="D500" s="2" t="s">
        <v>114</v>
      </c>
      <c r="E500" s="2" t="s">
        <v>115</v>
      </c>
      <c r="F500" s="5" t="s">
        <v>116</v>
      </c>
      <c r="G500" s="2" t="s">
        <v>40</v>
      </c>
      <c r="H500" s="2" t="s">
        <v>124</v>
      </c>
      <c r="I500" s="2" t="s">
        <v>125</v>
      </c>
    </row>
    <row r="501">
      <c r="A501" s="2" t="s">
        <v>884</v>
      </c>
      <c r="B501" s="2" t="s">
        <v>19</v>
      </c>
      <c r="C501" s="5" t="s">
        <v>21</v>
      </c>
      <c r="D501" s="2" t="s">
        <v>114</v>
      </c>
      <c r="E501" s="2" t="s">
        <v>115</v>
      </c>
      <c r="F501" s="5" t="s">
        <v>116</v>
      </c>
      <c r="G501" s="2" t="s">
        <v>40</v>
      </c>
      <c r="H501" s="2" t="s">
        <v>124</v>
      </c>
      <c r="I501" s="2" t="s">
        <v>125</v>
      </c>
    </row>
    <row r="502">
      <c r="A502" s="2" t="s">
        <v>885</v>
      </c>
      <c r="B502" s="2" t="s">
        <v>19</v>
      </c>
      <c r="C502" s="5" t="s">
        <v>21</v>
      </c>
      <c r="D502" s="2" t="s">
        <v>127</v>
      </c>
      <c r="E502" s="2" t="s">
        <v>147</v>
      </c>
      <c r="F502" s="5" t="s">
        <v>148</v>
      </c>
      <c r="G502" s="2" t="s">
        <v>149</v>
      </c>
      <c r="H502" s="5" t="s">
        <v>150</v>
      </c>
      <c r="I502" s="6"/>
    </row>
    <row r="503">
      <c r="A503" s="2" t="s">
        <v>886</v>
      </c>
      <c r="B503" s="2" t="s">
        <v>19</v>
      </c>
      <c r="C503" s="5" t="s">
        <v>21</v>
      </c>
      <c r="D503" s="2" t="s">
        <v>127</v>
      </c>
      <c r="E503" s="2" t="s">
        <v>96</v>
      </c>
      <c r="F503" s="5" t="s">
        <v>97</v>
      </c>
      <c r="G503" s="2" t="s">
        <v>40</v>
      </c>
      <c r="H503" s="2" t="s">
        <v>887</v>
      </c>
      <c r="I503" s="6"/>
    </row>
    <row r="504">
      <c r="A504" s="2" t="s">
        <v>889</v>
      </c>
      <c r="B504" s="2" t="s">
        <v>19</v>
      </c>
      <c r="C504" s="5" t="s">
        <v>21</v>
      </c>
      <c r="D504" s="2" t="s">
        <v>127</v>
      </c>
      <c r="E504" s="2" t="s">
        <v>96</v>
      </c>
      <c r="F504" s="5" t="s">
        <v>97</v>
      </c>
      <c r="G504" s="2" t="s">
        <v>40</v>
      </c>
      <c r="H504" s="2" t="s">
        <v>890</v>
      </c>
      <c r="I504" s="6"/>
    </row>
    <row r="505">
      <c r="A505" s="2" t="s">
        <v>891</v>
      </c>
      <c r="B505" s="2" t="s">
        <v>19</v>
      </c>
      <c r="C505" s="5" t="s">
        <v>21</v>
      </c>
      <c r="D505" s="2" t="s">
        <v>114</v>
      </c>
      <c r="E505" s="2" t="s">
        <v>115</v>
      </c>
      <c r="F505" s="5" t="s">
        <v>116</v>
      </c>
      <c r="G505" s="2" t="s">
        <v>40</v>
      </c>
      <c r="H505" s="2" t="s">
        <v>124</v>
      </c>
      <c r="I505" s="2" t="s">
        <v>125</v>
      </c>
    </row>
    <row r="506">
      <c r="A506" s="2" t="s">
        <v>892</v>
      </c>
      <c r="B506" s="2" t="s">
        <v>19</v>
      </c>
      <c r="C506" s="5" t="s">
        <v>21</v>
      </c>
      <c r="D506" s="2" t="s">
        <v>114</v>
      </c>
      <c r="E506" s="2" t="s">
        <v>115</v>
      </c>
      <c r="F506" s="5" t="s">
        <v>116</v>
      </c>
      <c r="G506" s="2" t="s">
        <v>40</v>
      </c>
      <c r="H506" s="2" t="s">
        <v>124</v>
      </c>
      <c r="I506" s="2" t="s">
        <v>125</v>
      </c>
    </row>
    <row r="507">
      <c r="A507" s="2" t="s">
        <v>893</v>
      </c>
      <c r="B507" s="2" t="s">
        <v>19</v>
      </c>
      <c r="C507" s="5" t="s">
        <v>21</v>
      </c>
      <c r="D507" s="2" t="s">
        <v>114</v>
      </c>
      <c r="E507" s="2" t="s">
        <v>115</v>
      </c>
      <c r="F507" s="5" t="s">
        <v>116</v>
      </c>
      <c r="G507" s="2" t="s">
        <v>40</v>
      </c>
      <c r="H507" s="2" t="s">
        <v>124</v>
      </c>
      <c r="I507" s="2" t="s">
        <v>125</v>
      </c>
    </row>
    <row r="508">
      <c r="A508" s="2" t="s">
        <v>895</v>
      </c>
      <c r="B508" s="2" t="s">
        <v>19</v>
      </c>
      <c r="C508" s="5" t="s">
        <v>21</v>
      </c>
      <c r="D508" s="2" t="s">
        <v>114</v>
      </c>
      <c r="E508" s="2" t="s">
        <v>115</v>
      </c>
      <c r="F508" s="5" t="s">
        <v>116</v>
      </c>
      <c r="G508" s="2" t="s">
        <v>40</v>
      </c>
      <c r="H508" s="2" t="s">
        <v>124</v>
      </c>
      <c r="I508" s="2" t="s">
        <v>125</v>
      </c>
    </row>
    <row r="509">
      <c r="A509" s="2" t="s">
        <v>897</v>
      </c>
      <c r="B509" s="2" t="s">
        <v>19</v>
      </c>
      <c r="C509" s="5" t="s">
        <v>21</v>
      </c>
      <c r="D509" s="2" t="s">
        <v>29</v>
      </c>
      <c r="E509" s="2" t="s">
        <v>568</v>
      </c>
      <c r="F509" s="5" t="s">
        <v>569</v>
      </c>
      <c r="G509" s="2" t="s">
        <v>40</v>
      </c>
      <c r="H509" s="2" t="s">
        <v>901</v>
      </c>
      <c r="I509" s="6"/>
    </row>
    <row r="510">
      <c r="A510" s="2" t="s">
        <v>897</v>
      </c>
      <c r="B510" s="2" t="s">
        <v>19</v>
      </c>
      <c r="C510" s="5" t="s">
        <v>21</v>
      </c>
      <c r="D510" s="2" t="s">
        <v>29</v>
      </c>
      <c r="E510" s="2" t="s">
        <v>568</v>
      </c>
      <c r="F510" s="5" t="s">
        <v>569</v>
      </c>
      <c r="G510" s="2" t="s">
        <v>40</v>
      </c>
      <c r="H510" s="2" t="s">
        <v>903</v>
      </c>
      <c r="I510" s="6"/>
    </row>
    <row r="511">
      <c r="A511" s="2" t="s">
        <v>897</v>
      </c>
      <c r="B511" s="2" t="s">
        <v>19</v>
      </c>
      <c r="C511" s="5" t="s">
        <v>21</v>
      </c>
      <c r="D511" s="2" t="s">
        <v>29</v>
      </c>
      <c r="E511" s="2" t="s">
        <v>568</v>
      </c>
      <c r="F511" s="5" t="s">
        <v>579</v>
      </c>
      <c r="G511" s="2" t="s">
        <v>40</v>
      </c>
      <c r="H511" s="2" t="s">
        <v>821</v>
      </c>
      <c r="I511" s="6"/>
    </row>
    <row r="512">
      <c r="A512" s="2" t="s">
        <v>897</v>
      </c>
      <c r="B512" s="2" t="s">
        <v>19</v>
      </c>
      <c r="C512" s="5" t="s">
        <v>21</v>
      </c>
      <c r="D512" s="2" t="s">
        <v>29</v>
      </c>
      <c r="E512" s="2" t="s">
        <v>568</v>
      </c>
      <c r="F512" s="5" t="s">
        <v>569</v>
      </c>
      <c r="G512" s="2" t="s">
        <v>40</v>
      </c>
      <c r="H512" s="2" t="s">
        <v>821</v>
      </c>
      <c r="I512" s="6"/>
    </row>
    <row r="513">
      <c r="A513" s="2" t="s">
        <v>907</v>
      </c>
      <c r="B513" s="2" t="s">
        <v>19</v>
      </c>
      <c r="C513" s="5" t="s">
        <v>21</v>
      </c>
      <c r="D513" s="2" t="s">
        <v>114</v>
      </c>
      <c r="E513" s="2" t="s">
        <v>115</v>
      </c>
      <c r="F513" s="5" t="s">
        <v>116</v>
      </c>
      <c r="G513" s="2" t="s">
        <v>40</v>
      </c>
      <c r="H513" s="2" t="s">
        <v>124</v>
      </c>
      <c r="I513" s="2" t="s">
        <v>125</v>
      </c>
    </row>
    <row r="514">
      <c r="A514" s="2" t="s">
        <v>909</v>
      </c>
      <c r="B514" s="2" t="s">
        <v>19</v>
      </c>
      <c r="C514" s="5" t="s">
        <v>21</v>
      </c>
      <c r="D514" s="2" t="s">
        <v>114</v>
      </c>
      <c r="E514" s="2" t="s">
        <v>115</v>
      </c>
      <c r="F514" s="5" t="s">
        <v>116</v>
      </c>
      <c r="G514" s="2" t="s">
        <v>40</v>
      </c>
      <c r="H514" s="2" t="s">
        <v>124</v>
      </c>
      <c r="I514" s="2" t="s">
        <v>125</v>
      </c>
    </row>
    <row r="515">
      <c r="A515" s="2" t="s">
        <v>910</v>
      </c>
      <c r="B515" s="2" t="s">
        <v>19</v>
      </c>
      <c r="C515" s="5" t="s">
        <v>21</v>
      </c>
      <c r="D515" s="2" t="s">
        <v>114</v>
      </c>
      <c r="E515" s="2" t="s">
        <v>115</v>
      </c>
      <c r="F515" s="5" t="s">
        <v>116</v>
      </c>
      <c r="G515" s="2" t="s">
        <v>40</v>
      </c>
      <c r="H515" s="2" t="s">
        <v>124</v>
      </c>
      <c r="I515" s="2" t="s">
        <v>125</v>
      </c>
    </row>
    <row r="516">
      <c r="A516" s="2" t="s">
        <v>911</v>
      </c>
      <c r="B516" s="2" t="s">
        <v>19</v>
      </c>
      <c r="C516" s="5" t="s">
        <v>21</v>
      </c>
      <c r="D516" s="2" t="s">
        <v>114</v>
      </c>
      <c r="E516" s="2" t="s">
        <v>115</v>
      </c>
      <c r="F516" s="5" t="s">
        <v>116</v>
      </c>
      <c r="G516" s="2" t="s">
        <v>40</v>
      </c>
      <c r="H516" s="2" t="s">
        <v>124</v>
      </c>
      <c r="I516" s="2" t="s">
        <v>125</v>
      </c>
    </row>
    <row r="517">
      <c r="A517" s="2" t="s">
        <v>913</v>
      </c>
      <c r="B517" s="2" t="s">
        <v>19</v>
      </c>
      <c r="C517" s="5" t="s">
        <v>21</v>
      </c>
      <c r="D517" s="2" t="s">
        <v>114</v>
      </c>
      <c r="E517" s="2" t="s">
        <v>115</v>
      </c>
      <c r="F517" s="5" t="s">
        <v>116</v>
      </c>
      <c r="G517" s="2" t="s">
        <v>40</v>
      </c>
      <c r="H517" s="2" t="s">
        <v>124</v>
      </c>
      <c r="I517" s="2" t="s">
        <v>125</v>
      </c>
    </row>
    <row r="518">
      <c r="A518" s="2" t="s">
        <v>915</v>
      </c>
      <c r="B518" s="2" t="s">
        <v>19</v>
      </c>
      <c r="C518" s="5" t="s">
        <v>21</v>
      </c>
      <c r="D518" s="2" t="s">
        <v>114</v>
      </c>
      <c r="E518" s="2" t="s">
        <v>115</v>
      </c>
      <c r="F518" s="5" t="s">
        <v>116</v>
      </c>
      <c r="G518" s="2" t="s">
        <v>40</v>
      </c>
      <c r="H518" s="2" t="s">
        <v>124</v>
      </c>
      <c r="I518" s="2" t="s">
        <v>125</v>
      </c>
    </row>
    <row r="519">
      <c r="A519" s="2" t="s">
        <v>916</v>
      </c>
      <c r="B519" s="2" t="s">
        <v>19</v>
      </c>
      <c r="C519" s="5" t="s">
        <v>21</v>
      </c>
      <c r="D519" s="2" t="s">
        <v>114</v>
      </c>
      <c r="E519" s="2" t="s">
        <v>115</v>
      </c>
      <c r="F519" s="5" t="s">
        <v>116</v>
      </c>
      <c r="G519" s="2" t="s">
        <v>40</v>
      </c>
      <c r="H519" s="2" t="s">
        <v>124</v>
      </c>
      <c r="I519" s="2" t="s">
        <v>125</v>
      </c>
    </row>
    <row r="520">
      <c r="A520" s="2" t="s">
        <v>918</v>
      </c>
      <c r="B520" s="2" t="s">
        <v>19</v>
      </c>
      <c r="C520" s="5" t="s">
        <v>21</v>
      </c>
      <c r="D520" s="2" t="s">
        <v>114</v>
      </c>
      <c r="E520" s="2" t="s">
        <v>115</v>
      </c>
      <c r="F520" s="5" t="s">
        <v>116</v>
      </c>
      <c r="G520" s="2" t="s">
        <v>40</v>
      </c>
      <c r="H520" s="2" t="s">
        <v>124</v>
      </c>
      <c r="I520" s="2" t="s">
        <v>125</v>
      </c>
    </row>
    <row r="521">
      <c r="A521" s="2" t="s">
        <v>919</v>
      </c>
      <c r="B521" s="2" t="s">
        <v>19</v>
      </c>
      <c r="C521" s="5" t="s">
        <v>21</v>
      </c>
      <c r="D521" s="2" t="s">
        <v>114</v>
      </c>
      <c r="E521" s="2" t="s">
        <v>115</v>
      </c>
      <c r="F521" s="5" t="s">
        <v>116</v>
      </c>
      <c r="G521" s="2" t="s">
        <v>40</v>
      </c>
      <c r="H521" s="2" t="s">
        <v>124</v>
      </c>
      <c r="I521" s="2" t="s">
        <v>125</v>
      </c>
    </row>
    <row r="522">
      <c r="A522" s="2" t="s">
        <v>920</v>
      </c>
      <c r="B522" s="2" t="s">
        <v>19</v>
      </c>
      <c r="C522" s="5" t="s">
        <v>21</v>
      </c>
      <c r="D522" s="2" t="s">
        <v>114</v>
      </c>
      <c r="E522" s="2" t="s">
        <v>115</v>
      </c>
      <c r="F522" s="5" t="s">
        <v>116</v>
      </c>
      <c r="G522" s="2" t="s">
        <v>40</v>
      </c>
      <c r="H522" s="2" t="s">
        <v>124</v>
      </c>
      <c r="I522" s="2" t="s">
        <v>125</v>
      </c>
    </row>
    <row r="523">
      <c r="A523" s="2" t="s">
        <v>921</v>
      </c>
      <c r="B523" s="2" t="s">
        <v>19</v>
      </c>
      <c r="C523" s="5" t="s">
        <v>21</v>
      </c>
      <c r="D523" s="2" t="s">
        <v>114</v>
      </c>
      <c r="E523" s="2" t="s">
        <v>115</v>
      </c>
      <c r="F523" s="5" t="s">
        <v>116</v>
      </c>
      <c r="G523" s="2" t="s">
        <v>40</v>
      </c>
      <c r="H523" s="2" t="s">
        <v>124</v>
      </c>
      <c r="I523" s="2" t="s">
        <v>125</v>
      </c>
    </row>
    <row r="524">
      <c r="A524" s="2" t="s">
        <v>922</v>
      </c>
      <c r="B524" s="2" t="s">
        <v>19</v>
      </c>
      <c r="C524" s="5" t="s">
        <v>21</v>
      </c>
      <c r="D524" s="2" t="s">
        <v>114</v>
      </c>
      <c r="E524" s="2" t="s">
        <v>115</v>
      </c>
      <c r="F524" s="5" t="s">
        <v>116</v>
      </c>
      <c r="G524" s="2" t="s">
        <v>40</v>
      </c>
      <c r="H524" s="2" t="s">
        <v>124</v>
      </c>
      <c r="I524" s="2" t="s">
        <v>125</v>
      </c>
    </row>
    <row r="525">
      <c r="A525" s="2" t="s">
        <v>924</v>
      </c>
      <c r="B525" s="2" t="s">
        <v>19</v>
      </c>
      <c r="C525" s="5" t="s">
        <v>21</v>
      </c>
      <c r="D525" s="2" t="s">
        <v>114</v>
      </c>
      <c r="E525" s="2" t="s">
        <v>115</v>
      </c>
      <c r="F525" s="5" t="s">
        <v>116</v>
      </c>
      <c r="G525" s="2" t="s">
        <v>40</v>
      </c>
      <c r="H525" s="2" t="s">
        <v>124</v>
      </c>
      <c r="I525" s="2" t="s">
        <v>125</v>
      </c>
    </row>
    <row r="526">
      <c r="A526" s="2" t="s">
        <v>926</v>
      </c>
      <c r="B526" s="2" t="s">
        <v>19</v>
      </c>
      <c r="C526" s="5" t="s">
        <v>21</v>
      </c>
      <c r="D526" s="2" t="s">
        <v>114</v>
      </c>
      <c r="E526" s="2" t="s">
        <v>115</v>
      </c>
      <c r="F526" s="5" t="s">
        <v>116</v>
      </c>
      <c r="G526" s="2" t="s">
        <v>40</v>
      </c>
      <c r="H526" s="2" t="s">
        <v>124</v>
      </c>
      <c r="I526" s="2" t="s">
        <v>125</v>
      </c>
    </row>
    <row r="527">
      <c r="A527" s="2" t="s">
        <v>927</v>
      </c>
      <c r="B527" s="2" t="s">
        <v>19</v>
      </c>
      <c r="C527" s="5" t="s">
        <v>21</v>
      </c>
      <c r="D527" s="2" t="s">
        <v>114</v>
      </c>
      <c r="E527" s="2" t="s">
        <v>115</v>
      </c>
      <c r="F527" s="5" t="s">
        <v>116</v>
      </c>
      <c r="G527" s="2" t="s">
        <v>40</v>
      </c>
      <c r="H527" s="2" t="s">
        <v>124</v>
      </c>
      <c r="I527" s="2" t="s">
        <v>125</v>
      </c>
    </row>
    <row r="528">
      <c r="A528" s="2" t="s">
        <v>928</v>
      </c>
      <c r="B528" s="2" t="s">
        <v>19</v>
      </c>
      <c r="C528" s="5" t="s">
        <v>21</v>
      </c>
      <c r="D528" s="2" t="s">
        <v>114</v>
      </c>
      <c r="E528" s="2" t="s">
        <v>115</v>
      </c>
      <c r="F528" s="5" t="s">
        <v>116</v>
      </c>
      <c r="G528" s="2" t="s">
        <v>40</v>
      </c>
      <c r="H528" s="2" t="s">
        <v>124</v>
      </c>
      <c r="I528" s="2" t="s">
        <v>125</v>
      </c>
    </row>
    <row r="529">
      <c r="A529" s="2" t="s">
        <v>930</v>
      </c>
      <c r="B529" s="2" t="s">
        <v>19</v>
      </c>
      <c r="C529" s="5" t="s">
        <v>21</v>
      </c>
      <c r="D529" s="2" t="s">
        <v>114</v>
      </c>
      <c r="E529" s="2" t="s">
        <v>115</v>
      </c>
      <c r="F529" s="5" t="s">
        <v>116</v>
      </c>
      <c r="G529" s="2" t="s">
        <v>40</v>
      </c>
      <c r="H529" s="2" t="s">
        <v>124</v>
      </c>
      <c r="I529" s="2" t="s">
        <v>125</v>
      </c>
    </row>
    <row r="530">
      <c r="A530" s="2" t="s">
        <v>931</v>
      </c>
      <c r="B530" s="2" t="s">
        <v>19</v>
      </c>
      <c r="C530" s="5" t="s">
        <v>21</v>
      </c>
      <c r="D530" s="2" t="s">
        <v>114</v>
      </c>
      <c r="E530" s="2" t="s">
        <v>115</v>
      </c>
      <c r="F530" s="5" t="s">
        <v>116</v>
      </c>
      <c r="G530" s="2" t="s">
        <v>40</v>
      </c>
      <c r="H530" s="2" t="s">
        <v>124</v>
      </c>
      <c r="I530" s="2" t="s">
        <v>125</v>
      </c>
    </row>
    <row r="531">
      <c r="A531" s="2" t="s">
        <v>932</v>
      </c>
      <c r="B531" s="2" t="s">
        <v>19</v>
      </c>
      <c r="C531" s="5" t="s">
        <v>21</v>
      </c>
      <c r="D531" s="2" t="s">
        <v>114</v>
      </c>
      <c r="E531" s="2" t="s">
        <v>115</v>
      </c>
      <c r="F531" s="5" t="s">
        <v>116</v>
      </c>
      <c r="G531" s="2" t="s">
        <v>40</v>
      </c>
      <c r="H531" s="2" t="s">
        <v>124</v>
      </c>
      <c r="I531" s="2" t="s">
        <v>125</v>
      </c>
    </row>
    <row r="532">
      <c r="A532" s="2" t="s">
        <v>934</v>
      </c>
      <c r="B532" s="2" t="s">
        <v>19</v>
      </c>
      <c r="C532" s="5" t="s">
        <v>21</v>
      </c>
      <c r="D532" s="2" t="s">
        <v>114</v>
      </c>
      <c r="E532" s="2" t="s">
        <v>115</v>
      </c>
      <c r="F532" s="5" t="s">
        <v>116</v>
      </c>
      <c r="G532" s="2" t="s">
        <v>40</v>
      </c>
      <c r="H532" s="2" t="s">
        <v>124</v>
      </c>
      <c r="I532" s="2" t="s">
        <v>125</v>
      </c>
    </row>
    <row r="533">
      <c r="A533" s="2" t="s">
        <v>935</v>
      </c>
      <c r="B533" s="2" t="s">
        <v>19</v>
      </c>
      <c r="C533" s="5" t="s">
        <v>21</v>
      </c>
      <c r="D533" s="2" t="s">
        <v>114</v>
      </c>
      <c r="E533" s="2" t="s">
        <v>115</v>
      </c>
      <c r="F533" s="5" t="s">
        <v>116</v>
      </c>
      <c r="G533" s="2" t="s">
        <v>40</v>
      </c>
      <c r="H533" s="2" t="s">
        <v>124</v>
      </c>
      <c r="I533" s="2" t="s">
        <v>125</v>
      </c>
    </row>
    <row r="534">
      <c r="A534" s="2" t="s">
        <v>936</v>
      </c>
      <c r="B534" s="2" t="s">
        <v>19</v>
      </c>
      <c r="C534" s="5" t="s">
        <v>21</v>
      </c>
      <c r="D534" s="2" t="s">
        <v>29</v>
      </c>
      <c r="E534" s="2" t="s">
        <v>589</v>
      </c>
      <c r="F534" s="5" t="s">
        <v>590</v>
      </c>
      <c r="G534" s="2" t="s">
        <v>40</v>
      </c>
      <c r="H534" s="2" t="s">
        <v>805</v>
      </c>
      <c r="I534" s="6"/>
    </row>
    <row r="535">
      <c r="A535" s="2" t="s">
        <v>940</v>
      </c>
      <c r="B535" s="2" t="s">
        <v>19</v>
      </c>
      <c r="C535" s="5" t="s">
        <v>21</v>
      </c>
      <c r="D535" s="2" t="s">
        <v>114</v>
      </c>
      <c r="E535" s="2" t="s">
        <v>115</v>
      </c>
      <c r="F535" s="5" t="s">
        <v>116</v>
      </c>
      <c r="G535" s="2" t="s">
        <v>40</v>
      </c>
      <c r="H535" s="2" t="s">
        <v>124</v>
      </c>
      <c r="I535" s="2" t="s">
        <v>125</v>
      </c>
    </row>
    <row r="536">
      <c r="A536" s="2" t="s">
        <v>942</v>
      </c>
      <c r="B536" s="2" t="s">
        <v>19</v>
      </c>
      <c r="C536" s="5" t="s">
        <v>21</v>
      </c>
      <c r="D536" s="2" t="s">
        <v>114</v>
      </c>
      <c r="E536" s="2" t="s">
        <v>115</v>
      </c>
      <c r="F536" s="5" t="s">
        <v>116</v>
      </c>
      <c r="G536" s="2" t="s">
        <v>40</v>
      </c>
      <c r="H536" s="2" t="s">
        <v>124</v>
      </c>
      <c r="I536" s="2" t="s">
        <v>125</v>
      </c>
    </row>
    <row r="537">
      <c r="A537" s="2" t="s">
        <v>943</v>
      </c>
      <c r="B537" s="2" t="s">
        <v>19</v>
      </c>
      <c r="C537" s="5" t="s">
        <v>21</v>
      </c>
      <c r="D537" s="2" t="s">
        <v>114</v>
      </c>
      <c r="E537" s="2" t="s">
        <v>115</v>
      </c>
      <c r="F537" s="5" t="s">
        <v>116</v>
      </c>
      <c r="G537" s="2" t="s">
        <v>40</v>
      </c>
      <c r="H537" s="2" t="s">
        <v>124</v>
      </c>
      <c r="I537" s="2" t="s">
        <v>125</v>
      </c>
    </row>
    <row r="538">
      <c r="A538" s="2" t="s">
        <v>944</v>
      </c>
      <c r="B538" s="2" t="s">
        <v>19</v>
      </c>
      <c r="C538" s="5" t="s">
        <v>21</v>
      </c>
      <c r="D538" s="2" t="s">
        <v>114</v>
      </c>
      <c r="E538" s="2" t="s">
        <v>115</v>
      </c>
      <c r="F538" s="5" t="s">
        <v>116</v>
      </c>
      <c r="G538" s="2" t="s">
        <v>40</v>
      </c>
      <c r="H538" s="2" t="s">
        <v>124</v>
      </c>
      <c r="I538" s="2" t="s">
        <v>125</v>
      </c>
    </row>
    <row r="539">
      <c r="A539" s="2" t="s">
        <v>946</v>
      </c>
      <c r="B539" s="2" t="s">
        <v>19</v>
      </c>
      <c r="C539" s="5" t="s">
        <v>21</v>
      </c>
      <c r="D539" s="2" t="s">
        <v>114</v>
      </c>
      <c r="E539" s="2" t="s">
        <v>115</v>
      </c>
      <c r="F539" s="5" t="s">
        <v>116</v>
      </c>
      <c r="G539" s="2" t="s">
        <v>40</v>
      </c>
      <c r="H539" s="2" t="s">
        <v>124</v>
      </c>
      <c r="I539" s="2" t="s">
        <v>125</v>
      </c>
    </row>
    <row r="540">
      <c r="A540" s="2" t="s">
        <v>948</v>
      </c>
      <c r="B540" s="2" t="s">
        <v>19</v>
      </c>
      <c r="C540" s="5" t="s">
        <v>21</v>
      </c>
      <c r="D540" s="2" t="s">
        <v>114</v>
      </c>
      <c r="E540" s="2" t="s">
        <v>115</v>
      </c>
      <c r="F540" s="5" t="s">
        <v>116</v>
      </c>
      <c r="G540" s="2" t="s">
        <v>40</v>
      </c>
      <c r="H540" s="2" t="s">
        <v>124</v>
      </c>
      <c r="I540" s="2" t="s">
        <v>125</v>
      </c>
    </row>
    <row r="541">
      <c r="A541" s="2" t="s">
        <v>949</v>
      </c>
      <c r="B541" s="2" t="s">
        <v>19</v>
      </c>
      <c r="C541" s="5" t="s">
        <v>21</v>
      </c>
      <c r="D541" s="2" t="s">
        <v>114</v>
      </c>
      <c r="E541" s="2" t="s">
        <v>115</v>
      </c>
      <c r="F541" s="5" t="s">
        <v>116</v>
      </c>
      <c r="G541" s="2" t="s">
        <v>40</v>
      </c>
      <c r="H541" s="2" t="s">
        <v>124</v>
      </c>
      <c r="I541" s="2" t="s">
        <v>125</v>
      </c>
    </row>
    <row r="542">
      <c r="A542" s="2" t="s">
        <v>951</v>
      </c>
      <c r="B542" s="2" t="s">
        <v>19</v>
      </c>
      <c r="C542" s="5" t="s">
        <v>21</v>
      </c>
      <c r="D542" s="2" t="s">
        <v>114</v>
      </c>
      <c r="E542" s="2" t="s">
        <v>115</v>
      </c>
      <c r="F542" s="5" t="s">
        <v>116</v>
      </c>
      <c r="G542" s="2" t="s">
        <v>40</v>
      </c>
      <c r="H542" s="2" t="s">
        <v>124</v>
      </c>
      <c r="I542" s="2" t="s">
        <v>125</v>
      </c>
    </row>
    <row r="543">
      <c r="A543" s="2" t="s">
        <v>952</v>
      </c>
      <c r="B543" s="2" t="s">
        <v>19</v>
      </c>
      <c r="C543" s="5" t="s">
        <v>21</v>
      </c>
      <c r="D543" s="2" t="s">
        <v>114</v>
      </c>
      <c r="E543" s="2" t="s">
        <v>115</v>
      </c>
      <c r="F543" s="5" t="s">
        <v>116</v>
      </c>
      <c r="G543" s="2" t="s">
        <v>40</v>
      </c>
      <c r="H543" s="2" t="s">
        <v>124</v>
      </c>
      <c r="I543" s="2" t="s">
        <v>125</v>
      </c>
    </row>
    <row r="544">
      <c r="A544" s="2" t="s">
        <v>953</v>
      </c>
      <c r="B544" s="2" t="s">
        <v>19</v>
      </c>
      <c r="C544" s="5" t="s">
        <v>21</v>
      </c>
      <c r="D544" s="2" t="s">
        <v>114</v>
      </c>
      <c r="E544" s="2" t="s">
        <v>115</v>
      </c>
      <c r="F544" s="5" t="s">
        <v>116</v>
      </c>
      <c r="G544" s="2" t="s">
        <v>40</v>
      </c>
      <c r="H544" s="2" t="s">
        <v>124</v>
      </c>
      <c r="I544" s="2" t="s">
        <v>125</v>
      </c>
    </row>
    <row r="545">
      <c r="A545" s="2" t="s">
        <v>955</v>
      </c>
      <c r="B545" s="2" t="s">
        <v>19</v>
      </c>
      <c r="C545" s="5" t="s">
        <v>21</v>
      </c>
      <c r="D545" s="2" t="s">
        <v>114</v>
      </c>
      <c r="E545" s="2" t="s">
        <v>115</v>
      </c>
      <c r="F545" s="5" t="s">
        <v>116</v>
      </c>
      <c r="G545" s="2" t="s">
        <v>40</v>
      </c>
      <c r="H545" s="2" t="s">
        <v>124</v>
      </c>
      <c r="I545" s="2" t="s">
        <v>125</v>
      </c>
    </row>
    <row r="546">
      <c r="A546" s="2" t="s">
        <v>956</v>
      </c>
      <c r="B546" s="2" t="s">
        <v>19</v>
      </c>
      <c r="C546" s="5" t="s">
        <v>21</v>
      </c>
      <c r="D546" s="2" t="s">
        <v>114</v>
      </c>
      <c r="E546" s="2" t="s">
        <v>115</v>
      </c>
      <c r="F546" s="5" t="s">
        <v>116</v>
      </c>
      <c r="G546" s="2" t="s">
        <v>40</v>
      </c>
      <c r="H546" s="2" t="s">
        <v>124</v>
      </c>
      <c r="I546" s="2" t="s">
        <v>125</v>
      </c>
    </row>
    <row r="547">
      <c r="A547" s="2" t="s">
        <v>957</v>
      </c>
      <c r="B547" s="2" t="s">
        <v>19</v>
      </c>
      <c r="C547" s="5" t="s">
        <v>21</v>
      </c>
      <c r="D547" s="2" t="s">
        <v>114</v>
      </c>
      <c r="E547" s="2" t="s">
        <v>115</v>
      </c>
      <c r="F547" s="5" t="s">
        <v>116</v>
      </c>
      <c r="G547" s="2" t="s">
        <v>40</v>
      </c>
      <c r="H547" s="2" t="s">
        <v>124</v>
      </c>
      <c r="I547" s="2" t="s">
        <v>125</v>
      </c>
    </row>
    <row r="548">
      <c r="A548" s="2" t="s">
        <v>958</v>
      </c>
      <c r="B548" s="2" t="s">
        <v>19</v>
      </c>
      <c r="C548" s="5" t="s">
        <v>21</v>
      </c>
      <c r="D548" s="2" t="s">
        <v>114</v>
      </c>
      <c r="E548" s="2" t="s">
        <v>115</v>
      </c>
      <c r="F548" s="5" t="s">
        <v>116</v>
      </c>
      <c r="G548" s="2" t="s">
        <v>40</v>
      </c>
      <c r="H548" s="2" t="s">
        <v>124</v>
      </c>
      <c r="I548" s="2" t="s">
        <v>125</v>
      </c>
    </row>
    <row r="549">
      <c r="A549" s="2" t="s">
        <v>960</v>
      </c>
      <c r="B549" s="2" t="s">
        <v>19</v>
      </c>
      <c r="C549" s="5" t="s">
        <v>21</v>
      </c>
      <c r="D549" s="2" t="s">
        <v>114</v>
      </c>
      <c r="E549" s="2" t="s">
        <v>115</v>
      </c>
      <c r="F549" s="5" t="s">
        <v>116</v>
      </c>
      <c r="G549" s="2" t="s">
        <v>40</v>
      </c>
      <c r="H549" s="2" t="s">
        <v>124</v>
      </c>
      <c r="I549" s="2" t="s">
        <v>125</v>
      </c>
    </row>
    <row r="550">
      <c r="A550" s="2" t="s">
        <v>961</v>
      </c>
      <c r="B550" s="2" t="s">
        <v>19</v>
      </c>
      <c r="C550" s="5" t="s">
        <v>21</v>
      </c>
      <c r="D550" s="2" t="s">
        <v>114</v>
      </c>
      <c r="E550" s="2" t="s">
        <v>115</v>
      </c>
      <c r="F550" s="5" t="s">
        <v>116</v>
      </c>
      <c r="G550" s="2" t="s">
        <v>40</v>
      </c>
      <c r="H550" s="2" t="s">
        <v>124</v>
      </c>
      <c r="I550" s="2" t="s">
        <v>125</v>
      </c>
    </row>
    <row r="551">
      <c r="A551" s="2" t="s">
        <v>962</v>
      </c>
      <c r="B551" s="2" t="s">
        <v>19</v>
      </c>
      <c r="C551" s="5" t="s">
        <v>21</v>
      </c>
      <c r="D551" s="2" t="s">
        <v>114</v>
      </c>
      <c r="E551" s="2" t="s">
        <v>115</v>
      </c>
      <c r="F551" s="5" t="s">
        <v>116</v>
      </c>
      <c r="G551" s="2" t="s">
        <v>40</v>
      </c>
      <c r="H551" s="2" t="s">
        <v>124</v>
      </c>
      <c r="I551" s="2" t="s">
        <v>125</v>
      </c>
    </row>
    <row r="552">
      <c r="A552" s="2" t="s">
        <v>964</v>
      </c>
      <c r="B552" s="2" t="s">
        <v>19</v>
      </c>
      <c r="C552" s="5" t="s">
        <v>21</v>
      </c>
      <c r="D552" s="2" t="s">
        <v>114</v>
      </c>
      <c r="E552" s="2" t="s">
        <v>115</v>
      </c>
      <c r="F552" s="5" t="s">
        <v>116</v>
      </c>
      <c r="G552" s="2" t="s">
        <v>40</v>
      </c>
      <c r="H552" s="2" t="s">
        <v>124</v>
      </c>
      <c r="I552" s="2" t="s">
        <v>125</v>
      </c>
    </row>
    <row r="553">
      <c r="A553" s="2" t="s">
        <v>965</v>
      </c>
      <c r="B553" s="2" t="s">
        <v>19</v>
      </c>
      <c r="C553" s="5" t="s">
        <v>21</v>
      </c>
      <c r="D553" s="2" t="s">
        <v>114</v>
      </c>
      <c r="E553" s="2" t="s">
        <v>115</v>
      </c>
      <c r="F553" s="5" t="s">
        <v>116</v>
      </c>
      <c r="G553" s="2" t="s">
        <v>40</v>
      </c>
      <c r="H553" s="2" t="s">
        <v>124</v>
      </c>
      <c r="I553" s="2" t="s">
        <v>125</v>
      </c>
    </row>
    <row r="554">
      <c r="A554" s="2" t="s">
        <v>966</v>
      </c>
      <c r="B554" s="2" t="s">
        <v>19</v>
      </c>
      <c r="C554" s="5" t="s">
        <v>21</v>
      </c>
      <c r="D554" s="2" t="s">
        <v>114</v>
      </c>
      <c r="E554" s="2" t="s">
        <v>115</v>
      </c>
      <c r="F554" s="5" t="s">
        <v>116</v>
      </c>
      <c r="G554" s="2" t="s">
        <v>40</v>
      </c>
      <c r="H554" s="2" t="s">
        <v>124</v>
      </c>
      <c r="I554" s="2" t="s">
        <v>125</v>
      </c>
    </row>
    <row r="555">
      <c r="A555" s="2" t="s">
        <v>968</v>
      </c>
      <c r="B555" s="2" t="s">
        <v>19</v>
      </c>
      <c r="C555" s="5" t="s">
        <v>21</v>
      </c>
      <c r="D555" s="2" t="s">
        <v>114</v>
      </c>
      <c r="E555" s="2" t="s">
        <v>115</v>
      </c>
      <c r="F555" s="5" t="s">
        <v>116</v>
      </c>
      <c r="G555" s="2" t="s">
        <v>40</v>
      </c>
      <c r="H555" s="2" t="s">
        <v>124</v>
      </c>
      <c r="I555" s="2" t="s">
        <v>125</v>
      </c>
    </row>
    <row r="556">
      <c r="A556" s="2" t="s">
        <v>969</v>
      </c>
      <c r="B556" s="2" t="s">
        <v>19</v>
      </c>
      <c r="C556" s="5" t="s">
        <v>21</v>
      </c>
      <c r="D556" s="2" t="s">
        <v>114</v>
      </c>
      <c r="E556" s="2" t="s">
        <v>115</v>
      </c>
      <c r="F556" s="5" t="s">
        <v>116</v>
      </c>
      <c r="G556" s="2" t="s">
        <v>40</v>
      </c>
      <c r="H556" s="2" t="s">
        <v>124</v>
      </c>
      <c r="I556" s="2" t="s">
        <v>125</v>
      </c>
    </row>
    <row r="557">
      <c r="A557" s="2" t="s">
        <v>970</v>
      </c>
      <c r="B557" s="2" t="s">
        <v>19</v>
      </c>
      <c r="C557" s="5" t="s">
        <v>21</v>
      </c>
      <c r="D557" s="2" t="s">
        <v>114</v>
      </c>
      <c r="E557" s="2" t="s">
        <v>115</v>
      </c>
      <c r="F557" s="5" t="s">
        <v>116</v>
      </c>
      <c r="G557" s="2" t="s">
        <v>40</v>
      </c>
      <c r="H557" s="2" t="s">
        <v>124</v>
      </c>
      <c r="I557" s="2" t="s">
        <v>125</v>
      </c>
    </row>
    <row r="558">
      <c r="A558" s="2" t="s">
        <v>971</v>
      </c>
      <c r="B558" s="2" t="s">
        <v>19</v>
      </c>
      <c r="C558" s="5" t="s">
        <v>21</v>
      </c>
      <c r="D558" s="2" t="s">
        <v>114</v>
      </c>
      <c r="E558" s="2" t="s">
        <v>115</v>
      </c>
      <c r="F558" s="5" t="s">
        <v>116</v>
      </c>
      <c r="G558" s="2" t="s">
        <v>40</v>
      </c>
      <c r="H558" s="2" t="s">
        <v>124</v>
      </c>
      <c r="I558" s="2" t="s">
        <v>125</v>
      </c>
    </row>
    <row r="559">
      <c r="A559" s="2" t="s">
        <v>972</v>
      </c>
      <c r="B559" s="2" t="s">
        <v>19</v>
      </c>
      <c r="C559" s="5" t="s">
        <v>21</v>
      </c>
      <c r="D559" s="2" t="s">
        <v>114</v>
      </c>
      <c r="E559" s="2" t="s">
        <v>115</v>
      </c>
      <c r="F559" s="5" t="s">
        <v>116</v>
      </c>
      <c r="G559" s="2" t="s">
        <v>40</v>
      </c>
      <c r="H559" s="2" t="s">
        <v>124</v>
      </c>
      <c r="I559" s="2" t="s">
        <v>125</v>
      </c>
    </row>
    <row r="560">
      <c r="A560" s="2" t="s">
        <v>974</v>
      </c>
      <c r="B560" s="2" t="s">
        <v>19</v>
      </c>
      <c r="C560" s="5" t="s">
        <v>21</v>
      </c>
      <c r="D560" s="2" t="s">
        <v>114</v>
      </c>
      <c r="E560" s="2" t="s">
        <v>115</v>
      </c>
      <c r="F560" s="5" t="s">
        <v>116</v>
      </c>
      <c r="G560" s="2" t="s">
        <v>40</v>
      </c>
      <c r="H560" s="2" t="s">
        <v>124</v>
      </c>
      <c r="I560" s="2" t="s">
        <v>125</v>
      </c>
    </row>
    <row r="561">
      <c r="A561" s="2" t="s">
        <v>975</v>
      </c>
      <c r="B561" s="2" t="s">
        <v>19</v>
      </c>
      <c r="C561" s="5" t="s">
        <v>21</v>
      </c>
      <c r="D561" s="2" t="s">
        <v>114</v>
      </c>
      <c r="E561" s="2" t="s">
        <v>115</v>
      </c>
      <c r="F561" s="5" t="s">
        <v>116</v>
      </c>
      <c r="G561" s="2" t="s">
        <v>40</v>
      </c>
      <c r="H561" s="2" t="s">
        <v>124</v>
      </c>
      <c r="I561" s="2" t="s">
        <v>125</v>
      </c>
    </row>
    <row r="562">
      <c r="A562" s="2" t="s">
        <v>976</v>
      </c>
      <c r="B562" s="2" t="s">
        <v>19</v>
      </c>
      <c r="C562" s="5" t="s">
        <v>21</v>
      </c>
      <c r="D562" s="2" t="s">
        <v>114</v>
      </c>
      <c r="E562" s="2" t="s">
        <v>115</v>
      </c>
      <c r="F562" s="5" t="s">
        <v>116</v>
      </c>
      <c r="G562" s="2" t="s">
        <v>40</v>
      </c>
      <c r="H562" s="2" t="s">
        <v>124</v>
      </c>
      <c r="I562" s="2" t="s">
        <v>125</v>
      </c>
    </row>
    <row r="563">
      <c r="A563" s="2" t="s">
        <v>978</v>
      </c>
      <c r="B563" s="2" t="s">
        <v>19</v>
      </c>
      <c r="C563" s="5" t="s">
        <v>21</v>
      </c>
      <c r="D563" s="2" t="s">
        <v>114</v>
      </c>
      <c r="E563" s="2" t="s">
        <v>115</v>
      </c>
      <c r="F563" s="5" t="s">
        <v>116</v>
      </c>
      <c r="G563" s="2" t="s">
        <v>40</v>
      </c>
      <c r="H563" s="2" t="s">
        <v>124</v>
      </c>
      <c r="I563" s="2" t="s">
        <v>125</v>
      </c>
    </row>
    <row r="564">
      <c r="A564" s="2" t="s">
        <v>980</v>
      </c>
      <c r="B564" s="2" t="s">
        <v>19</v>
      </c>
      <c r="C564" s="5" t="s">
        <v>21</v>
      </c>
      <c r="D564" s="2" t="s">
        <v>114</v>
      </c>
      <c r="E564" s="2" t="s">
        <v>115</v>
      </c>
      <c r="F564" s="5" t="s">
        <v>116</v>
      </c>
      <c r="G564" s="2" t="s">
        <v>40</v>
      </c>
      <c r="H564" s="2" t="s">
        <v>124</v>
      </c>
      <c r="I564" s="2" t="s">
        <v>125</v>
      </c>
    </row>
    <row r="565">
      <c r="A565" s="2" t="s">
        <v>981</v>
      </c>
      <c r="B565" s="2" t="s">
        <v>19</v>
      </c>
      <c r="C565" s="5" t="s">
        <v>21</v>
      </c>
      <c r="D565" s="2" t="s">
        <v>114</v>
      </c>
      <c r="E565" s="2" t="s">
        <v>115</v>
      </c>
      <c r="F565" s="5" t="s">
        <v>116</v>
      </c>
      <c r="G565" s="2" t="s">
        <v>40</v>
      </c>
      <c r="H565" s="2" t="s">
        <v>124</v>
      </c>
      <c r="I565" s="2" t="s">
        <v>125</v>
      </c>
    </row>
    <row r="566">
      <c r="A566" s="2" t="s">
        <v>982</v>
      </c>
      <c r="B566" s="2" t="s">
        <v>19</v>
      </c>
      <c r="C566" s="5" t="s">
        <v>21</v>
      </c>
      <c r="D566" s="2" t="s">
        <v>114</v>
      </c>
      <c r="E566" s="2" t="s">
        <v>115</v>
      </c>
      <c r="F566" s="5" t="s">
        <v>116</v>
      </c>
      <c r="G566" s="2" t="s">
        <v>40</v>
      </c>
      <c r="H566" s="2" t="s">
        <v>124</v>
      </c>
      <c r="I566" s="2" t="s">
        <v>125</v>
      </c>
    </row>
    <row r="567">
      <c r="A567" s="2" t="s">
        <v>983</v>
      </c>
      <c r="B567" s="2" t="s">
        <v>19</v>
      </c>
      <c r="C567" s="5" t="s">
        <v>21</v>
      </c>
      <c r="D567" s="2" t="s">
        <v>114</v>
      </c>
      <c r="E567" s="2" t="s">
        <v>115</v>
      </c>
      <c r="F567" s="5" t="s">
        <v>116</v>
      </c>
      <c r="G567" s="2" t="s">
        <v>40</v>
      </c>
      <c r="H567" s="2" t="s">
        <v>124</v>
      </c>
      <c r="I567" s="2" t="s">
        <v>125</v>
      </c>
    </row>
    <row r="568">
      <c r="A568" s="2" t="s">
        <v>984</v>
      </c>
      <c r="B568" s="2" t="s">
        <v>19</v>
      </c>
      <c r="C568" s="5" t="s">
        <v>21</v>
      </c>
      <c r="D568" s="2" t="s">
        <v>114</v>
      </c>
      <c r="E568" s="2" t="s">
        <v>115</v>
      </c>
      <c r="F568" s="5" t="s">
        <v>116</v>
      </c>
      <c r="G568" s="2" t="s">
        <v>40</v>
      </c>
      <c r="H568" s="2" t="s">
        <v>124</v>
      </c>
      <c r="I568" s="2" t="s">
        <v>125</v>
      </c>
    </row>
    <row r="569">
      <c r="A569" s="2" t="s">
        <v>986</v>
      </c>
      <c r="B569" s="2" t="s">
        <v>19</v>
      </c>
      <c r="C569" s="5" t="s">
        <v>21</v>
      </c>
      <c r="D569" s="2" t="s">
        <v>114</v>
      </c>
      <c r="E569" s="2" t="s">
        <v>115</v>
      </c>
      <c r="F569" s="5" t="s">
        <v>116</v>
      </c>
      <c r="G569" s="2" t="s">
        <v>40</v>
      </c>
      <c r="H569" s="2" t="s">
        <v>124</v>
      </c>
      <c r="I569" s="2" t="s">
        <v>125</v>
      </c>
    </row>
    <row r="570">
      <c r="A570" s="2" t="s">
        <v>987</v>
      </c>
      <c r="B570" s="2" t="s">
        <v>19</v>
      </c>
      <c r="C570" s="5" t="s">
        <v>21</v>
      </c>
      <c r="D570" s="2" t="s">
        <v>114</v>
      </c>
      <c r="E570" s="2" t="s">
        <v>115</v>
      </c>
      <c r="F570" s="5" t="s">
        <v>116</v>
      </c>
      <c r="G570" s="2" t="s">
        <v>40</v>
      </c>
      <c r="H570" s="2" t="s">
        <v>124</v>
      </c>
      <c r="I570" s="2" t="s">
        <v>125</v>
      </c>
    </row>
    <row r="571">
      <c r="A571" s="2" t="s">
        <v>988</v>
      </c>
      <c r="B571" s="2" t="s">
        <v>19</v>
      </c>
      <c r="C571" s="5" t="s">
        <v>21</v>
      </c>
      <c r="D571" s="2" t="s">
        <v>114</v>
      </c>
      <c r="E571" s="2" t="s">
        <v>115</v>
      </c>
      <c r="F571" s="5" t="s">
        <v>116</v>
      </c>
      <c r="G571" s="2" t="s">
        <v>40</v>
      </c>
      <c r="H571" s="2" t="s">
        <v>124</v>
      </c>
      <c r="I571" s="2" t="s">
        <v>125</v>
      </c>
    </row>
    <row r="572">
      <c r="A572" s="2" t="s">
        <v>989</v>
      </c>
      <c r="B572" s="2" t="s">
        <v>19</v>
      </c>
      <c r="C572" s="5" t="s">
        <v>21</v>
      </c>
      <c r="D572" s="2" t="s">
        <v>114</v>
      </c>
      <c r="E572" s="2" t="s">
        <v>115</v>
      </c>
      <c r="F572" s="5" t="s">
        <v>116</v>
      </c>
      <c r="G572" s="2" t="s">
        <v>40</v>
      </c>
      <c r="H572" s="2" t="s">
        <v>124</v>
      </c>
      <c r="I572" s="2" t="s">
        <v>125</v>
      </c>
    </row>
    <row r="573">
      <c r="A573" s="2" t="s">
        <v>990</v>
      </c>
      <c r="B573" s="2" t="s">
        <v>19</v>
      </c>
      <c r="C573" s="5" t="s">
        <v>21</v>
      </c>
      <c r="D573" s="2" t="s">
        <v>114</v>
      </c>
      <c r="E573" s="2" t="s">
        <v>115</v>
      </c>
      <c r="F573" s="5" t="s">
        <v>116</v>
      </c>
      <c r="G573" s="2" t="s">
        <v>40</v>
      </c>
      <c r="H573" s="2" t="s">
        <v>124</v>
      </c>
      <c r="I573" s="2" t="s">
        <v>125</v>
      </c>
    </row>
    <row r="574">
      <c r="A574" s="2" t="s">
        <v>991</v>
      </c>
      <c r="B574" s="2" t="s">
        <v>19</v>
      </c>
      <c r="C574" s="5" t="s">
        <v>21</v>
      </c>
      <c r="D574" s="2" t="s">
        <v>114</v>
      </c>
      <c r="E574" s="2" t="s">
        <v>115</v>
      </c>
      <c r="F574" s="5" t="s">
        <v>116</v>
      </c>
      <c r="G574" s="2" t="s">
        <v>40</v>
      </c>
      <c r="H574" s="2" t="s">
        <v>124</v>
      </c>
      <c r="I574" s="2" t="s">
        <v>125</v>
      </c>
    </row>
    <row r="575">
      <c r="A575" s="2" t="s">
        <v>992</v>
      </c>
      <c r="B575" s="2" t="s">
        <v>19</v>
      </c>
      <c r="C575" s="5" t="s">
        <v>21</v>
      </c>
      <c r="D575" s="2" t="s">
        <v>114</v>
      </c>
      <c r="E575" s="2" t="s">
        <v>115</v>
      </c>
      <c r="F575" s="5" t="s">
        <v>116</v>
      </c>
      <c r="G575" s="2" t="s">
        <v>40</v>
      </c>
      <c r="H575" s="2" t="s">
        <v>124</v>
      </c>
      <c r="I575" s="2" t="s">
        <v>125</v>
      </c>
    </row>
    <row r="576">
      <c r="A576" s="2" t="s">
        <v>995</v>
      </c>
      <c r="B576" s="2" t="s">
        <v>19</v>
      </c>
      <c r="C576" s="5" t="s">
        <v>21</v>
      </c>
      <c r="D576" s="2" t="s">
        <v>114</v>
      </c>
      <c r="E576" s="2" t="s">
        <v>115</v>
      </c>
      <c r="F576" s="5" t="s">
        <v>116</v>
      </c>
      <c r="G576" s="2" t="s">
        <v>40</v>
      </c>
      <c r="H576" s="2" t="s">
        <v>124</v>
      </c>
      <c r="I576" s="2" t="s">
        <v>125</v>
      </c>
    </row>
    <row r="577">
      <c r="A577" s="2" t="s">
        <v>996</v>
      </c>
      <c r="B577" s="2" t="s">
        <v>19</v>
      </c>
      <c r="C577" s="5" t="s">
        <v>21</v>
      </c>
      <c r="D577" s="2" t="s">
        <v>114</v>
      </c>
      <c r="E577" s="2" t="s">
        <v>115</v>
      </c>
      <c r="F577" s="5" t="s">
        <v>116</v>
      </c>
      <c r="G577" s="2" t="s">
        <v>40</v>
      </c>
      <c r="H577" s="2" t="s">
        <v>124</v>
      </c>
      <c r="I577" s="2" t="s">
        <v>125</v>
      </c>
    </row>
    <row r="578">
      <c r="A578" s="2" t="s">
        <v>997</v>
      </c>
      <c r="B578" s="2" t="s">
        <v>19</v>
      </c>
      <c r="C578" s="5" t="s">
        <v>21</v>
      </c>
      <c r="D578" s="2" t="s">
        <v>114</v>
      </c>
      <c r="E578" s="2" t="s">
        <v>115</v>
      </c>
      <c r="F578" s="5" t="s">
        <v>116</v>
      </c>
      <c r="G578" s="2" t="s">
        <v>40</v>
      </c>
      <c r="H578" s="2" t="s">
        <v>124</v>
      </c>
      <c r="I578" s="2" t="s">
        <v>125</v>
      </c>
    </row>
    <row r="579">
      <c r="A579" s="2" t="s">
        <v>998</v>
      </c>
      <c r="B579" s="2" t="s">
        <v>19</v>
      </c>
      <c r="C579" s="5" t="s">
        <v>21</v>
      </c>
      <c r="D579" s="2" t="s">
        <v>114</v>
      </c>
      <c r="E579" s="2" t="s">
        <v>115</v>
      </c>
      <c r="F579" s="5" t="s">
        <v>116</v>
      </c>
      <c r="G579" s="2" t="s">
        <v>40</v>
      </c>
      <c r="H579" s="2" t="s">
        <v>124</v>
      </c>
      <c r="I579" s="2" t="s">
        <v>125</v>
      </c>
    </row>
    <row r="580">
      <c r="A580" s="2" t="s">
        <v>999</v>
      </c>
      <c r="B580" s="2" t="s">
        <v>19</v>
      </c>
      <c r="C580" s="5" t="s">
        <v>21</v>
      </c>
      <c r="D580" s="2" t="s">
        <v>114</v>
      </c>
      <c r="E580" s="2" t="s">
        <v>115</v>
      </c>
      <c r="F580" s="5" t="s">
        <v>116</v>
      </c>
      <c r="G580" s="2" t="s">
        <v>40</v>
      </c>
      <c r="H580" s="2" t="s">
        <v>124</v>
      </c>
      <c r="I580" s="2" t="s">
        <v>125</v>
      </c>
    </row>
    <row r="581">
      <c r="A581" s="2" t="s">
        <v>1000</v>
      </c>
      <c r="B581" s="2" t="s">
        <v>19</v>
      </c>
      <c r="C581" s="5" t="s">
        <v>21</v>
      </c>
      <c r="D581" s="2" t="s">
        <v>114</v>
      </c>
      <c r="E581" s="2" t="s">
        <v>115</v>
      </c>
      <c r="F581" s="5" t="s">
        <v>116</v>
      </c>
      <c r="G581" s="2" t="s">
        <v>40</v>
      </c>
      <c r="H581" s="2" t="s">
        <v>124</v>
      </c>
      <c r="I581" s="2" t="s">
        <v>125</v>
      </c>
    </row>
    <row r="582">
      <c r="A582" s="2" t="s">
        <v>1002</v>
      </c>
      <c r="B582" s="2" t="s">
        <v>19</v>
      </c>
      <c r="C582" s="5" t="s">
        <v>21</v>
      </c>
      <c r="D582" s="2" t="s">
        <v>114</v>
      </c>
      <c r="E582" s="2" t="s">
        <v>115</v>
      </c>
      <c r="F582" s="5" t="s">
        <v>116</v>
      </c>
      <c r="G582" s="2" t="s">
        <v>40</v>
      </c>
      <c r="H582" s="2" t="s">
        <v>124</v>
      </c>
      <c r="I582" s="2" t="s">
        <v>125</v>
      </c>
    </row>
    <row r="583">
      <c r="A583" s="2" t="s">
        <v>1004</v>
      </c>
      <c r="B583" s="2" t="s">
        <v>19</v>
      </c>
      <c r="C583" s="5" t="s">
        <v>21</v>
      </c>
      <c r="D583" s="2" t="s">
        <v>114</v>
      </c>
      <c r="E583" s="2" t="s">
        <v>115</v>
      </c>
      <c r="F583" s="5" t="s">
        <v>116</v>
      </c>
      <c r="G583" s="2" t="s">
        <v>40</v>
      </c>
      <c r="H583" s="2" t="s">
        <v>124</v>
      </c>
      <c r="I583" s="2" t="s">
        <v>125</v>
      </c>
    </row>
    <row r="584">
      <c r="A584" s="2" t="s">
        <v>1005</v>
      </c>
      <c r="B584" s="2" t="s">
        <v>19</v>
      </c>
      <c r="C584" s="5" t="s">
        <v>21</v>
      </c>
      <c r="D584" s="2" t="s">
        <v>114</v>
      </c>
      <c r="E584" s="2" t="s">
        <v>115</v>
      </c>
      <c r="F584" s="5" t="s">
        <v>116</v>
      </c>
      <c r="G584" s="2" t="s">
        <v>40</v>
      </c>
      <c r="H584" s="2" t="s">
        <v>124</v>
      </c>
      <c r="I584" s="2" t="s">
        <v>125</v>
      </c>
    </row>
    <row r="585">
      <c r="A585" s="2" t="s">
        <v>1006</v>
      </c>
      <c r="B585" s="2" t="s">
        <v>19</v>
      </c>
      <c r="C585" s="5" t="s">
        <v>21</v>
      </c>
      <c r="D585" s="2" t="s">
        <v>114</v>
      </c>
      <c r="E585" s="2" t="s">
        <v>115</v>
      </c>
      <c r="F585" s="5" t="s">
        <v>116</v>
      </c>
      <c r="G585" s="2" t="s">
        <v>40</v>
      </c>
      <c r="H585" s="2" t="s">
        <v>124</v>
      </c>
      <c r="I585" s="2" t="s">
        <v>125</v>
      </c>
    </row>
    <row r="586">
      <c r="A586" s="2" t="s">
        <v>1008</v>
      </c>
      <c r="B586" s="2" t="s">
        <v>19</v>
      </c>
      <c r="C586" s="5" t="s">
        <v>21</v>
      </c>
      <c r="D586" s="2" t="s">
        <v>114</v>
      </c>
      <c r="E586" s="2" t="s">
        <v>115</v>
      </c>
      <c r="F586" s="5" t="s">
        <v>116</v>
      </c>
      <c r="G586" s="2" t="s">
        <v>40</v>
      </c>
      <c r="H586" s="2" t="s">
        <v>124</v>
      </c>
      <c r="I586" s="2" t="s">
        <v>125</v>
      </c>
    </row>
    <row r="587">
      <c r="A587" s="2" t="s">
        <v>1009</v>
      </c>
      <c r="B587" s="2" t="s">
        <v>19</v>
      </c>
      <c r="C587" s="5" t="s">
        <v>21</v>
      </c>
      <c r="D587" s="2" t="s">
        <v>29</v>
      </c>
      <c r="E587" s="2" t="s">
        <v>147</v>
      </c>
      <c r="F587" s="5" t="s">
        <v>148</v>
      </c>
      <c r="G587" s="2" t="s">
        <v>149</v>
      </c>
      <c r="H587" s="5" t="s">
        <v>150</v>
      </c>
      <c r="I587" s="6"/>
    </row>
    <row r="588">
      <c r="A588" s="2" t="s">
        <v>1009</v>
      </c>
      <c r="B588" s="2" t="s">
        <v>19</v>
      </c>
      <c r="C588" s="5" t="s">
        <v>21</v>
      </c>
      <c r="D588" s="2" t="s">
        <v>29</v>
      </c>
      <c r="E588" s="2" t="s">
        <v>599</v>
      </c>
      <c r="F588" s="5" t="s">
        <v>600</v>
      </c>
      <c r="G588" s="2" t="s">
        <v>40</v>
      </c>
      <c r="H588" s="2" t="s">
        <v>805</v>
      </c>
      <c r="I588" s="6"/>
    </row>
    <row r="589">
      <c r="A589" s="2" t="s">
        <v>1009</v>
      </c>
      <c r="B589" s="2" t="s">
        <v>19</v>
      </c>
      <c r="C589" s="5" t="s">
        <v>21</v>
      </c>
      <c r="D589" s="2" t="s">
        <v>29</v>
      </c>
      <c r="E589" s="2" t="s">
        <v>320</v>
      </c>
      <c r="F589" s="5" t="s">
        <v>321</v>
      </c>
      <c r="G589" s="2" t="s">
        <v>40</v>
      </c>
      <c r="H589" s="2" t="s">
        <v>900</v>
      </c>
      <c r="I589" s="6"/>
    </row>
    <row r="590">
      <c r="A590" s="2" t="s">
        <v>1014</v>
      </c>
      <c r="B590" s="2" t="s">
        <v>19</v>
      </c>
      <c r="C590" s="5" t="s">
        <v>21</v>
      </c>
      <c r="D590" s="2" t="s">
        <v>114</v>
      </c>
      <c r="E590" s="2" t="s">
        <v>115</v>
      </c>
      <c r="F590" s="5" t="s">
        <v>116</v>
      </c>
      <c r="G590" s="2" t="s">
        <v>40</v>
      </c>
      <c r="H590" s="2" t="s">
        <v>124</v>
      </c>
      <c r="I590" s="2" t="s">
        <v>125</v>
      </c>
    </row>
    <row r="591">
      <c r="A591" s="2" t="s">
        <v>1015</v>
      </c>
      <c r="B591" s="2" t="s">
        <v>19</v>
      </c>
      <c r="C591" s="5" t="s">
        <v>21</v>
      </c>
      <c r="D591" s="2" t="s">
        <v>114</v>
      </c>
      <c r="E591" s="2" t="s">
        <v>115</v>
      </c>
      <c r="F591" s="5" t="s">
        <v>116</v>
      </c>
      <c r="G591" s="2" t="s">
        <v>40</v>
      </c>
      <c r="H591" s="2" t="s">
        <v>124</v>
      </c>
      <c r="I591" s="2" t="s">
        <v>125</v>
      </c>
    </row>
    <row r="592">
      <c r="A592" s="2" t="s">
        <v>1016</v>
      </c>
      <c r="B592" s="2" t="s">
        <v>19</v>
      </c>
      <c r="C592" s="5" t="s">
        <v>21</v>
      </c>
      <c r="D592" s="2" t="s">
        <v>114</v>
      </c>
      <c r="E592" s="2" t="s">
        <v>115</v>
      </c>
      <c r="F592" s="5" t="s">
        <v>116</v>
      </c>
      <c r="G592" s="2" t="s">
        <v>40</v>
      </c>
      <c r="H592" s="2" t="s">
        <v>124</v>
      </c>
      <c r="I592" s="2" t="s">
        <v>125</v>
      </c>
    </row>
    <row r="593">
      <c r="A593" s="2" t="s">
        <v>1017</v>
      </c>
      <c r="B593" s="2" t="s">
        <v>19</v>
      </c>
      <c r="C593" s="5" t="s">
        <v>21</v>
      </c>
      <c r="D593" s="2" t="s">
        <v>114</v>
      </c>
      <c r="E593" s="2" t="s">
        <v>115</v>
      </c>
      <c r="F593" s="5" t="s">
        <v>116</v>
      </c>
      <c r="G593" s="2" t="s">
        <v>40</v>
      </c>
      <c r="H593" s="2" t="s">
        <v>124</v>
      </c>
      <c r="I593" s="2" t="s">
        <v>125</v>
      </c>
    </row>
    <row r="594">
      <c r="A594" s="2" t="s">
        <v>1018</v>
      </c>
      <c r="B594" s="2" t="s">
        <v>19</v>
      </c>
      <c r="C594" s="5" t="s">
        <v>21</v>
      </c>
      <c r="D594" s="2" t="s">
        <v>114</v>
      </c>
      <c r="E594" s="2" t="s">
        <v>115</v>
      </c>
      <c r="F594" s="5" t="s">
        <v>116</v>
      </c>
      <c r="G594" s="2" t="s">
        <v>40</v>
      </c>
      <c r="H594" s="2" t="s">
        <v>124</v>
      </c>
      <c r="I594" s="2" t="s">
        <v>125</v>
      </c>
    </row>
    <row r="595">
      <c r="A595" s="2" t="s">
        <v>1019</v>
      </c>
      <c r="B595" s="2" t="s">
        <v>19</v>
      </c>
      <c r="C595" s="5" t="s">
        <v>21</v>
      </c>
      <c r="D595" s="2" t="s">
        <v>114</v>
      </c>
      <c r="E595" s="2" t="s">
        <v>115</v>
      </c>
      <c r="F595" s="5" t="s">
        <v>116</v>
      </c>
      <c r="G595" s="2" t="s">
        <v>40</v>
      </c>
      <c r="H595" s="2" t="s">
        <v>124</v>
      </c>
      <c r="I595" s="2" t="s">
        <v>125</v>
      </c>
    </row>
    <row r="596">
      <c r="A596" s="2" t="s">
        <v>1020</v>
      </c>
      <c r="B596" s="2" t="s">
        <v>19</v>
      </c>
      <c r="C596" s="5" t="s">
        <v>21</v>
      </c>
      <c r="D596" s="2" t="s">
        <v>114</v>
      </c>
      <c r="E596" s="2" t="s">
        <v>115</v>
      </c>
      <c r="F596" s="5" t="s">
        <v>116</v>
      </c>
      <c r="G596" s="2" t="s">
        <v>40</v>
      </c>
      <c r="H596" s="2" t="s">
        <v>124</v>
      </c>
      <c r="I596" s="2" t="s">
        <v>125</v>
      </c>
    </row>
    <row r="597">
      <c r="A597" s="2" t="s">
        <v>1021</v>
      </c>
      <c r="B597" s="2" t="s">
        <v>19</v>
      </c>
      <c r="C597" s="5" t="s">
        <v>21</v>
      </c>
      <c r="D597" s="2" t="s">
        <v>114</v>
      </c>
      <c r="E597" s="2" t="s">
        <v>115</v>
      </c>
      <c r="F597" s="5" t="s">
        <v>116</v>
      </c>
      <c r="G597" s="2" t="s">
        <v>40</v>
      </c>
      <c r="H597" s="2" t="s">
        <v>124</v>
      </c>
      <c r="I597" s="2" t="s">
        <v>125</v>
      </c>
    </row>
    <row r="598">
      <c r="A598" s="2" t="s">
        <v>1022</v>
      </c>
      <c r="B598" s="2" t="s">
        <v>19</v>
      </c>
      <c r="C598" s="5" t="s">
        <v>21</v>
      </c>
      <c r="D598" s="2" t="s">
        <v>114</v>
      </c>
      <c r="E598" s="2" t="s">
        <v>115</v>
      </c>
      <c r="F598" s="5" t="s">
        <v>116</v>
      </c>
      <c r="G598" s="2" t="s">
        <v>40</v>
      </c>
      <c r="H598" s="2" t="s">
        <v>124</v>
      </c>
      <c r="I598" s="2" t="s">
        <v>125</v>
      </c>
    </row>
    <row r="599">
      <c r="A599" s="2" t="s">
        <v>1023</v>
      </c>
      <c r="B599" s="2" t="s">
        <v>19</v>
      </c>
      <c r="C599" s="5" t="s">
        <v>21</v>
      </c>
      <c r="D599" s="2" t="s">
        <v>114</v>
      </c>
      <c r="E599" s="2" t="s">
        <v>115</v>
      </c>
      <c r="F599" s="5" t="s">
        <v>116</v>
      </c>
      <c r="G599" s="2" t="s">
        <v>40</v>
      </c>
      <c r="H599" s="2" t="s">
        <v>124</v>
      </c>
      <c r="I599" s="2" t="s">
        <v>125</v>
      </c>
    </row>
    <row r="600">
      <c r="A600" s="2" t="s">
        <v>1024</v>
      </c>
      <c r="B600" s="2" t="s">
        <v>19</v>
      </c>
      <c r="C600" s="5" t="s">
        <v>21</v>
      </c>
      <c r="D600" s="2" t="s">
        <v>114</v>
      </c>
      <c r="E600" s="2" t="s">
        <v>115</v>
      </c>
      <c r="F600" s="5" t="s">
        <v>116</v>
      </c>
      <c r="G600" s="2" t="s">
        <v>40</v>
      </c>
      <c r="H600" s="2" t="s">
        <v>124</v>
      </c>
      <c r="I600" s="2" t="s">
        <v>125</v>
      </c>
    </row>
    <row r="601">
      <c r="A601" s="2" t="s">
        <v>1025</v>
      </c>
      <c r="B601" s="2" t="s">
        <v>19</v>
      </c>
      <c r="C601" s="5" t="s">
        <v>21</v>
      </c>
      <c r="D601" s="2" t="s">
        <v>114</v>
      </c>
      <c r="E601" s="2" t="s">
        <v>115</v>
      </c>
      <c r="F601" s="5" t="s">
        <v>116</v>
      </c>
      <c r="G601" s="2" t="s">
        <v>40</v>
      </c>
      <c r="H601" s="2" t="s">
        <v>124</v>
      </c>
      <c r="I601" s="2" t="s">
        <v>125</v>
      </c>
    </row>
    <row r="602">
      <c r="A602" s="2" t="s">
        <v>1026</v>
      </c>
      <c r="B602" s="2" t="s">
        <v>19</v>
      </c>
      <c r="C602" s="5" t="s">
        <v>21</v>
      </c>
      <c r="D602" s="2" t="s">
        <v>114</v>
      </c>
      <c r="E602" s="2" t="s">
        <v>115</v>
      </c>
      <c r="F602" s="5" t="s">
        <v>116</v>
      </c>
      <c r="G602" s="2" t="s">
        <v>40</v>
      </c>
      <c r="H602" s="2" t="s">
        <v>124</v>
      </c>
      <c r="I602" s="2" t="s">
        <v>125</v>
      </c>
    </row>
    <row r="603">
      <c r="A603" s="2" t="s">
        <v>1028</v>
      </c>
      <c r="B603" s="2" t="s">
        <v>19</v>
      </c>
      <c r="C603" s="5" t="s">
        <v>21</v>
      </c>
      <c r="D603" s="2" t="s">
        <v>114</v>
      </c>
      <c r="E603" s="2" t="s">
        <v>115</v>
      </c>
      <c r="F603" s="5" t="s">
        <v>116</v>
      </c>
      <c r="G603" s="2" t="s">
        <v>40</v>
      </c>
      <c r="H603" s="2" t="s">
        <v>124</v>
      </c>
      <c r="I603" s="2" t="s">
        <v>125</v>
      </c>
    </row>
    <row r="604">
      <c r="A604" s="2" t="s">
        <v>1029</v>
      </c>
      <c r="B604" s="2" t="s">
        <v>19</v>
      </c>
      <c r="C604" s="5" t="s">
        <v>21</v>
      </c>
      <c r="D604" s="2" t="s">
        <v>114</v>
      </c>
      <c r="E604" s="2" t="s">
        <v>115</v>
      </c>
      <c r="F604" s="5" t="s">
        <v>116</v>
      </c>
      <c r="G604" s="2" t="s">
        <v>40</v>
      </c>
      <c r="H604" s="2" t="s">
        <v>124</v>
      </c>
      <c r="I604" s="2" t="s">
        <v>125</v>
      </c>
    </row>
    <row r="605">
      <c r="A605" s="2" t="s">
        <v>1030</v>
      </c>
      <c r="B605" s="2" t="s">
        <v>19</v>
      </c>
      <c r="C605" s="5" t="s">
        <v>21</v>
      </c>
      <c r="D605" s="2" t="s">
        <v>114</v>
      </c>
      <c r="E605" s="2" t="s">
        <v>115</v>
      </c>
      <c r="F605" s="5" t="s">
        <v>116</v>
      </c>
      <c r="G605" s="2" t="s">
        <v>40</v>
      </c>
      <c r="H605" s="2" t="s">
        <v>124</v>
      </c>
      <c r="I605" s="2" t="s">
        <v>125</v>
      </c>
    </row>
    <row r="606">
      <c r="A606" s="2" t="s">
        <v>1031</v>
      </c>
      <c r="B606" s="2" t="s">
        <v>19</v>
      </c>
      <c r="C606" s="5" t="s">
        <v>21</v>
      </c>
      <c r="D606" s="2" t="s">
        <v>114</v>
      </c>
      <c r="E606" s="2" t="s">
        <v>115</v>
      </c>
      <c r="F606" s="5" t="s">
        <v>116</v>
      </c>
      <c r="G606" s="2" t="s">
        <v>40</v>
      </c>
      <c r="H606" s="2" t="s">
        <v>124</v>
      </c>
      <c r="I606" s="2" t="s">
        <v>125</v>
      </c>
    </row>
    <row r="607">
      <c r="A607" s="2" t="s">
        <v>1032</v>
      </c>
      <c r="B607" s="2" t="s">
        <v>19</v>
      </c>
      <c r="C607" s="5" t="s">
        <v>21</v>
      </c>
      <c r="D607" s="2" t="s">
        <v>114</v>
      </c>
      <c r="E607" s="2" t="s">
        <v>115</v>
      </c>
      <c r="F607" s="5" t="s">
        <v>116</v>
      </c>
      <c r="G607" s="2" t="s">
        <v>40</v>
      </c>
      <c r="H607" s="2" t="s">
        <v>124</v>
      </c>
      <c r="I607" s="2" t="s">
        <v>125</v>
      </c>
    </row>
    <row r="608">
      <c r="A608" s="2" t="s">
        <v>1033</v>
      </c>
      <c r="B608" s="2" t="s">
        <v>19</v>
      </c>
      <c r="C608" s="5" t="s">
        <v>21</v>
      </c>
      <c r="D608" s="2" t="s">
        <v>114</v>
      </c>
      <c r="E608" s="2" t="s">
        <v>115</v>
      </c>
      <c r="F608" s="5" t="s">
        <v>116</v>
      </c>
      <c r="G608" s="2" t="s">
        <v>40</v>
      </c>
      <c r="H608" s="2" t="s">
        <v>124</v>
      </c>
      <c r="I608" s="2" t="s">
        <v>125</v>
      </c>
    </row>
    <row r="609">
      <c r="A609" s="2" t="s">
        <v>1034</v>
      </c>
      <c r="B609" s="2" t="s">
        <v>19</v>
      </c>
      <c r="C609" s="5" t="s">
        <v>21</v>
      </c>
      <c r="D609" s="2" t="s">
        <v>114</v>
      </c>
      <c r="E609" s="2" t="s">
        <v>115</v>
      </c>
      <c r="F609" s="5" t="s">
        <v>116</v>
      </c>
      <c r="G609" s="2" t="s">
        <v>40</v>
      </c>
      <c r="H609" s="2" t="s">
        <v>124</v>
      </c>
      <c r="I609" s="2" t="s">
        <v>125</v>
      </c>
    </row>
    <row r="610">
      <c r="A610" s="2" t="s">
        <v>1035</v>
      </c>
      <c r="B610" s="2" t="s">
        <v>19</v>
      </c>
      <c r="C610" s="5" t="s">
        <v>21</v>
      </c>
      <c r="D610" s="2" t="s">
        <v>114</v>
      </c>
      <c r="E610" s="2" t="s">
        <v>115</v>
      </c>
      <c r="F610" s="5" t="s">
        <v>116</v>
      </c>
      <c r="G610" s="2" t="s">
        <v>40</v>
      </c>
      <c r="H610" s="2" t="s">
        <v>124</v>
      </c>
      <c r="I610" s="2" t="s">
        <v>125</v>
      </c>
    </row>
    <row r="611">
      <c r="A611" s="2" t="s">
        <v>1037</v>
      </c>
      <c r="B611" s="2" t="s">
        <v>19</v>
      </c>
      <c r="C611" s="5" t="s">
        <v>21</v>
      </c>
      <c r="D611" s="2" t="s">
        <v>114</v>
      </c>
      <c r="E611" s="2" t="s">
        <v>115</v>
      </c>
      <c r="F611" s="5" t="s">
        <v>116</v>
      </c>
      <c r="G611" s="2" t="s">
        <v>40</v>
      </c>
      <c r="H611" s="2" t="s">
        <v>124</v>
      </c>
      <c r="I611" s="2" t="s">
        <v>125</v>
      </c>
    </row>
    <row r="612">
      <c r="A612" s="2" t="s">
        <v>1038</v>
      </c>
      <c r="B612" s="2" t="s">
        <v>19</v>
      </c>
      <c r="C612" s="5" t="s">
        <v>21</v>
      </c>
      <c r="D612" s="2" t="s">
        <v>114</v>
      </c>
      <c r="E612" s="2" t="s">
        <v>115</v>
      </c>
      <c r="F612" s="5" t="s">
        <v>116</v>
      </c>
      <c r="G612" s="2" t="s">
        <v>40</v>
      </c>
      <c r="H612" s="2" t="s">
        <v>124</v>
      </c>
      <c r="I612" s="2" t="s">
        <v>125</v>
      </c>
    </row>
    <row r="613">
      <c r="A613" s="2" t="s">
        <v>1039</v>
      </c>
      <c r="B613" s="2" t="s">
        <v>19</v>
      </c>
      <c r="C613" s="5" t="s">
        <v>21</v>
      </c>
      <c r="D613" s="2" t="s">
        <v>114</v>
      </c>
      <c r="E613" s="2" t="s">
        <v>115</v>
      </c>
      <c r="F613" s="5" t="s">
        <v>116</v>
      </c>
      <c r="G613" s="2" t="s">
        <v>40</v>
      </c>
      <c r="H613" s="2" t="s">
        <v>124</v>
      </c>
      <c r="I613" s="2" t="s">
        <v>125</v>
      </c>
    </row>
    <row r="614">
      <c r="A614" s="2" t="s">
        <v>1040</v>
      </c>
      <c r="B614" s="2" t="s">
        <v>19</v>
      </c>
      <c r="C614" s="5" t="s">
        <v>21</v>
      </c>
      <c r="D614" s="2" t="s">
        <v>114</v>
      </c>
      <c r="E614" s="2" t="s">
        <v>115</v>
      </c>
      <c r="F614" s="5" t="s">
        <v>116</v>
      </c>
      <c r="G614" s="2" t="s">
        <v>40</v>
      </c>
      <c r="H614" s="2" t="s">
        <v>124</v>
      </c>
      <c r="I614" s="2" t="s">
        <v>125</v>
      </c>
    </row>
    <row r="615">
      <c r="A615" s="2" t="s">
        <v>1041</v>
      </c>
      <c r="B615" s="2" t="s">
        <v>19</v>
      </c>
      <c r="C615" s="5" t="s">
        <v>21</v>
      </c>
      <c r="D615" s="2" t="s">
        <v>114</v>
      </c>
      <c r="E615" s="2" t="s">
        <v>115</v>
      </c>
      <c r="F615" s="5" t="s">
        <v>116</v>
      </c>
      <c r="G615" s="2" t="s">
        <v>40</v>
      </c>
      <c r="H615" s="2" t="s">
        <v>124</v>
      </c>
      <c r="I615" s="2" t="s">
        <v>125</v>
      </c>
    </row>
    <row r="616">
      <c r="A616" s="2" t="s">
        <v>1042</v>
      </c>
      <c r="B616" s="2" t="s">
        <v>19</v>
      </c>
      <c r="C616" s="5" t="s">
        <v>21</v>
      </c>
      <c r="D616" s="2" t="s">
        <v>114</v>
      </c>
      <c r="E616" s="2" t="s">
        <v>115</v>
      </c>
      <c r="F616" s="5" t="s">
        <v>116</v>
      </c>
      <c r="G616" s="2" t="s">
        <v>40</v>
      </c>
      <c r="H616" s="2" t="s">
        <v>124</v>
      </c>
      <c r="I616" s="2" t="s">
        <v>125</v>
      </c>
    </row>
    <row r="617">
      <c r="A617" s="2" t="s">
        <v>1043</v>
      </c>
      <c r="B617" s="2" t="s">
        <v>19</v>
      </c>
      <c r="C617" s="5" t="s">
        <v>21</v>
      </c>
      <c r="D617" s="2" t="s">
        <v>114</v>
      </c>
      <c r="E617" s="2" t="s">
        <v>115</v>
      </c>
      <c r="F617" s="5" t="s">
        <v>116</v>
      </c>
      <c r="G617" s="2" t="s">
        <v>40</v>
      </c>
      <c r="H617" s="2" t="s">
        <v>124</v>
      </c>
      <c r="I617" s="2" t="s">
        <v>125</v>
      </c>
    </row>
    <row r="618">
      <c r="A618" s="2" t="s">
        <v>1044</v>
      </c>
      <c r="B618" s="2" t="s">
        <v>19</v>
      </c>
      <c r="C618" s="5" t="s">
        <v>21</v>
      </c>
      <c r="D618" s="2" t="s">
        <v>114</v>
      </c>
      <c r="E618" s="2" t="s">
        <v>115</v>
      </c>
      <c r="F618" s="5" t="s">
        <v>116</v>
      </c>
      <c r="G618" s="2" t="s">
        <v>40</v>
      </c>
      <c r="H618" s="2" t="s">
        <v>124</v>
      </c>
      <c r="I618" s="2" t="s">
        <v>125</v>
      </c>
    </row>
    <row r="619">
      <c r="A619" s="2" t="s">
        <v>1045</v>
      </c>
      <c r="B619" s="2" t="s">
        <v>19</v>
      </c>
      <c r="C619" s="5" t="s">
        <v>21</v>
      </c>
      <c r="D619" s="2" t="s">
        <v>114</v>
      </c>
      <c r="E619" s="2" t="s">
        <v>115</v>
      </c>
      <c r="F619" s="5" t="s">
        <v>116</v>
      </c>
      <c r="G619" s="2" t="s">
        <v>40</v>
      </c>
      <c r="H619" s="2" t="s">
        <v>124</v>
      </c>
      <c r="I619" s="2" t="s">
        <v>125</v>
      </c>
    </row>
    <row r="620">
      <c r="A620" s="2" t="s">
        <v>1046</v>
      </c>
      <c r="B620" s="2" t="s">
        <v>19</v>
      </c>
      <c r="C620" s="5" t="s">
        <v>21</v>
      </c>
      <c r="D620" s="2" t="s">
        <v>114</v>
      </c>
      <c r="E620" s="2" t="s">
        <v>115</v>
      </c>
      <c r="F620" s="5" t="s">
        <v>116</v>
      </c>
      <c r="G620" s="2" t="s">
        <v>40</v>
      </c>
      <c r="H620" s="2" t="s">
        <v>124</v>
      </c>
      <c r="I620" s="2" t="s">
        <v>125</v>
      </c>
    </row>
    <row r="621">
      <c r="A621" s="2" t="s">
        <v>1047</v>
      </c>
      <c r="B621" s="2" t="s">
        <v>19</v>
      </c>
      <c r="C621" s="5" t="s">
        <v>21</v>
      </c>
      <c r="D621" s="2" t="s">
        <v>114</v>
      </c>
      <c r="E621" s="2" t="s">
        <v>115</v>
      </c>
      <c r="F621" s="5" t="s">
        <v>116</v>
      </c>
      <c r="G621" s="2" t="s">
        <v>40</v>
      </c>
      <c r="H621" s="2" t="s">
        <v>124</v>
      </c>
      <c r="I621" s="2" t="s">
        <v>125</v>
      </c>
    </row>
    <row r="622">
      <c r="A622" s="2" t="s">
        <v>1048</v>
      </c>
      <c r="B622" s="2" t="s">
        <v>19</v>
      </c>
      <c r="C622" s="5" t="s">
        <v>21</v>
      </c>
      <c r="D622" s="2" t="s">
        <v>114</v>
      </c>
      <c r="E622" s="2" t="s">
        <v>115</v>
      </c>
      <c r="F622" s="5" t="s">
        <v>116</v>
      </c>
      <c r="G622" s="2" t="s">
        <v>40</v>
      </c>
      <c r="H622" s="2" t="s">
        <v>124</v>
      </c>
      <c r="I622" s="2" t="s">
        <v>125</v>
      </c>
    </row>
    <row r="623">
      <c r="A623" s="2" t="s">
        <v>1049</v>
      </c>
      <c r="B623" s="2" t="s">
        <v>19</v>
      </c>
      <c r="C623" s="5" t="s">
        <v>21</v>
      </c>
      <c r="D623" s="2" t="s">
        <v>114</v>
      </c>
      <c r="E623" s="2" t="s">
        <v>115</v>
      </c>
      <c r="F623" s="5" t="s">
        <v>116</v>
      </c>
      <c r="G623" s="2" t="s">
        <v>40</v>
      </c>
      <c r="H623" s="2" t="s">
        <v>124</v>
      </c>
      <c r="I623" s="2" t="s">
        <v>125</v>
      </c>
    </row>
    <row r="624">
      <c r="A624" s="2" t="s">
        <v>1050</v>
      </c>
      <c r="B624" s="2" t="s">
        <v>19</v>
      </c>
      <c r="C624" s="5" t="s">
        <v>21</v>
      </c>
      <c r="D624" s="2" t="s">
        <v>114</v>
      </c>
      <c r="E624" s="2" t="s">
        <v>115</v>
      </c>
      <c r="F624" s="5" t="s">
        <v>116</v>
      </c>
      <c r="G624" s="2" t="s">
        <v>40</v>
      </c>
      <c r="H624" s="2" t="s">
        <v>124</v>
      </c>
      <c r="I624" s="2" t="s">
        <v>125</v>
      </c>
    </row>
    <row r="625">
      <c r="A625" s="2" t="s">
        <v>1051</v>
      </c>
      <c r="B625" s="2" t="s">
        <v>19</v>
      </c>
      <c r="C625" s="5" t="s">
        <v>21</v>
      </c>
      <c r="D625" s="2" t="s">
        <v>114</v>
      </c>
      <c r="E625" s="2" t="s">
        <v>115</v>
      </c>
      <c r="F625" s="5" t="s">
        <v>116</v>
      </c>
      <c r="G625" s="2" t="s">
        <v>40</v>
      </c>
      <c r="H625" s="2" t="s">
        <v>124</v>
      </c>
      <c r="I625" s="2" t="s">
        <v>125</v>
      </c>
    </row>
    <row r="626">
      <c r="A626" s="2" t="s">
        <v>1052</v>
      </c>
      <c r="B626" s="2" t="s">
        <v>19</v>
      </c>
      <c r="C626" s="5" t="s">
        <v>21</v>
      </c>
      <c r="D626" s="2" t="s">
        <v>114</v>
      </c>
      <c r="E626" s="2" t="s">
        <v>115</v>
      </c>
      <c r="F626" s="5" t="s">
        <v>116</v>
      </c>
      <c r="G626" s="2" t="s">
        <v>40</v>
      </c>
      <c r="H626" s="2" t="s">
        <v>124</v>
      </c>
      <c r="I626" s="2" t="s">
        <v>125</v>
      </c>
    </row>
    <row r="627">
      <c r="A627" s="2" t="s">
        <v>1053</v>
      </c>
      <c r="B627" s="2" t="s">
        <v>19</v>
      </c>
      <c r="C627" s="5" t="s">
        <v>21</v>
      </c>
      <c r="D627" s="2" t="s">
        <v>114</v>
      </c>
      <c r="E627" s="2" t="s">
        <v>115</v>
      </c>
      <c r="F627" s="5" t="s">
        <v>116</v>
      </c>
      <c r="G627" s="2" t="s">
        <v>40</v>
      </c>
      <c r="H627" s="2" t="s">
        <v>124</v>
      </c>
      <c r="I627" s="2" t="s">
        <v>125</v>
      </c>
    </row>
    <row r="628">
      <c r="A628" s="2" t="s">
        <v>1054</v>
      </c>
      <c r="B628" s="2" t="s">
        <v>19</v>
      </c>
      <c r="C628" s="5" t="s">
        <v>21</v>
      </c>
      <c r="D628" s="2" t="s">
        <v>114</v>
      </c>
      <c r="E628" s="2" t="s">
        <v>115</v>
      </c>
      <c r="F628" s="5" t="s">
        <v>116</v>
      </c>
      <c r="G628" s="2" t="s">
        <v>40</v>
      </c>
      <c r="H628" s="2" t="s">
        <v>124</v>
      </c>
      <c r="I628" s="2" t="s">
        <v>125</v>
      </c>
    </row>
    <row r="629">
      <c r="A629" s="2" t="s">
        <v>1055</v>
      </c>
      <c r="B629" s="2" t="s">
        <v>19</v>
      </c>
      <c r="C629" s="5" t="s">
        <v>21</v>
      </c>
      <c r="D629" s="2" t="s">
        <v>114</v>
      </c>
      <c r="E629" s="2" t="s">
        <v>115</v>
      </c>
      <c r="F629" s="5" t="s">
        <v>116</v>
      </c>
      <c r="G629" s="2" t="s">
        <v>40</v>
      </c>
      <c r="H629" s="2" t="s">
        <v>124</v>
      </c>
      <c r="I629" s="2" t="s">
        <v>125</v>
      </c>
    </row>
    <row r="630">
      <c r="A630" s="2" t="s">
        <v>1056</v>
      </c>
      <c r="B630" s="2" t="s">
        <v>19</v>
      </c>
      <c r="C630" s="5" t="s">
        <v>21</v>
      </c>
      <c r="D630" s="2" t="s">
        <v>114</v>
      </c>
      <c r="E630" s="2" t="s">
        <v>115</v>
      </c>
      <c r="F630" s="5" t="s">
        <v>116</v>
      </c>
      <c r="G630" s="2" t="s">
        <v>40</v>
      </c>
      <c r="H630" s="2" t="s">
        <v>124</v>
      </c>
      <c r="I630" s="2" t="s">
        <v>125</v>
      </c>
    </row>
    <row r="631">
      <c r="A631" s="2" t="s">
        <v>1057</v>
      </c>
      <c r="B631" s="2" t="s">
        <v>19</v>
      </c>
      <c r="C631" s="5" t="s">
        <v>21</v>
      </c>
      <c r="D631" s="2" t="s">
        <v>114</v>
      </c>
      <c r="E631" s="2" t="s">
        <v>115</v>
      </c>
      <c r="F631" s="5" t="s">
        <v>116</v>
      </c>
      <c r="G631" s="2" t="s">
        <v>40</v>
      </c>
      <c r="H631" s="2" t="s">
        <v>124</v>
      </c>
      <c r="I631" s="2" t="s">
        <v>125</v>
      </c>
    </row>
    <row r="632">
      <c r="A632" s="2" t="s">
        <v>1058</v>
      </c>
      <c r="B632" s="2" t="s">
        <v>19</v>
      </c>
      <c r="C632" s="5" t="s">
        <v>21</v>
      </c>
      <c r="D632" s="2" t="s">
        <v>114</v>
      </c>
      <c r="E632" s="2" t="s">
        <v>115</v>
      </c>
      <c r="F632" s="5" t="s">
        <v>116</v>
      </c>
      <c r="G632" s="2" t="s">
        <v>40</v>
      </c>
      <c r="H632" s="2" t="s">
        <v>124</v>
      </c>
      <c r="I632" s="2" t="s">
        <v>125</v>
      </c>
    </row>
    <row r="633">
      <c r="A633" s="2" t="s">
        <v>1059</v>
      </c>
      <c r="B633" s="2" t="s">
        <v>19</v>
      </c>
      <c r="C633" s="5" t="s">
        <v>21</v>
      </c>
      <c r="D633" s="2" t="s">
        <v>114</v>
      </c>
      <c r="E633" s="2" t="s">
        <v>115</v>
      </c>
      <c r="F633" s="5" t="s">
        <v>116</v>
      </c>
      <c r="G633" s="2" t="s">
        <v>40</v>
      </c>
      <c r="H633" s="2" t="s">
        <v>124</v>
      </c>
      <c r="I633" s="2" t="s">
        <v>125</v>
      </c>
    </row>
    <row r="634">
      <c r="A634" s="2" t="s">
        <v>1060</v>
      </c>
      <c r="B634" s="2" t="s">
        <v>19</v>
      </c>
      <c r="C634" s="5" t="s">
        <v>21</v>
      </c>
      <c r="D634" s="2" t="s">
        <v>114</v>
      </c>
      <c r="E634" s="2" t="s">
        <v>115</v>
      </c>
      <c r="F634" s="5" t="s">
        <v>116</v>
      </c>
      <c r="G634" s="2" t="s">
        <v>40</v>
      </c>
      <c r="H634" s="2" t="s">
        <v>124</v>
      </c>
      <c r="I634" s="2" t="s">
        <v>125</v>
      </c>
    </row>
    <row r="635">
      <c r="A635" s="2" t="s">
        <v>1061</v>
      </c>
      <c r="B635" s="2" t="s">
        <v>19</v>
      </c>
      <c r="C635" s="5" t="s">
        <v>21</v>
      </c>
      <c r="D635" s="2" t="s">
        <v>114</v>
      </c>
      <c r="E635" s="2" t="s">
        <v>115</v>
      </c>
      <c r="F635" s="5" t="s">
        <v>116</v>
      </c>
      <c r="G635" s="2" t="s">
        <v>40</v>
      </c>
      <c r="H635" s="2" t="s">
        <v>124</v>
      </c>
      <c r="I635" s="2" t="s">
        <v>125</v>
      </c>
    </row>
    <row r="636">
      <c r="A636" s="2" t="s">
        <v>1062</v>
      </c>
      <c r="B636" s="2" t="s">
        <v>19</v>
      </c>
      <c r="C636" s="5" t="s">
        <v>21</v>
      </c>
      <c r="D636" s="2" t="s">
        <v>114</v>
      </c>
      <c r="E636" s="2" t="s">
        <v>115</v>
      </c>
      <c r="F636" s="5" t="s">
        <v>116</v>
      </c>
      <c r="G636" s="2" t="s">
        <v>40</v>
      </c>
      <c r="H636" s="2" t="s">
        <v>124</v>
      </c>
      <c r="I636" s="2" t="s">
        <v>125</v>
      </c>
    </row>
    <row r="637">
      <c r="A637" s="2" t="s">
        <v>1063</v>
      </c>
      <c r="B637" s="2" t="s">
        <v>19</v>
      </c>
      <c r="C637" s="5" t="s">
        <v>21</v>
      </c>
      <c r="D637" s="2" t="s">
        <v>114</v>
      </c>
      <c r="E637" s="2" t="s">
        <v>115</v>
      </c>
      <c r="F637" s="5" t="s">
        <v>116</v>
      </c>
      <c r="G637" s="2" t="s">
        <v>40</v>
      </c>
      <c r="H637" s="2" t="s">
        <v>124</v>
      </c>
      <c r="I637" s="2" t="s">
        <v>125</v>
      </c>
    </row>
    <row r="638">
      <c r="A638" s="2" t="s">
        <v>1064</v>
      </c>
      <c r="B638" s="2" t="s">
        <v>19</v>
      </c>
      <c r="C638" s="5" t="s">
        <v>21</v>
      </c>
      <c r="D638" s="2" t="s">
        <v>114</v>
      </c>
      <c r="E638" s="2" t="s">
        <v>115</v>
      </c>
      <c r="F638" s="5" t="s">
        <v>116</v>
      </c>
      <c r="G638" s="2" t="s">
        <v>40</v>
      </c>
      <c r="H638" s="2" t="s">
        <v>124</v>
      </c>
      <c r="I638" s="2" t="s">
        <v>125</v>
      </c>
    </row>
    <row r="639">
      <c r="A639" s="2" t="s">
        <v>1065</v>
      </c>
      <c r="B639" s="2" t="s">
        <v>19</v>
      </c>
      <c r="C639" s="5" t="s">
        <v>21</v>
      </c>
      <c r="D639" s="2" t="s">
        <v>114</v>
      </c>
      <c r="E639" s="2" t="s">
        <v>115</v>
      </c>
      <c r="F639" s="5" t="s">
        <v>116</v>
      </c>
      <c r="G639" s="2" t="s">
        <v>40</v>
      </c>
      <c r="H639" s="2" t="s">
        <v>124</v>
      </c>
      <c r="I639" s="2" t="s">
        <v>125</v>
      </c>
    </row>
    <row r="640">
      <c r="A640" s="2" t="s">
        <v>1066</v>
      </c>
      <c r="B640" s="2" t="s">
        <v>19</v>
      </c>
      <c r="C640" s="5" t="s">
        <v>21</v>
      </c>
      <c r="D640" s="2" t="s">
        <v>114</v>
      </c>
      <c r="E640" s="2" t="s">
        <v>115</v>
      </c>
      <c r="F640" s="5" t="s">
        <v>116</v>
      </c>
      <c r="G640" s="2" t="s">
        <v>40</v>
      </c>
      <c r="H640" s="2" t="s">
        <v>124</v>
      </c>
      <c r="I640" s="2" t="s">
        <v>125</v>
      </c>
    </row>
    <row r="641">
      <c r="A641" s="2" t="s">
        <v>1067</v>
      </c>
      <c r="B641" s="2" t="s">
        <v>19</v>
      </c>
      <c r="C641" s="5" t="s">
        <v>21</v>
      </c>
      <c r="D641" s="2" t="s">
        <v>114</v>
      </c>
      <c r="E641" s="2" t="s">
        <v>115</v>
      </c>
      <c r="F641" s="5" t="s">
        <v>116</v>
      </c>
      <c r="G641" s="2" t="s">
        <v>40</v>
      </c>
      <c r="H641" s="2" t="s">
        <v>124</v>
      </c>
      <c r="I641" s="2" t="s">
        <v>125</v>
      </c>
    </row>
    <row r="642">
      <c r="A642" s="2" t="s">
        <v>1068</v>
      </c>
      <c r="B642" s="2" t="s">
        <v>19</v>
      </c>
      <c r="C642" s="5" t="s">
        <v>21</v>
      </c>
      <c r="D642" s="2" t="s">
        <v>114</v>
      </c>
      <c r="E642" s="2" t="s">
        <v>115</v>
      </c>
      <c r="F642" s="5" t="s">
        <v>116</v>
      </c>
      <c r="G642" s="2" t="s">
        <v>40</v>
      </c>
      <c r="H642" s="2" t="s">
        <v>124</v>
      </c>
      <c r="I642" s="2" t="s">
        <v>125</v>
      </c>
    </row>
    <row r="643">
      <c r="A643" s="2" t="s">
        <v>1069</v>
      </c>
      <c r="B643" s="2" t="s">
        <v>19</v>
      </c>
      <c r="C643" s="5" t="s">
        <v>21</v>
      </c>
      <c r="D643" s="2" t="s">
        <v>114</v>
      </c>
      <c r="E643" s="2" t="s">
        <v>115</v>
      </c>
      <c r="F643" s="5" t="s">
        <v>116</v>
      </c>
      <c r="G643" s="2" t="s">
        <v>40</v>
      </c>
      <c r="H643" s="2" t="s">
        <v>124</v>
      </c>
      <c r="I643" s="2" t="s">
        <v>125</v>
      </c>
    </row>
    <row r="644">
      <c r="A644" s="2" t="s">
        <v>1070</v>
      </c>
      <c r="B644" s="2" t="s">
        <v>19</v>
      </c>
      <c r="C644" s="5" t="s">
        <v>21</v>
      </c>
      <c r="D644" s="2" t="s">
        <v>114</v>
      </c>
      <c r="E644" s="2" t="s">
        <v>115</v>
      </c>
      <c r="F644" s="5" t="s">
        <v>116</v>
      </c>
      <c r="G644" s="2" t="s">
        <v>40</v>
      </c>
      <c r="H644" s="2" t="s">
        <v>124</v>
      </c>
      <c r="I644" s="2" t="s">
        <v>125</v>
      </c>
    </row>
    <row r="645">
      <c r="A645" s="2" t="s">
        <v>1072</v>
      </c>
      <c r="B645" s="2" t="s">
        <v>19</v>
      </c>
      <c r="C645" s="5" t="s">
        <v>21</v>
      </c>
      <c r="D645" s="2" t="s">
        <v>114</v>
      </c>
      <c r="E645" s="2" t="s">
        <v>115</v>
      </c>
      <c r="F645" s="5" t="s">
        <v>116</v>
      </c>
      <c r="G645" s="2" t="s">
        <v>40</v>
      </c>
      <c r="H645" s="2" t="s">
        <v>124</v>
      </c>
      <c r="I645" s="2" t="s">
        <v>125</v>
      </c>
    </row>
    <row r="646">
      <c r="A646" s="2" t="s">
        <v>1073</v>
      </c>
      <c r="B646" s="2" t="s">
        <v>19</v>
      </c>
      <c r="C646" s="5" t="s">
        <v>21</v>
      </c>
      <c r="D646" s="2" t="s">
        <v>114</v>
      </c>
      <c r="E646" s="2" t="s">
        <v>115</v>
      </c>
      <c r="F646" s="5" t="s">
        <v>116</v>
      </c>
      <c r="G646" s="2" t="s">
        <v>40</v>
      </c>
      <c r="H646" s="2" t="s">
        <v>124</v>
      </c>
      <c r="I646" s="2" t="s">
        <v>125</v>
      </c>
    </row>
    <row r="647">
      <c r="A647" s="2" t="s">
        <v>1074</v>
      </c>
      <c r="B647" s="2" t="s">
        <v>19</v>
      </c>
      <c r="C647" s="5" t="s">
        <v>21</v>
      </c>
      <c r="D647" s="2" t="s">
        <v>114</v>
      </c>
      <c r="E647" s="2" t="s">
        <v>115</v>
      </c>
      <c r="F647" s="5" t="s">
        <v>116</v>
      </c>
      <c r="G647" s="2" t="s">
        <v>40</v>
      </c>
      <c r="H647" s="2" t="s">
        <v>124</v>
      </c>
      <c r="I647" s="2" t="s">
        <v>125</v>
      </c>
    </row>
    <row r="648">
      <c r="A648" s="2" t="s">
        <v>1075</v>
      </c>
      <c r="B648" s="2" t="s">
        <v>19</v>
      </c>
      <c r="C648" s="5" t="s">
        <v>21</v>
      </c>
      <c r="D648" s="2" t="s">
        <v>114</v>
      </c>
      <c r="E648" s="2" t="s">
        <v>115</v>
      </c>
      <c r="F648" s="5" t="s">
        <v>116</v>
      </c>
      <c r="G648" s="2" t="s">
        <v>40</v>
      </c>
      <c r="H648" s="2" t="s">
        <v>124</v>
      </c>
      <c r="I648" s="2" t="s">
        <v>125</v>
      </c>
    </row>
    <row r="649">
      <c r="A649" s="2" t="s">
        <v>1076</v>
      </c>
      <c r="B649" s="2" t="s">
        <v>19</v>
      </c>
      <c r="C649" s="5" t="s">
        <v>21</v>
      </c>
      <c r="D649" s="2" t="s">
        <v>114</v>
      </c>
      <c r="E649" s="2" t="s">
        <v>115</v>
      </c>
      <c r="F649" s="5" t="s">
        <v>116</v>
      </c>
      <c r="G649" s="2" t="s">
        <v>40</v>
      </c>
      <c r="H649" s="2" t="s">
        <v>124</v>
      </c>
      <c r="I649" s="2" t="s">
        <v>125</v>
      </c>
    </row>
    <row r="650">
      <c r="A650" s="2" t="s">
        <v>1077</v>
      </c>
      <c r="B650" s="2" t="s">
        <v>19</v>
      </c>
      <c r="C650" s="5" t="s">
        <v>21</v>
      </c>
      <c r="D650" s="2" t="s">
        <v>114</v>
      </c>
      <c r="E650" s="2" t="s">
        <v>115</v>
      </c>
      <c r="F650" s="5" t="s">
        <v>116</v>
      </c>
      <c r="G650" s="2" t="s">
        <v>40</v>
      </c>
      <c r="H650" s="2" t="s">
        <v>124</v>
      </c>
      <c r="I650" s="2" t="s">
        <v>125</v>
      </c>
    </row>
    <row r="651">
      <c r="A651" s="2" t="s">
        <v>1078</v>
      </c>
      <c r="B651" s="2" t="s">
        <v>19</v>
      </c>
      <c r="C651" s="5" t="s">
        <v>21</v>
      </c>
      <c r="D651" s="2" t="s">
        <v>114</v>
      </c>
      <c r="E651" s="2" t="s">
        <v>115</v>
      </c>
      <c r="F651" s="5" t="s">
        <v>116</v>
      </c>
      <c r="G651" s="2" t="s">
        <v>40</v>
      </c>
      <c r="H651" s="2" t="s">
        <v>124</v>
      </c>
      <c r="I651" s="2" t="s">
        <v>125</v>
      </c>
    </row>
    <row r="652">
      <c r="A652" s="2" t="s">
        <v>1079</v>
      </c>
      <c r="B652" s="2" t="s">
        <v>19</v>
      </c>
      <c r="C652" s="5" t="s">
        <v>21</v>
      </c>
      <c r="D652" s="2" t="s">
        <v>114</v>
      </c>
      <c r="E652" s="2" t="s">
        <v>115</v>
      </c>
      <c r="F652" s="5" t="s">
        <v>116</v>
      </c>
      <c r="G652" s="2" t="s">
        <v>40</v>
      </c>
      <c r="H652" s="2" t="s">
        <v>124</v>
      </c>
      <c r="I652" s="2" t="s">
        <v>125</v>
      </c>
    </row>
    <row r="653">
      <c r="A653" s="2" t="s">
        <v>1080</v>
      </c>
      <c r="B653" s="2" t="s">
        <v>19</v>
      </c>
      <c r="C653" s="5" t="s">
        <v>21</v>
      </c>
      <c r="D653" s="2" t="s">
        <v>114</v>
      </c>
      <c r="E653" s="2" t="s">
        <v>115</v>
      </c>
      <c r="F653" s="5" t="s">
        <v>116</v>
      </c>
      <c r="G653" s="2" t="s">
        <v>40</v>
      </c>
      <c r="H653" s="2" t="s">
        <v>124</v>
      </c>
      <c r="I653" s="2" t="s">
        <v>125</v>
      </c>
    </row>
    <row r="654">
      <c r="A654" s="2" t="s">
        <v>1081</v>
      </c>
      <c r="B654" s="2" t="s">
        <v>19</v>
      </c>
      <c r="C654" s="5" t="s">
        <v>21</v>
      </c>
      <c r="D654" s="2" t="s">
        <v>29</v>
      </c>
      <c r="E654" s="2" t="s">
        <v>350</v>
      </c>
      <c r="F654" s="5" t="s">
        <v>351</v>
      </c>
      <c r="G654" s="2" t="s">
        <v>40</v>
      </c>
      <c r="H654" s="2" t="s">
        <v>799</v>
      </c>
    </row>
    <row r="655">
      <c r="A655" s="2" t="s">
        <v>1081</v>
      </c>
      <c r="B655" s="2" t="s">
        <v>19</v>
      </c>
      <c r="C655" s="5" t="s">
        <v>21</v>
      </c>
      <c r="D655" s="2" t="s">
        <v>29</v>
      </c>
      <c r="E655" s="2" t="s">
        <v>350</v>
      </c>
      <c r="F655" s="5" t="s">
        <v>351</v>
      </c>
      <c r="G655" s="2" t="s">
        <v>40</v>
      </c>
      <c r="H655" s="2" t="s">
        <v>800</v>
      </c>
      <c r="I655" s="6"/>
    </row>
    <row r="656">
      <c r="A656" s="2" t="s">
        <v>1081</v>
      </c>
      <c r="B656" s="2" t="s">
        <v>19</v>
      </c>
      <c r="C656" s="5" t="s">
        <v>21</v>
      </c>
      <c r="D656" s="2" t="s">
        <v>29</v>
      </c>
      <c r="E656" s="2" t="s">
        <v>599</v>
      </c>
      <c r="F656" s="5" t="s">
        <v>609</v>
      </c>
      <c r="G656" s="2" t="s">
        <v>40</v>
      </c>
      <c r="H656" s="2" t="s">
        <v>855</v>
      </c>
      <c r="I656" s="6"/>
    </row>
    <row r="657">
      <c r="A657" s="2" t="s">
        <v>1081</v>
      </c>
      <c r="B657" s="2" t="s">
        <v>19</v>
      </c>
      <c r="C657" s="5" t="s">
        <v>21</v>
      </c>
      <c r="D657" s="2" t="s">
        <v>29</v>
      </c>
      <c r="E657" s="2" t="s">
        <v>599</v>
      </c>
      <c r="F657" s="5" t="s">
        <v>600</v>
      </c>
      <c r="G657" s="2" t="s">
        <v>40</v>
      </c>
      <c r="H657" s="2" t="s">
        <v>855</v>
      </c>
      <c r="I657" s="6"/>
    </row>
    <row r="658">
      <c r="A658" s="2" t="s">
        <v>1084</v>
      </c>
      <c r="B658" s="2" t="s">
        <v>19</v>
      </c>
      <c r="C658" s="5" t="s">
        <v>21</v>
      </c>
      <c r="D658" s="2" t="s">
        <v>114</v>
      </c>
      <c r="E658" s="2" t="s">
        <v>115</v>
      </c>
      <c r="F658" s="5" t="s">
        <v>116</v>
      </c>
      <c r="G658" s="2" t="s">
        <v>40</v>
      </c>
      <c r="H658" s="2" t="s">
        <v>124</v>
      </c>
      <c r="I658" s="2" t="s">
        <v>125</v>
      </c>
    </row>
    <row r="659">
      <c r="A659" s="2" t="s">
        <v>1085</v>
      </c>
      <c r="B659" s="2" t="s">
        <v>19</v>
      </c>
      <c r="C659" s="5" t="s">
        <v>21</v>
      </c>
      <c r="D659" s="2" t="s">
        <v>114</v>
      </c>
      <c r="E659" s="2" t="s">
        <v>115</v>
      </c>
      <c r="F659" s="5" t="s">
        <v>116</v>
      </c>
      <c r="G659" s="2" t="s">
        <v>40</v>
      </c>
      <c r="H659" s="2" t="s">
        <v>124</v>
      </c>
      <c r="I659" s="2" t="s">
        <v>125</v>
      </c>
    </row>
    <row r="660">
      <c r="A660" s="2" t="s">
        <v>1086</v>
      </c>
      <c r="B660" s="2" t="s">
        <v>19</v>
      </c>
      <c r="C660" s="5" t="s">
        <v>21</v>
      </c>
      <c r="D660" s="2" t="s">
        <v>114</v>
      </c>
      <c r="E660" s="2" t="s">
        <v>115</v>
      </c>
      <c r="F660" s="5" t="s">
        <v>116</v>
      </c>
      <c r="G660" s="2" t="s">
        <v>40</v>
      </c>
      <c r="H660" s="2" t="s">
        <v>124</v>
      </c>
      <c r="I660" s="2" t="s">
        <v>125</v>
      </c>
    </row>
    <row r="661">
      <c r="A661" s="2" t="s">
        <v>1087</v>
      </c>
      <c r="B661" s="2" t="s">
        <v>19</v>
      </c>
      <c r="C661" s="5" t="s">
        <v>21</v>
      </c>
      <c r="D661" s="2" t="s">
        <v>114</v>
      </c>
      <c r="E661" s="2" t="s">
        <v>115</v>
      </c>
      <c r="F661" s="5" t="s">
        <v>116</v>
      </c>
      <c r="G661" s="2" t="s">
        <v>40</v>
      </c>
      <c r="H661" s="2" t="s">
        <v>124</v>
      </c>
      <c r="I661" s="2" t="s">
        <v>125</v>
      </c>
    </row>
    <row r="662">
      <c r="A662" s="2" t="s">
        <v>1088</v>
      </c>
      <c r="B662" s="2" t="s">
        <v>19</v>
      </c>
      <c r="C662" s="5" t="s">
        <v>21</v>
      </c>
      <c r="D662" s="2" t="s">
        <v>127</v>
      </c>
      <c r="E662" s="2" t="s">
        <v>147</v>
      </c>
      <c r="F662" s="5" t="s">
        <v>148</v>
      </c>
      <c r="G662" s="2" t="s">
        <v>149</v>
      </c>
      <c r="H662" s="5" t="s">
        <v>150</v>
      </c>
      <c r="I662" s="6"/>
    </row>
    <row r="663">
      <c r="A663" s="2" t="s">
        <v>1089</v>
      </c>
      <c r="B663" s="2" t="s">
        <v>19</v>
      </c>
      <c r="C663" s="5" t="s">
        <v>21</v>
      </c>
      <c r="D663" s="2" t="s">
        <v>127</v>
      </c>
      <c r="E663" s="2" t="s">
        <v>147</v>
      </c>
      <c r="F663" s="5" t="s">
        <v>148</v>
      </c>
      <c r="G663" s="2" t="s">
        <v>149</v>
      </c>
      <c r="H663" s="5" t="s">
        <v>150</v>
      </c>
      <c r="I663" s="6"/>
    </row>
    <row r="664">
      <c r="A664" s="2" t="s">
        <v>1090</v>
      </c>
      <c r="B664" s="2" t="s">
        <v>19</v>
      </c>
      <c r="C664" s="5" t="s">
        <v>21</v>
      </c>
      <c r="D664" s="2" t="s">
        <v>114</v>
      </c>
      <c r="E664" s="2" t="s">
        <v>115</v>
      </c>
      <c r="F664" s="5" t="s">
        <v>116</v>
      </c>
      <c r="G664" s="2" t="s">
        <v>40</v>
      </c>
      <c r="H664" s="2" t="s">
        <v>124</v>
      </c>
      <c r="I664" s="2" t="s">
        <v>125</v>
      </c>
    </row>
    <row r="665">
      <c r="A665" s="2" t="s">
        <v>1091</v>
      </c>
      <c r="B665" s="2" t="s">
        <v>19</v>
      </c>
      <c r="C665" s="5" t="s">
        <v>21</v>
      </c>
      <c r="D665" s="2" t="s">
        <v>114</v>
      </c>
      <c r="E665" s="2" t="s">
        <v>115</v>
      </c>
      <c r="F665" s="5" t="s">
        <v>116</v>
      </c>
      <c r="G665" s="2" t="s">
        <v>40</v>
      </c>
      <c r="H665" s="2" t="s">
        <v>124</v>
      </c>
      <c r="I665" s="2" t="s">
        <v>125</v>
      </c>
    </row>
    <row r="666">
      <c r="A666" s="2" t="s">
        <v>1092</v>
      </c>
      <c r="B666" s="2" t="s">
        <v>19</v>
      </c>
      <c r="C666" s="5" t="s">
        <v>21</v>
      </c>
      <c r="D666" s="2" t="s">
        <v>29</v>
      </c>
      <c r="E666" s="2" t="s">
        <v>147</v>
      </c>
      <c r="F666" s="5" t="s">
        <v>148</v>
      </c>
      <c r="G666" s="2" t="s">
        <v>149</v>
      </c>
      <c r="H666" s="5" t="s">
        <v>150</v>
      </c>
      <c r="I666" s="6"/>
    </row>
    <row r="667">
      <c r="A667" s="2" t="s">
        <v>1093</v>
      </c>
      <c r="B667" s="2" t="s">
        <v>19</v>
      </c>
      <c r="C667" s="5" t="s">
        <v>21</v>
      </c>
      <c r="D667" s="2" t="s">
        <v>114</v>
      </c>
      <c r="E667" s="2" t="s">
        <v>115</v>
      </c>
      <c r="F667" s="5" t="s">
        <v>116</v>
      </c>
      <c r="G667" s="2" t="s">
        <v>40</v>
      </c>
      <c r="H667" s="2" t="s">
        <v>124</v>
      </c>
      <c r="I667" s="2" t="s">
        <v>125</v>
      </c>
    </row>
    <row r="668">
      <c r="A668" s="2" t="s">
        <v>1094</v>
      </c>
      <c r="B668" s="2" t="s">
        <v>19</v>
      </c>
      <c r="C668" s="5" t="s">
        <v>21</v>
      </c>
      <c r="D668" s="2" t="s">
        <v>114</v>
      </c>
      <c r="E668" s="2" t="s">
        <v>115</v>
      </c>
      <c r="F668" s="5" t="s">
        <v>116</v>
      </c>
      <c r="G668" s="2" t="s">
        <v>40</v>
      </c>
      <c r="H668" s="2" t="s">
        <v>124</v>
      </c>
      <c r="I668" s="2" t="s">
        <v>125</v>
      </c>
    </row>
    <row r="669">
      <c r="A669" s="2" t="s">
        <v>1095</v>
      </c>
      <c r="B669" s="2" t="s">
        <v>19</v>
      </c>
      <c r="C669" s="5" t="s">
        <v>21</v>
      </c>
      <c r="D669" s="2" t="s">
        <v>114</v>
      </c>
      <c r="E669" s="2" t="s">
        <v>115</v>
      </c>
      <c r="F669" s="5" t="s">
        <v>116</v>
      </c>
      <c r="G669" s="2" t="s">
        <v>40</v>
      </c>
      <c r="H669" s="2" t="s">
        <v>124</v>
      </c>
      <c r="I669" s="2" t="s">
        <v>125</v>
      </c>
    </row>
    <row r="670">
      <c r="A670" s="2" t="s">
        <v>1096</v>
      </c>
      <c r="B670" s="2" t="s">
        <v>19</v>
      </c>
      <c r="C670" s="5" t="s">
        <v>21</v>
      </c>
      <c r="D670" s="2" t="s">
        <v>114</v>
      </c>
      <c r="E670" s="2" t="s">
        <v>115</v>
      </c>
      <c r="F670" s="5" t="s">
        <v>116</v>
      </c>
      <c r="G670" s="2" t="s">
        <v>40</v>
      </c>
      <c r="H670" s="2" t="s">
        <v>124</v>
      </c>
      <c r="I670" s="2" t="s">
        <v>125</v>
      </c>
    </row>
    <row r="671">
      <c r="A671" s="2" t="s">
        <v>1097</v>
      </c>
      <c r="B671" s="2" t="s">
        <v>19</v>
      </c>
      <c r="C671" s="5" t="s">
        <v>21</v>
      </c>
      <c r="D671" s="2" t="s">
        <v>127</v>
      </c>
      <c r="E671" s="2" t="s">
        <v>439</v>
      </c>
      <c r="F671" s="5" t="s">
        <v>515</v>
      </c>
      <c r="G671" s="2" t="s">
        <v>40</v>
      </c>
      <c r="H671" s="2" t="s">
        <v>783</v>
      </c>
      <c r="I671" s="6"/>
    </row>
    <row r="672">
      <c r="A672" s="2" t="s">
        <v>1098</v>
      </c>
      <c r="B672" s="2" t="s">
        <v>19</v>
      </c>
      <c r="C672" s="5" t="s">
        <v>21</v>
      </c>
      <c r="D672" s="2" t="s">
        <v>127</v>
      </c>
      <c r="E672" s="2" t="s">
        <v>439</v>
      </c>
      <c r="F672" s="5" t="s">
        <v>515</v>
      </c>
      <c r="G672" s="2" t="s">
        <v>40</v>
      </c>
      <c r="H672" s="5" t="s">
        <v>782</v>
      </c>
      <c r="I672" s="6"/>
    </row>
    <row r="673">
      <c r="A673" s="2" t="s">
        <v>1099</v>
      </c>
      <c r="B673" s="2" t="s">
        <v>19</v>
      </c>
      <c r="C673" s="5" t="s">
        <v>21</v>
      </c>
      <c r="D673" s="2" t="s">
        <v>114</v>
      </c>
      <c r="E673" s="2" t="s">
        <v>115</v>
      </c>
      <c r="F673" s="5" t="s">
        <v>116</v>
      </c>
      <c r="G673" s="2" t="s">
        <v>40</v>
      </c>
      <c r="H673" s="2" t="s">
        <v>124</v>
      </c>
      <c r="I673" s="2" t="s">
        <v>125</v>
      </c>
    </row>
    <row r="674">
      <c r="A674" s="2" t="s">
        <v>1101</v>
      </c>
      <c r="B674" s="2" t="s">
        <v>19</v>
      </c>
      <c r="C674" s="5" t="s">
        <v>21</v>
      </c>
      <c r="D674" s="2" t="s">
        <v>114</v>
      </c>
      <c r="E674" s="2" t="s">
        <v>115</v>
      </c>
      <c r="F674" s="5" t="s">
        <v>116</v>
      </c>
      <c r="G674" s="2" t="s">
        <v>40</v>
      </c>
      <c r="H674" s="2" t="s">
        <v>124</v>
      </c>
      <c r="I674" s="2" t="s">
        <v>125</v>
      </c>
    </row>
    <row r="675">
      <c r="A675" s="2" t="s">
        <v>1102</v>
      </c>
      <c r="B675" s="2" t="s">
        <v>19</v>
      </c>
      <c r="C675" s="5" t="s">
        <v>21</v>
      </c>
      <c r="D675" s="2" t="s">
        <v>114</v>
      </c>
      <c r="E675" s="2" t="s">
        <v>115</v>
      </c>
      <c r="F675" s="5" t="s">
        <v>116</v>
      </c>
      <c r="G675" s="2" t="s">
        <v>40</v>
      </c>
      <c r="H675" s="2" t="s">
        <v>124</v>
      </c>
      <c r="I675" s="2" t="s">
        <v>125</v>
      </c>
    </row>
    <row r="676">
      <c r="A676" s="2" t="s">
        <v>1103</v>
      </c>
      <c r="B676" s="2" t="s">
        <v>19</v>
      </c>
      <c r="C676" s="5" t="s">
        <v>21</v>
      </c>
      <c r="D676" s="2" t="s">
        <v>29</v>
      </c>
      <c r="E676" s="2" t="s">
        <v>104</v>
      </c>
      <c r="F676" s="5" t="s">
        <v>617</v>
      </c>
      <c r="G676" s="2" t="s">
        <v>40</v>
      </c>
      <c r="H676" s="5" t="s">
        <v>402</v>
      </c>
      <c r="I676" s="6"/>
    </row>
    <row r="677">
      <c r="A677" s="2" t="s">
        <v>1103</v>
      </c>
      <c r="B677" s="2" t="s">
        <v>19</v>
      </c>
      <c r="C677" s="5" t="s">
        <v>21</v>
      </c>
      <c r="D677" s="2" t="s">
        <v>29</v>
      </c>
      <c r="E677" s="2" t="s">
        <v>104</v>
      </c>
      <c r="F677" s="5" t="s">
        <v>617</v>
      </c>
      <c r="G677" s="2" t="s">
        <v>40</v>
      </c>
      <c r="H677" s="2" t="s">
        <v>780</v>
      </c>
      <c r="I677" s="6"/>
    </row>
    <row r="678">
      <c r="A678" s="2" t="s">
        <v>1105</v>
      </c>
      <c r="B678" s="2" t="s">
        <v>19</v>
      </c>
      <c r="C678" s="5" t="s">
        <v>21</v>
      </c>
      <c r="D678" s="2" t="s">
        <v>114</v>
      </c>
      <c r="E678" s="2" t="s">
        <v>115</v>
      </c>
      <c r="F678" s="5" t="s">
        <v>116</v>
      </c>
      <c r="G678" s="2" t="s">
        <v>40</v>
      </c>
      <c r="H678" s="2" t="s">
        <v>124</v>
      </c>
      <c r="I678" s="2" t="s">
        <v>125</v>
      </c>
    </row>
    <row r="679">
      <c r="A679" s="2" t="s">
        <v>1106</v>
      </c>
      <c r="B679" s="2" t="s">
        <v>19</v>
      </c>
      <c r="C679" s="5" t="s">
        <v>21</v>
      </c>
      <c r="D679" s="2" t="s">
        <v>114</v>
      </c>
      <c r="E679" s="2" t="s">
        <v>115</v>
      </c>
      <c r="F679" s="5" t="s">
        <v>116</v>
      </c>
      <c r="G679" s="2" t="s">
        <v>40</v>
      </c>
      <c r="H679" s="2" t="s">
        <v>124</v>
      </c>
      <c r="I679" s="2" t="s">
        <v>125</v>
      </c>
    </row>
    <row r="680">
      <c r="A680" s="2" t="s">
        <v>1107</v>
      </c>
      <c r="B680" s="2" t="s">
        <v>19</v>
      </c>
      <c r="C680" s="5" t="s">
        <v>21</v>
      </c>
      <c r="D680" s="2" t="s">
        <v>114</v>
      </c>
      <c r="E680" s="2" t="s">
        <v>115</v>
      </c>
      <c r="F680" s="5" t="s">
        <v>116</v>
      </c>
      <c r="G680" s="2" t="s">
        <v>40</v>
      </c>
      <c r="H680" s="2" t="s">
        <v>124</v>
      </c>
      <c r="I680" s="2" t="s">
        <v>125</v>
      </c>
    </row>
    <row r="681">
      <c r="A681" s="2" t="s">
        <v>1108</v>
      </c>
      <c r="B681" s="2" t="s">
        <v>19</v>
      </c>
      <c r="C681" s="5" t="s">
        <v>21</v>
      </c>
      <c r="D681" s="2" t="s">
        <v>114</v>
      </c>
      <c r="E681" s="2" t="s">
        <v>115</v>
      </c>
      <c r="F681" s="5" t="s">
        <v>116</v>
      </c>
      <c r="G681" s="2" t="s">
        <v>40</v>
      </c>
      <c r="H681" s="2" t="s">
        <v>124</v>
      </c>
      <c r="I681" s="2" t="s">
        <v>125</v>
      </c>
    </row>
    <row r="682">
      <c r="A682" s="2" t="s">
        <v>1109</v>
      </c>
      <c r="B682" s="2" t="s">
        <v>19</v>
      </c>
      <c r="C682" s="5" t="s">
        <v>21</v>
      </c>
      <c r="D682" s="2" t="s">
        <v>114</v>
      </c>
      <c r="E682" s="2" t="s">
        <v>115</v>
      </c>
      <c r="F682" s="5" t="s">
        <v>116</v>
      </c>
      <c r="G682" s="2" t="s">
        <v>40</v>
      </c>
      <c r="H682" s="2" t="s">
        <v>124</v>
      </c>
      <c r="I682" s="2" t="s">
        <v>125</v>
      </c>
    </row>
    <row r="683">
      <c r="A683" s="2" t="s">
        <v>1110</v>
      </c>
      <c r="B683" s="2" t="s">
        <v>19</v>
      </c>
      <c r="C683" s="5" t="s">
        <v>21</v>
      </c>
      <c r="D683" s="2" t="s">
        <v>114</v>
      </c>
      <c r="E683" s="2" t="s">
        <v>115</v>
      </c>
      <c r="F683" s="5" t="s">
        <v>116</v>
      </c>
      <c r="G683" s="2" t="s">
        <v>40</v>
      </c>
      <c r="H683" s="2" t="s">
        <v>124</v>
      </c>
      <c r="I683" s="2" t="s">
        <v>125</v>
      </c>
    </row>
    <row r="684">
      <c r="A684" s="2" t="s">
        <v>1111</v>
      </c>
      <c r="B684" s="2" t="s">
        <v>19</v>
      </c>
      <c r="C684" s="5" t="s">
        <v>21</v>
      </c>
      <c r="D684" s="2" t="s">
        <v>114</v>
      </c>
      <c r="E684" s="2" t="s">
        <v>115</v>
      </c>
      <c r="F684" s="5" t="s">
        <v>116</v>
      </c>
      <c r="G684" s="2" t="s">
        <v>40</v>
      </c>
      <c r="H684" s="2" t="s">
        <v>124</v>
      </c>
      <c r="I684" s="2" t="s">
        <v>125</v>
      </c>
    </row>
    <row r="685">
      <c r="A685" s="2" t="s">
        <v>1112</v>
      </c>
      <c r="B685" s="2" t="s">
        <v>19</v>
      </c>
      <c r="C685" s="5" t="s">
        <v>21</v>
      </c>
      <c r="D685" s="2" t="s">
        <v>114</v>
      </c>
      <c r="E685" s="2" t="s">
        <v>115</v>
      </c>
      <c r="F685" s="5" t="s">
        <v>116</v>
      </c>
      <c r="G685" s="2" t="s">
        <v>40</v>
      </c>
      <c r="H685" s="2" t="s">
        <v>124</v>
      </c>
      <c r="I685" s="2" t="s">
        <v>125</v>
      </c>
    </row>
    <row r="686">
      <c r="A686" s="2" t="s">
        <v>1113</v>
      </c>
      <c r="B686" s="2" t="s">
        <v>19</v>
      </c>
      <c r="C686" s="5" t="s">
        <v>21</v>
      </c>
      <c r="D686" s="2" t="s">
        <v>29</v>
      </c>
      <c r="E686" s="2" t="s">
        <v>104</v>
      </c>
      <c r="F686" s="5" t="s">
        <v>623</v>
      </c>
      <c r="G686" s="2" t="s">
        <v>40</v>
      </c>
      <c r="H686" s="2" t="s">
        <v>1036</v>
      </c>
      <c r="I686" s="6"/>
    </row>
    <row r="687">
      <c r="A687" s="2" t="s">
        <v>1114</v>
      </c>
      <c r="B687" s="2" t="s">
        <v>19</v>
      </c>
      <c r="C687" s="5" t="s">
        <v>21</v>
      </c>
      <c r="D687" s="2" t="s">
        <v>114</v>
      </c>
      <c r="E687" s="2" t="s">
        <v>115</v>
      </c>
      <c r="F687" s="5" t="s">
        <v>116</v>
      </c>
      <c r="G687" s="2" t="s">
        <v>40</v>
      </c>
      <c r="H687" s="2" t="s">
        <v>124</v>
      </c>
      <c r="I687" s="2" t="s">
        <v>125</v>
      </c>
    </row>
    <row r="688">
      <c r="A688" s="2" t="s">
        <v>1115</v>
      </c>
      <c r="B688" s="2" t="s">
        <v>19</v>
      </c>
      <c r="C688" s="5" t="s">
        <v>21</v>
      </c>
      <c r="D688" s="2" t="s">
        <v>114</v>
      </c>
      <c r="E688" s="2" t="s">
        <v>115</v>
      </c>
      <c r="F688" s="5" t="s">
        <v>116</v>
      </c>
      <c r="G688" s="2" t="s">
        <v>40</v>
      </c>
      <c r="H688" s="2" t="s">
        <v>124</v>
      </c>
      <c r="I688" s="2" t="s">
        <v>125</v>
      </c>
    </row>
    <row r="689">
      <c r="A689" s="2" t="s">
        <v>1116</v>
      </c>
      <c r="B689" s="2" t="s">
        <v>19</v>
      </c>
      <c r="C689" s="5" t="s">
        <v>21</v>
      </c>
      <c r="D689" s="2" t="s">
        <v>114</v>
      </c>
      <c r="E689" s="2" t="s">
        <v>115</v>
      </c>
      <c r="F689" s="5" t="s">
        <v>116</v>
      </c>
      <c r="G689" s="2" t="s">
        <v>40</v>
      </c>
      <c r="H689" s="2" t="s">
        <v>124</v>
      </c>
      <c r="I689" s="2" t="s">
        <v>125</v>
      </c>
    </row>
    <row r="690">
      <c r="A690" s="2" t="s">
        <v>1117</v>
      </c>
      <c r="B690" s="2" t="s">
        <v>19</v>
      </c>
      <c r="C690" s="5" t="s">
        <v>21</v>
      </c>
      <c r="D690" s="2" t="s">
        <v>114</v>
      </c>
      <c r="E690" s="2" t="s">
        <v>115</v>
      </c>
      <c r="F690" s="5" t="s">
        <v>116</v>
      </c>
      <c r="G690" s="2" t="s">
        <v>40</v>
      </c>
      <c r="H690" s="2" t="s">
        <v>124</v>
      </c>
      <c r="I690" s="2" t="s">
        <v>125</v>
      </c>
    </row>
    <row r="691">
      <c r="A691" s="2" t="s">
        <v>1118</v>
      </c>
      <c r="B691" s="2" t="s">
        <v>19</v>
      </c>
      <c r="C691" s="5" t="s">
        <v>21</v>
      </c>
      <c r="D691" s="2" t="s">
        <v>114</v>
      </c>
      <c r="E691" s="2" t="s">
        <v>115</v>
      </c>
      <c r="F691" s="5" t="s">
        <v>116</v>
      </c>
      <c r="G691" s="2" t="s">
        <v>40</v>
      </c>
      <c r="H691" s="2" t="s">
        <v>124</v>
      </c>
      <c r="I691" s="2" t="s">
        <v>125</v>
      </c>
    </row>
    <row r="692">
      <c r="A692" s="2" t="s">
        <v>1119</v>
      </c>
      <c r="B692" s="2" t="s">
        <v>19</v>
      </c>
      <c r="C692" s="5" t="s">
        <v>21</v>
      </c>
      <c r="D692" s="2" t="s">
        <v>114</v>
      </c>
      <c r="E692" s="2" t="s">
        <v>115</v>
      </c>
      <c r="F692" s="5" t="s">
        <v>116</v>
      </c>
      <c r="G692" s="2" t="s">
        <v>40</v>
      </c>
      <c r="H692" s="2" t="s">
        <v>124</v>
      </c>
      <c r="I692" s="2" t="s">
        <v>125</v>
      </c>
    </row>
    <row r="693">
      <c r="A693" s="2" t="s">
        <v>1120</v>
      </c>
      <c r="B693" s="2" t="s">
        <v>19</v>
      </c>
      <c r="C693" s="5" t="s">
        <v>21</v>
      </c>
      <c r="D693" s="2" t="s">
        <v>114</v>
      </c>
      <c r="E693" s="2" t="s">
        <v>115</v>
      </c>
      <c r="F693" s="5" t="s">
        <v>116</v>
      </c>
      <c r="G693" s="2" t="s">
        <v>40</v>
      </c>
      <c r="H693" s="2" t="s">
        <v>124</v>
      </c>
      <c r="I693" s="2" t="s">
        <v>125</v>
      </c>
    </row>
    <row r="694">
      <c r="A694" s="2" t="s">
        <v>1121</v>
      </c>
      <c r="B694" s="2" t="s">
        <v>19</v>
      </c>
      <c r="C694" s="5" t="s">
        <v>21</v>
      </c>
      <c r="D694" s="2" t="s">
        <v>114</v>
      </c>
      <c r="E694" s="2" t="s">
        <v>115</v>
      </c>
      <c r="F694" s="5" t="s">
        <v>116</v>
      </c>
      <c r="G694" s="2" t="s">
        <v>40</v>
      </c>
      <c r="H694" s="2" t="s">
        <v>124</v>
      </c>
      <c r="I694" s="2" t="s">
        <v>125</v>
      </c>
    </row>
    <row r="695">
      <c r="A695" s="2" t="s">
        <v>1122</v>
      </c>
      <c r="B695" s="2" t="s">
        <v>19</v>
      </c>
      <c r="C695" s="5" t="s">
        <v>21</v>
      </c>
      <c r="D695" s="2" t="s">
        <v>114</v>
      </c>
      <c r="E695" s="2" t="s">
        <v>115</v>
      </c>
      <c r="F695" s="5" t="s">
        <v>116</v>
      </c>
      <c r="G695" s="2" t="s">
        <v>40</v>
      </c>
      <c r="H695" s="2" t="s">
        <v>124</v>
      </c>
      <c r="I695" s="2" t="s">
        <v>125</v>
      </c>
    </row>
    <row r="696">
      <c r="A696" s="2" t="s">
        <v>1123</v>
      </c>
      <c r="B696" s="2" t="s">
        <v>19</v>
      </c>
      <c r="C696" s="5" t="s">
        <v>21</v>
      </c>
      <c r="D696" s="2" t="s">
        <v>114</v>
      </c>
      <c r="E696" s="2" t="s">
        <v>115</v>
      </c>
      <c r="F696" s="5" t="s">
        <v>116</v>
      </c>
      <c r="G696" s="2" t="s">
        <v>40</v>
      </c>
      <c r="H696" s="2" t="s">
        <v>124</v>
      </c>
      <c r="I696" s="2" t="s">
        <v>125</v>
      </c>
    </row>
    <row r="697">
      <c r="A697" s="2" t="s">
        <v>1124</v>
      </c>
      <c r="B697" s="2" t="s">
        <v>19</v>
      </c>
      <c r="C697" s="5" t="s">
        <v>21</v>
      </c>
      <c r="D697" s="2" t="s">
        <v>114</v>
      </c>
      <c r="E697" s="2" t="s">
        <v>115</v>
      </c>
      <c r="F697" s="5" t="s">
        <v>116</v>
      </c>
      <c r="G697" s="2" t="s">
        <v>40</v>
      </c>
      <c r="H697" s="2" t="s">
        <v>124</v>
      </c>
      <c r="I697" s="2" t="s">
        <v>125</v>
      </c>
    </row>
    <row r="698">
      <c r="A698" s="2" t="s">
        <v>1125</v>
      </c>
      <c r="B698" s="2" t="s">
        <v>19</v>
      </c>
      <c r="C698" s="5" t="s">
        <v>21</v>
      </c>
      <c r="D698" s="2" t="s">
        <v>114</v>
      </c>
      <c r="E698" s="2" t="s">
        <v>115</v>
      </c>
      <c r="F698" s="5" t="s">
        <v>116</v>
      </c>
      <c r="G698" s="2" t="s">
        <v>40</v>
      </c>
      <c r="H698" s="2" t="s">
        <v>124</v>
      </c>
      <c r="I698" s="2" t="s">
        <v>125</v>
      </c>
    </row>
    <row r="699">
      <c r="A699" s="2" t="s">
        <v>1126</v>
      </c>
      <c r="B699" s="2" t="s">
        <v>19</v>
      </c>
      <c r="C699" s="5" t="s">
        <v>21</v>
      </c>
      <c r="D699" s="2" t="s">
        <v>114</v>
      </c>
      <c r="E699" s="2" t="s">
        <v>115</v>
      </c>
      <c r="F699" s="5" t="s">
        <v>116</v>
      </c>
      <c r="G699" s="2" t="s">
        <v>40</v>
      </c>
      <c r="H699" s="2" t="s">
        <v>124</v>
      </c>
      <c r="I699" s="2" t="s">
        <v>125</v>
      </c>
    </row>
    <row r="700">
      <c r="A700" s="2" t="s">
        <v>1127</v>
      </c>
      <c r="B700" s="2" t="s">
        <v>19</v>
      </c>
      <c r="C700" s="5" t="s">
        <v>21</v>
      </c>
      <c r="D700" s="2" t="s">
        <v>114</v>
      </c>
      <c r="E700" s="2" t="s">
        <v>115</v>
      </c>
      <c r="F700" s="5" t="s">
        <v>116</v>
      </c>
      <c r="G700" s="2" t="s">
        <v>40</v>
      </c>
      <c r="H700" s="2" t="s">
        <v>124</v>
      </c>
      <c r="I700" s="2" t="s">
        <v>125</v>
      </c>
    </row>
    <row r="701">
      <c r="A701" s="2" t="s">
        <v>1128</v>
      </c>
      <c r="B701" s="2" t="s">
        <v>19</v>
      </c>
      <c r="C701" s="5" t="s">
        <v>21</v>
      </c>
      <c r="D701" s="2" t="s">
        <v>114</v>
      </c>
      <c r="E701" s="2" t="s">
        <v>115</v>
      </c>
      <c r="F701" s="5" t="s">
        <v>116</v>
      </c>
      <c r="G701" s="2" t="s">
        <v>40</v>
      </c>
      <c r="H701" s="2" t="s">
        <v>124</v>
      </c>
      <c r="I701" s="2" t="s">
        <v>125</v>
      </c>
    </row>
    <row r="702">
      <c r="A702" s="2" t="s">
        <v>1129</v>
      </c>
      <c r="B702" s="2" t="s">
        <v>19</v>
      </c>
      <c r="C702" s="5" t="s">
        <v>21</v>
      </c>
      <c r="D702" s="2" t="s">
        <v>114</v>
      </c>
      <c r="E702" s="2" t="s">
        <v>115</v>
      </c>
      <c r="F702" s="5" t="s">
        <v>116</v>
      </c>
      <c r="G702" s="2" t="s">
        <v>40</v>
      </c>
      <c r="H702" s="2" t="s">
        <v>124</v>
      </c>
      <c r="I702" s="2" t="s">
        <v>125</v>
      </c>
    </row>
    <row r="703">
      <c r="A703" s="2" t="s">
        <v>1130</v>
      </c>
      <c r="B703" s="2" t="s">
        <v>19</v>
      </c>
      <c r="C703" s="5" t="s">
        <v>21</v>
      </c>
      <c r="D703" s="2" t="s">
        <v>114</v>
      </c>
      <c r="E703" s="2" t="s">
        <v>115</v>
      </c>
      <c r="F703" s="5" t="s">
        <v>116</v>
      </c>
      <c r="G703" s="2" t="s">
        <v>40</v>
      </c>
      <c r="H703" s="2" t="s">
        <v>124</v>
      </c>
      <c r="I703" s="2" t="s">
        <v>125</v>
      </c>
    </row>
    <row r="704">
      <c r="A704" s="2" t="s">
        <v>1131</v>
      </c>
      <c r="B704" s="2" t="s">
        <v>19</v>
      </c>
      <c r="C704" s="5" t="s">
        <v>21</v>
      </c>
      <c r="D704" s="2" t="s">
        <v>114</v>
      </c>
      <c r="E704" s="2" t="s">
        <v>115</v>
      </c>
      <c r="F704" s="5" t="s">
        <v>116</v>
      </c>
      <c r="G704" s="2" t="s">
        <v>40</v>
      </c>
      <c r="H704" s="2" t="s">
        <v>124</v>
      </c>
      <c r="I704" s="2" t="s">
        <v>125</v>
      </c>
    </row>
    <row r="705">
      <c r="A705" s="2" t="s">
        <v>1133</v>
      </c>
      <c r="B705" s="2" t="s">
        <v>19</v>
      </c>
      <c r="C705" s="5" t="s">
        <v>21</v>
      </c>
      <c r="D705" s="2" t="s">
        <v>114</v>
      </c>
      <c r="E705" s="2" t="s">
        <v>115</v>
      </c>
      <c r="F705" s="5" t="s">
        <v>116</v>
      </c>
      <c r="G705" s="2" t="s">
        <v>40</v>
      </c>
      <c r="H705" s="2" t="s">
        <v>124</v>
      </c>
      <c r="I705" s="2" t="s">
        <v>125</v>
      </c>
    </row>
    <row r="706">
      <c r="A706" s="2" t="s">
        <v>1134</v>
      </c>
      <c r="B706" s="2" t="s">
        <v>19</v>
      </c>
      <c r="C706" s="5" t="s">
        <v>21</v>
      </c>
      <c r="D706" s="2" t="s">
        <v>114</v>
      </c>
      <c r="E706" s="2" t="s">
        <v>115</v>
      </c>
      <c r="F706" s="5" t="s">
        <v>116</v>
      </c>
      <c r="G706" s="2" t="s">
        <v>40</v>
      </c>
      <c r="H706" s="2" t="s">
        <v>124</v>
      </c>
      <c r="I706" s="2" t="s">
        <v>125</v>
      </c>
    </row>
    <row r="707">
      <c r="A707" s="2" t="s">
        <v>1135</v>
      </c>
      <c r="B707" s="2" t="s">
        <v>19</v>
      </c>
      <c r="C707" s="5" t="s">
        <v>21</v>
      </c>
      <c r="D707" s="2" t="s">
        <v>114</v>
      </c>
      <c r="E707" s="2" t="s">
        <v>115</v>
      </c>
      <c r="F707" s="5" t="s">
        <v>116</v>
      </c>
      <c r="G707" s="2" t="s">
        <v>40</v>
      </c>
      <c r="H707" s="2" t="s">
        <v>124</v>
      </c>
      <c r="I707" s="2" t="s">
        <v>125</v>
      </c>
    </row>
    <row r="708">
      <c r="A708" s="2" t="s">
        <v>1136</v>
      </c>
      <c r="B708" s="2" t="s">
        <v>19</v>
      </c>
      <c r="C708" s="5" t="s">
        <v>21</v>
      </c>
      <c r="D708" s="2" t="s">
        <v>114</v>
      </c>
      <c r="E708" s="2" t="s">
        <v>115</v>
      </c>
      <c r="F708" s="5" t="s">
        <v>116</v>
      </c>
      <c r="G708" s="2" t="s">
        <v>40</v>
      </c>
      <c r="H708" s="2" t="s">
        <v>124</v>
      </c>
      <c r="I708" s="2" t="s">
        <v>125</v>
      </c>
    </row>
    <row r="709">
      <c r="A709" s="2" t="s">
        <v>1137</v>
      </c>
      <c r="B709" s="2" t="s">
        <v>19</v>
      </c>
      <c r="C709" s="5" t="s">
        <v>21</v>
      </c>
      <c r="D709" s="2" t="s">
        <v>114</v>
      </c>
      <c r="E709" s="2" t="s">
        <v>115</v>
      </c>
      <c r="F709" s="5" t="s">
        <v>116</v>
      </c>
      <c r="G709" s="2" t="s">
        <v>40</v>
      </c>
      <c r="H709" s="2" t="s">
        <v>124</v>
      </c>
      <c r="I709" s="2" t="s">
        <v>125</v>
      </c>
    </row>
    <row r="710">
      <c r="A710" s="2" t="s">
        <v>1138</v>
      </c>
      <c r="B710" s="2" t="s">
        <v>19</v>
      </c>
      <c r="C710" s="5" t="s">
        <v>21</v>
      </c>
      <c r="D710" s="2" t="s">
        <v>114</v>
      </c>
      <c r="E710" s="2" t="s">
        <v>115</v>
      </c>
      <c r="F710" s="5" t="s">
        <v>116</v>
      </c>
      <c r="G710" s="2" t="s">
        <v>40</v>
      </c>
      <c r="H710" s="2" t="s">
        <v>124</v>
      </c>
      <c r="I710" s="2" t="s">
        <v>125</v>
      </c>
    </row>
    <row r="711">
      <c r="A711" s="2" t="s">
        <v>1139</v>
      </c>
      <c r="B711" s="2" t="s">
        <v>19</v>
      </c>
      <c r="C711" s="5" t="s">
        <v>21</v>
      </c>
      <c r="D711" s="2" t="s">
        <v>114</v>
      </c>
      <c r="E711" s="2" t="s">
        <v>115</v>
      </c>
      <c r="F711" s="5" t="s">
        <v>116</v>
      </c>
      <c r="G711" s="2" t="s">
        <v>40</v>
      </c>
      <c r="H711" s="2" t="s">
        <v>124</v>
      </c>
      <c r="I711" s="2" t="s">
        <v>125</v>
      </c>
    </row>
    <row r="712">
      <c r="A712" s="2" t="s">
        <v>1141</v>
      </c>
      <c r="B712" s="2" t="s">
        <v>19</v>
      </c>
      <c r="C712" s="5" t="s">
        <v>21</v>
      </c>
      <c r="D712" s="2" t="s">
        <v>114</v>
      </c>
      <c r="E712" s="2" t="s">
        <v>115</v>
      </c>
      <c r="F712" s="5" t="s">
        <v>116</v>
      </c>
      <c r="G712" s="2" t="s">
        <v>40</v>
      </c>
      <c r="H712" s="2" t="s">
        <v>124</v>
      </c>
      <c r="I712" s="2" t="s">
        <v>125</v>
      </c>
    </row>
    <row r="713">
      <c r="A713" s="2" t="s">
        <v>1142</v>
      </c>
      <c r="B713" s="2" t="s">
        <v>19</v>
      </c>
      <c r="C713" s="5" t="s">
        <v>21</v>
      </c>
      <c r="D713" s="2" t="s">
        <v>114</v>
      </c>
      <c r="E713" s="2" t="s">
        <v>115</v>
      </c>
      <c r="F713" s="5" t="s">
        <v>116</v>
      </c>
      <c r="G713" s="2" t="s">
        <v>40</v>
      </c>
      <c r="H713" s="2" t="s">
        <v>124</v>
      </c>
      <c r="I713" s="2" t="s">
        <v>125</v>
      </c>
    </row>
    <row r="714">
      <c r="A714" s="2" t="s">
        <v>1143</v>
      </c>
      <c r="B714" s="2" t="s">
        <v>19</v>
      </c>
      <c r="C714" s="5" t="s">
        <v>21</v>
      </c>
      <c r="D714" s="2" t="s">
        <v>114</v>
      </c>
      <c r="E714" s="2" t="s">
        <v>115</v>
      </c>
      <c r="F714" s="5" t="s">
        <v>116</v>
      </c>
      <c r="G714" s="2" t="s">
        <v>40</v>
      </c>
      <c r="H714" s="2" t="s">
        <v>124</v>
      </c>
      <c r="I714" s="2" t="s">
        <v>125</v>
      </c>
    </row>
    <row r="715">
      <c r="A715" s="2" t="s">
        <v>1144</v>
      </c>
      <c r="B715" s="2" t="s">
        <v>19</v>
      </c>
      <c r="C715" s="5" t="s">
        <v>21</v>
      </c>
      <c r="D715" s="2" t="s">
        <v>114</v>
      </c>
      <c r="E715" s="2" t="s">
        <v>115</v>
      </c>
      <c r="F715" s="5" t="s">
        <v>116</v>
      </c>
      <c r="G715" s="2" t="s">
        <v>40</v>
      </c>
      <c r="H715" s="2" t="s">
        <v>124</v>
      </c>
      <c r="I715" s="2" t="s">
        <v>125</v>
      </c>
    </row>
    <row r="716">
      <c r="A716" s="2" t="s">
        <v>1145</v>
      </c>
      <c r="B716" s="2" t="s">
        <v>19</v>
      </c>
      <c r="C716" s="5" t="s">
        <v>21</v>
      </c>
      <c r="D716" s="2" t="s">
        <v>114</v>
      </c>
      <c r="E716" s="2" t="s">
        <v>115</v>
      </c>
      <c r="F716" s="5" t="s">
        <v>116</v>
      </c>
      <c r="G716" s="2" t="s">
        <v>40</v>
      </c>
      <c r="H716" s="2" t="s">
        <v>124</v>
      </c>
      <c r="I716" s="2" t="s">
        <v>125</v>
      </c>
    </row>
    <row r="717">
      <c r="A717" s="2" t="s">
        <v>1146</v>
      </c>
      <c r="B717" s="2" t="s">
        <v>19</v>
      </c>
      <c r="C717" s="5" t="s">
        <v>21</v>
      </c>
      <c r="D717" s="2" t="s">
        <v>114</v>
      </c>
      <c r="E717" s="2" t="s">
        <v>115</v>
      </c>
      <c r="F717" s="5" t="s">
        <v>116</v>
      </c>
      <c r="G717" s="2" t="s">
        <v>40</v>
      </c>
      <c r="H717" s="2" t="s">
        <v>124</v>
      </c>
      <c r="I717" s="2" t="s">
        <v>125</v>
      </c>
    </row>
    <row r="718">
      <c r="A718" s="2" t="s">
        <v>1147</v>
      </c>
      <c r="B718" s="2" t="s">
        <v>19</v>
      </c>
      <c r="C718" s="5" t="s">
        <v>21</v>
      </c>
      <c r="D718" s="2" t="s">
        <v>114</v>
      </c>
      <c r="E718" s="2" t="s">
        <v>115</v>
      </c>
      <c r="F718" s="5" t="s">
        <v>116</v>
      </c>
      <c r="G718" s="2" t="s">
        <v>40</v>
      </c>
      <c r="H718" s="2" t="s">
        <v>124</v>
      </c>
      <c r="I718" s="2" t="s">
        <v>125</v>
      </c>
    </row>
    <row r="719">
      <c r="A719" s="2" t="s">
        <v>1148</v>
      </c>
      <c r="B719" s="2" t="s">
        <v>19</v>
      </c>
      <c r="C719" s="5" t="s">
        <v>21</v>
      </c>
      <c r="D719" s="2" t="s">
        <v>114</v>
      </c>
      <c r="E719" s="2" t="s">
        <v>115</v>
      </c>
      <c r="F719" s="5" t="s">
        <v>116</v>
      </c>
      <c r="G719" s="2" t="s">
        <v>40</v>
      </c>
      <c r="H719" s="2" t="s">
        <v>124</v>
      </c>
      <c r="I719" s="2" t="s">
        <v>125</v>
      </c>
    </row>
    <row r="720">
      <c r="A720" s="2" t="s">
        <v>1150</v>
      </c>
      <c r="B720" s="2" t="s">
        <v>19</v>
      </c>
      <c r="C720" s="5" t="s">
        <v>21</v>
      </c>
      <c r="D720" s="2" t="s">
        <v>114</v>
      </c>
      <c r="E720" s="2" t="s">
        <v>115</v>
      </c>
      <c r="F720" s="5" t="s">
        <v>116</v>
      </c>
      <c r="G720" s="2" t="s">
        <v>40</v>
      </c>
      <c r="H720" s="2" t="s">
        <v>124</v>
      </c>
      <c r="I720" s="2" t="s">
        <v>125</v>
      </c>
    </row>
    <row r="721">
      <c r="A721" s="2" t="s">
        <v>1151</v>
      </c>
      <c r="B721" s="2" t="s">
        <v>19</v>
      </c>
      <c r="C721" s="5" t="s">
        <v>21</v>
      </c>
      <c r="D721" s="2" t="s">
        <v>114</v>
      </c>
      <c r="E721" s="2" t="s">
        <v>115</v>
      </c>
      <c r="F721" s="5" t="s">
        <v>116</v>
      </c>
      <c r="G721" s="2" t="s">
        <v>40</v>
      </c>
      <c r="H721" s="2" t="s">
        <v>124</v>
      </c>
      <c r="I721" s="2" t="s">
        <v>125</v>
      </c>
    </row>
    <row r="722">
      <c r="A722" s="2" t="s">
        <v>1152</v>
      </c>
      <c r="B722" s="2" t="s">
        <v>19</v>
      </c>
      <c r="C722" s="5" t="s">
        <v>21</v>
      </c>
      <c r="D722" s="2" t="s">
        <v>114</v>
      </c>
      <c r="E722" s="2" t="s">
        <v>115</v>
      </c>
      <c r="F722" s="5" t="s">
        <v>116</v>
      </c>
      <c r="G722" s="2" t="s">
        <v>40</v>
      </c>
      <c r="H722" s="2" t="s">
        <v>124</v>
      </c>
      <c r="I722" s="2" t="s">
        <v>125</v>
      </c>
    </row>
    <row r="723">
      <c r="A723" s="2" t="s">
        <v>1153</v>
      </c>
      <c r="B723" s="2" t="s">
        <v>19</v>
      </c>
      <c r="C723" s="5" t="s">
        <v>21</v>
      </c>
      <c r="D723" s="2" t="s">
        <v>114</v>
      </c>
      <c r="E723" s="2" t="s">
        <v>115</v>
      </c>
      <c r="F723" s="5" t="s">
        <v>116</v>
      </c>
      <c r="G723" s="2" t="s">
        <v>40</v>
      </c>
      <c r="H723" s="2" t="s">
        <v>124</v>
      </c>
      <c r="I723" s="2" t="s">
        <v>125</v>
      </c>
    </row>
    <row r="724">
      <c r="A724" s="2" t="s">
        <v>1154</v>
      </c>
      <c r="B724" s="2" t="s">
        <v>19</v>
      </c>
      <c r="C724" s="5" t="s">
        <v>21</v>
      </c>
      <c r="D724" s="2" t="s">
        <v>114</v>
      </c>
      <c r="E724" s="2" t="s">
        <v>115</v>
      </c>
      <c r="F724" s="5" t="s">
        <v>116</v>
      </c>
      <c r="G724" s="2" t="s">
        <v>40</v>
      </c>
      <c r="H724" s="2" t="s">
        <v>124</v>
      </c>
      <c r="I724" s="2" t="s">
        <v>125</v>
      </c>
    </row>
    <row r="725">
      <c r="A725" s="2" t="s">
        <v>1155</v>
      </c>
      <c r="B725" s="2" t="s">
        <v>19</v>
      </c>
      <c r="C725" s="5" t="s">
        <v>21</v>
      </c>
      <c r="D725" s="2" t="s">
        <v>114</v>
      </c>
      <c r="E725" s="2" t="s">
        <v>115</v>
      </c>
      <c r="F725" s="5" t="s">
        <v>116</v>
      </c>
      <c r="G725" s="2" t="s">
        <v>40</v>
      </c>
      <c r="H725" s="2" t="s">
        <v>124</v>
      </c>
      <c r="I725" s="2" t="s">
        <v>125</v>
      </c>
    </row>
    <row r="726">
      <c r="A726" s="2" t="s">
        <v>1156</v>
      </c>
      <c r="B726" s="2" t="s">
        <v>19</v>
      </c>
      <c r="C726" s="5" t="s">
        <v>21</v>
      </c>
      <c r="D726" s="2" t="s">
        <v>114</v>
      </c>
      <c r="E726" s="2" t="s">
        <v>115</v>
      </c>
      <c r="F726" s="5" t="s">
        <v>116</v>
      </c>
      <c r="G726" s="2" t="s">
        <v>40</v>
      </c>
      <c r="H726" s="2" t="s">
        <v>124</v>
      </c>
      <c r="I726" s="2" t="s">
        <v>125</v>
      </c>
    </row>
    <row r="727">
      <c r="A727" s="2" t="s">
        <v>1157</v>
      </c>
      <c r="B727" s="2" t="s">
        <v>19</v>
      </c>
      <c r="C727" s="5" t="s">
        <v>21</v>
      </c>
      <c r="D727" s="2" t="s">
        <v>114</v>
      </c>
      <c r="E727" s="2" t="s">
        <v>115</v>
      </c>
      <c r="F727" s="5" t="s">
        <v>116</v>
      </c>
      <c r="G727" s="2" t="s">
        <v>40</v>
      </c>
      <c r="H727" s="2" t="s">
        <v>124</v>
      </c>
      <c r="I727" s="2" t="s">
        <v>125</v>
      </c>
    </row>
    <row r="728">
      <c r="A728" s="2" t="s">
        <v>1158</v>
      </c>
      <c r="B728" s="2" t="s">
        <v>19</v>
      </c>
      <c r="C728" s="5" t="s">
        <v>21</v>
      </c>
      <c r="D728" s="2" t="s">
        <v>114</v>
      </c>
      <c r="E728" s="2" t="s">
        <v>115</v>
      </c>
      <c r="F728" s="5" t="s">
        <v>116</v>
      </c>
      <c r="G728" s="2" t="s">
        <v>40</v>
      </c>
      <c r="H728" s="2" t="s">
        <v>124</v>
      </c>
      <c r="I728" s="2" t="s">
        <v>125</v>
      </c>
    </row>
    <row r="729">
      <c r="A729" s="2" t="s">
        <v>1159</v>
      </c>
      <c r="B729" s="2" t="s">
        <v>19</v>
      </c>
      <c r="C729" s="5" t="s">
        <v>21</v>
      </c>
      <c r="D729" s="2" t="s">
        <v>114</v>
      </c>
      <c r="E729" s="2" t="s">
        <v>115</v>
      </c>
      <c r="F729" s="5" t="s">
        <v>116</v>
      </c>
      <c r="G729" s="2" t="s">
        <v>40</v>
      </c>
      <c r="H729" s="2" t="s">
        <v>124</v>
      </c>
      <c r="I729" s="2" t="s">
        <v>125</v>
      </c>
    </row>
    <row r="730">
      <c r="A730" s="2" t="s">
        <v>1160</v>
      </c>
      <c r="B730" s="2" t="s">
        <v>19</v>
      </c>
      <c r="C730" s="5" t="s">
        <v>21</v>
      </c>
      <c r="D730" s="2" t="s">
        <v>114</v>
      </c>
      <c r="E730" s="2" t="s">
        <v>115</v>
      </c>
      <c r="F730" s="5" t="s">
        <v>116</v>
      </c>
      <c r="G730" s="2" t="s">
        <v>40</v>
      </c>
      <c r="H730" s="2" t="s">
        <v>124</v>
      </c>
      <c r="I730" s="2" t="s">
        <v>125</v>
      </c>
    </row>
    <row r="731">
      <c r="A731" s="2" t="s">
        <v>1161</v>
      </c>
      <c r="B731" s="2" t="s">
        <v>19</v>
      </c>
      <c r="C731" s="5" t="s">
        <v>21</v>
      </c>
      <c r="D731" s="2" t="s">
        <v>114</v>
      </c>
      <c r="E731" s="2" t="s">
        <v>115</v>
      </c>
      <c r="F731" s="5" t="s">
        <v>116</v>
      </c>
      <c r="G731" s="2" t="s">
        <v>40</v>
      </c>
      <c r="H731" s="2" t="s">
        <v>124</v>
      </c>
      <c r="I731" s="2" t="s">
        <v>125</v>
      </c>
    </row>
    <row r="732">
      <c r="A732" s="2" t="s">
        <v>1162</v>
      </c>
      <c r="B732" s="2" t="s">
        <v>19</v>
      </c>
      <c r="C732" s="5" t="s">
        <v>21</v>
      </c>
      <c r="D732" s="2" t="s">
        <v>114</v>
      </c>
      <c r="E732" s="2" t="s">
        <v>115</v>
      </c>
      <c r="F732" s="5" t="s">
        <v>116</v>
      </c>
      <c r="G732" s="2" t="s">
        <v>40</v>
      </c>
      <c r="H732" s="2" t="s">
        <v>124</v>
      </c>
      <c r="I732" s="2" t="s">
        <v>125</v>
      </c>
    </row>
    <row r="733">
      <c r="A733" s="2" t="s">
        <v>1163</v>
      </c>
      <c r="B733" s="2" t="s">
        <v>19</v>
      </c>
      <c r="C733" s="5" t="s">
        <v>21</v>
      </c>
      <c r="D733" s="2" t="s">
        <v>114</v>
      </c>
      <c r="E733" s="2" t="s">
        <v>115</v>
      </c>
      <c r="F733" s="5" t="s">
        <v>116</v>
      </c>
      <c r="G733" s="2" t="s">
        <v>40</v>
      </c>
      <c r="H733" s="2" t="s">
        <v>124</v>
      </c>
      <c r="I733" s="2" t="s">
        <v>125</v>
      </c>
    </row>
    <row r="734">
      <c r="A734" s="2" t="s">
        <v>1164</v>
      </c>
      <c r="B734" s="2" t="s">
        <v>19</v>
      </c>
      <c r="C734" s="5" t="s">
        <v>21</v>
      </c>
      <c r="D734" s="2" t="s">
        <v>114</v>
      </c>
      <c r="E734" s="2" t="s">
        <v>115</v>
      </c>
      <c r="F734" s="5" t="s">
        <v>116</v>
      </c>
      <c r="G734" s="2" t="s">
        <v>40</v>
      </c>
      <c r="H734" s="2" t="s">
        <v>124</v>
      </c>
      <c r="I734" s="2" t="s">
        <v>125</v>
      </c>
    </row>
    <row r="735">
      <c r="A735" s="2" t="s">
        <v>1165</v>
      </c>
      <c r="B735" s="2" t="s">
        <v>19</v>
      </c>
      <c r="C735" s="5" t="s">
        <v>21</v>
      </c>
      <c r="D735" s="2" t="s">
        <v>114</v>
      </c>
      <c r="E735" s="2" t="s">
        <v>115</v>
      </c>
      <c r="F735" s="5" t="s">
        <v>116</v>
      </c>
      <c r="G735" s="2" t="s">
        <v>40</v>
      </c>
      <c r="H735" s="2" t="s">
        <v>124</v>
      </c>
      <c r="I735" s="2" t="s">
        <v>125</v>
      </c>
    </row>
    <row r="736">
      <c r="A736" s="2" t="s">
        <v>1166</v>
      </c>
      <c r="B736" s="2" t="s">
        <v>19</v>
      </c>
      <c r="C736" s="5" t="s">
        <v>21</v>
      </c>
      <c r="D736" s="2" t="s">
        <v>114</v>
      </c>
      <c r="E736" s="2" t="s">
        <v>115</v>
      </c>
      <c r="F736" s="5" t="s">
        <v>116</v>
      </c>
      <c r="G736" s="2" t="s">
        <v>40</v>
      </c>
      <c r="H736" s="2" t="s">
        <v>124</v>
      </c>
      <c r="I736" s="2" t="s">
        <v>125</v>
      </c>
    </row>
    <row r="737">
      <c r="A737" s="2" t="s">
        <v>1167</v>
      </c>
      <c r="B737" s="2" t="s">
        <v>19</v>
      </c>
      <c r="C737" s="5" t="s">
        <v>21</v>
      </c>
      <c r="D737" s="2" t="s">
        <v>114</v>
      </c>
      <c r="E737" s="2" t="s">
        <v>115</v>
      </c>
      <c r="F737" s="5" t="s">
        <v>116</v>
      </c>
      <c r="G737" s="2" t="s">
        <v>40</v>
      </c>
      <c r="H737" s="2" t="s">
        <v>124</v>
      </c>
      <c r="I737" s="2" t="s">
        <v>125</v>
      </c>
    </row>
    <row r="738">
      <c r="A738" s="2" t="s">
        <v>1168</v>
      </c>
      <c r="B738" s="2" t="s">
        <v>19</v>
      </c>
      <c r="C738" s="5" t="s">
        <v>21</v>
      </c>
      <c r="D738" s="2" t="s">
        <v>114</v>
      </c>
      <c r="E738" s="2" t="s">
        <v>115</v>
      </c>
      <c r="F738" s="5" t="s">
        <v>116</v>
      </c>
      <c r="G738" s="2" t="s">
        <v>40</v>
      </c>
      <c r="H738" s="2" t="s">
        <v>124</v>
      </c>
      <c r="I738" s="2" t="s">
        <v>125</v>
      </c>
    </row>
    <row r="739">
      <c r="A739" s="2" t="s">
        <v>1169</v>
      </c>
      <c r="B739" s="2" t="s">
        <v>19</v>
      </c>
      <c r="C739" s="5" t="s">
        <v>21</v>
      </c>
      <c r="D739" s="2" t="s">
        <v>114</v>
      </c>
      <c r="E739" s="2" t="s">
        <v>115</v>
      </c>
      <c r="F739" s="5" t="s">
        <v>116</v>
      </c>
      <c r="G739" s="2" t="s">
        <v>40</v>
      </c>
      <c r="H739" s="2" t="s">
        <v>124</v>
      </c>
      <c r="I739" s="2" t="s">
        <v>125</v>
      </c>
    </row>
    <row r="740">
      <c r="A740" s="2" t="s">
        <v>1170</v>
      </c>
      <c r="B740" s="2" t="s">
        <v>19</v>
      </c>
      <c r="C740" s="5" t="s">
        <v>21</v>
      </c>
      <c r="D740" s="2" t="s">
        <v>114</v>
      </c>
      <c r="E740" s="2" t="s">
        <v>115</v>
      </c>
      <c r="F740" s="5" t="s">
        <v>116</v>
      </c>
      <c r="G740" s="2" t="s">
        <v>40</v>
      </c>
      <c r="H740" s="2" t="s">
        <v>124</v>
      </c>
      <c r="I740" s="2" t="s">
        <v>125</v>
      </c>
    </row>
    <row r="741">
      <c r="A741" s="2" t="s">
        <v>1171</v>
      </c>
      <c r="B741" s="2" t="s">
        <v>19</v>
      </c>
      <c r="C741" s="5" t="s">
        <v>21</v>
      </c>
      <c r="D741" s="2" t="s">
        <v>114</v>
      </c>
      <c r="E741" s="2" t="s">
        <v>115</v>
      </c>
      <c r="F741" s="5" t="s">
        <v>116</v>
      </c>
      <c r="G741" s="2" t="s">
        <v>40</v>
      </c>
      <c r="H741" s="2" t="s">
        <v>124</v>
      </c>
      <c r="I741" s="2" t="s">
        <v>125</v>
      </c>
    </row>
    <row r="742">
      <c r="A742" s="2" t="s">
        <v>1172</v>
      </c>
      <c r="B742" s="2" t="s">
        <v>19</v>
      </c>
      <c r="C742" s="5" t="s">
        <v>21</v>
      </c>
      <c r="D742" s="2" t="s">
        <v>114</v>
      </c>
      <c r="E742" s="2" t="s">
        <v>115</v>
      </c>
      <c r="F742" s="5" t="s">
        <v>116</v>
      </c>
      <c r="G742" s="2" t="s">
        <v>40</v>
      </c>
      <c r="H742" s="2" t="s">
        <v>124</v>
      </c>
      <c r="I742" s="2" t="s">
        <v>125</v>
      </c>
    </row>
    <row r="743">
      <c r="A743" s="2" t="s">
        <v>1173</v>
      </c>
      <c r="B743" s="2" t="s">
        <v>19</v>
      </c>
      <c r="C743" s="5" t="s">
        <v>21</v>
      </c>
      <c r="D743" s="2" t="s">
        <v>114</v>
      </c>
      <c r="E743" s="2" t="s">
        <v>115</v>
      </c>
      <c r="F743" s="5" t="s">
        <v>116</v>
      </c>
      <c r="G743" s="2" t="s">
        <v>40</v>
      </c>
      <c r="H743" s="2" t="s">
        <v>124</v>
      </c>
      <c r="I743" s="2" t="s">
        <v>125</v>
      </c>
    </row>
    <row r="744">
      <c r="A744" s="2" t="s">
        <v>1174</v>
      </c>
      <c r="B744" s="2" t="s">
        <v>19</v>
      </c>
      <c r="C744" s="5" t="s">
        <v>21</v>
      </c>
      <c r="D744" s="2" t="s">
        <v>114</v>
      </c>
      <c r="E744" s="2" t="s">
        <v>115</v>
      </c>
      <c r="F744" s="5" t="s">
        <v>116</v>
      </c>
      <c r="G744" s="2" t="s">
        <v>40</v>
      </c>
      <c r="H744" s="2" t="s">
        <v>124</v>
      </c>
      <c r="I744" s="2" t="s">
        <v>125</v>
      </c>
    </row>
    <row r="745">
      <c r="A745" s="2" t="s">
        <v>1175</v>
      </c>
      <c r="B745" s="2" t="s">
        <v>19</v>
      </c>
      <c r="C745" s="5" t="s">
        <v>21</v>
      </c>
      <c r="D745" s="2" t="s">
        <v>114</v>
      </c>
      <c r="E745" s="2" t="s">
        <v>115</v>
      </c>
      <c r="F745" s="5" t="s">
        <v>116</v>
      </c>
      <c r="G745" s="2" t="s">
        <v>40</v>
      </c>
      <c r="H745" s="2" t="s">
        <v>124</v>
      </c>
      <c r="I745" s="2" t="s">
        <v>125</v>
      </c>
    </row>
    <row r="746">
      <c r="A746" s="2" t="s">
        <v>1176</v>
      </c>
      <c r="B746" s="2" t="s">
        <v>19</v>
      </c>
      <c r="C746" s="5" t="s">
        <v>21</v>
      </c>
      <c r="D746" s="2" t="s">
        <v>114</v>
      </c>
      <c r="E746" s="2" t="s">
        <v>115</v>
      </c>
      <c r="F746" s="5" t="s">
        <v>116</v>
      </c>
      <c r="G746" s="2" t="s">
        <v>40</v>
      </c>
      <c r="H746" s="2" t="s">
        <v>124</v>
      </c>
      <c r="I746" s="2" t="s">
        <v>125</v>
      </c>
    </row>
    <row r="747">
      <c r="A747" s="2" t="s">
        <v>1177</v>
      </c>
      <c r="B747" s="2" t="s">
        <v>19</v>
      </c>
      <c r="C747" s="5" t="s">
        <v>21</v>
      </c>
      <c r="D747" s="2" t="s">
        <v>114</v>
      </c>
      <c r="E747" s="2" t="s">
        <v>115</v>
      </c>
      <c r="F747" s="5" t="s">
        <v>116</v>
      </c>
      <c r="G747" s="2" t="s">
        <v>40</v>
      </c>
      <c r="H747" s="2" t="s">
        <v>124</v>
      </c>
      <c r="I747" s="2" t="s">
        <v>125</v>
      </c>
    </row>
    <row r="748">
      <c r="A748" s="2" t="s">
        <v>1178</v>
      </c>
      <c r="B748" s="2" t="s">
        <v>19</v>
      </c>
      <c r="C748" s="5" t="s">
        <v>21</v>
      </c>
      <c r="D748" s="2" t="s">
        <v>114</v>
      </c>
      <c r="E748" s="2" t="s">
        <v>115</v>
      </c>
      <c r="F748" s="5" t="s">
        <v>116</v>
      </c>
      <c r="G748" s="2" t="s">
        <v>40</v>
      </c>
      <c r="H748" s="2" t="s">
        <v>124</v>
      </c>
      <c r="I748" s="2" t="s">
        <v>125</v>
      </c>
    </row>
    <row r="749">
      <c r="A749" s="2" t="s">
        <v>1179</v>
      </c>
      <c r="B749" s="2" t="s">
        <v>19</v>
      </c>
      <c r="C749" s="5" t="s">
        <v>21</v>
      </c>
      <c r="D749" s="2" t="s">
        <v>114</v>
      </c>
      <c r="E749" s="2" t="s">
        <v>115</v>
      </c>
      <c r="F749" s="5" t="s">
        <v>116</v>
      </c>
      <c r="G749" s="2" t="s">
        <v>40</v>
      </c>
      <c r="H749" s="2" t="s">
        <v>124</v>
      </c>
      <c r="I749" s="2" t="s">
        <v>125</v>
      </c>
    </row>
    <row r="750">
      <c r="A750" s="2" t="s">
        <v>1180</v>
      </c>
      <c r="B750" s="2" t="s">
        <v>19</v>
      </c>
      <c r="C750" s="5" t="s">
        <v>21</v>
      </c>
      <c r="D750" s="2" t="s">
        <v>114</v>
      </c>
      <c r="E750" s="2" t="s">
        <v>115</v>
      </c>
      <c r="F750" s="5" t="s">
        <v>116</v>
      </c>
      <c r="G750" s="2" t="s">
        <v>40</v>
      </c>
      <c r="H750" s="2" t="s">
        <v>124</v>
      </c>
      <c r="I750" s="2" t="s">
        <v>125</v>
      </c>
    </row>
    <row r="751">
      <c r="A751" s="2" t="s">
        <v>1181</v>
      </c>
      <c r="B751" s="2" t="s">
        <v>19</v>
      </c>
      <c r="C751" s="5" t="s">
        <v>21</v>
      </c>
      <c r="D751" s="2" t="s">
        <v>114</v>
      </c>
      <c r="E751" s="2" t="s">
        <v>115</v>
      </c>
      <c r="F751" s="5" t="s">
        <v>116</v>
      </c>
      <c r="G751" s="2" t="s">
        <v>40</v>
      </c>
      <c r="H751" s="2" t="s">
        <v>124</v>
      </c>
      <c r="I751" s="2" t="s">
        <v>125</v>
      </c>
    </row>
    <row r="752">
      <c r="A752" s="2" t="s">
        <v>1182</v>
      </c>
      <c r="B752" s="2" t="s">
        <v>19</v>
      </c>
      <c r="C752" s="5" t="s">
        <v>21</v>
      </c>
      <c r="D752" s="2" t="s">
        <v>114</v>
      </c>
      <c r="E752" s="2" t="s">
        <v>115</v>
      </c>
      <c r="F752" s="5" t="s">
        <v>116</v>
      </c>
      <c r="G752" s="2" t="s">
        <v>40</v>
      </c>
      <c r="H752" s="2" t="s">
        <v>124</v>
      </c>
      <c r="I752" s="2" t="s">
        <v>125</v>
      </c>
    </row>
    <row r="753">
      <c r="A753" s="2" t="s">
        <v>1183</v>
      </c>
      <c r="B753" s="2" t="s">
        <v>19</v>
      </c>
      <c r="C753" s="5" t="s">
        <v>21</v>
      </c>
      <c r="D753" s="2" t="s">
        <v>114</v>
      </c>
      <c r="E753" s="2" t="s">
        <v>115</v>
      </c>
      <c r="F753" s="5" t="s">
        <v>116</v>
      </c>
      <c r="G753" s="2" t="s">
        <v>40</v>
      </c>
      <c r="H753" s="2" t="s">
        <v>124</v>
      </c>
      <c r="I753" s="2" t="s">
        <v>125</v>
      </c>
    </row>
    <row r="754">
      <c r="A754" s="2" t="s">
        <v>1184</v>
      </c>
      <c r="B754" s="2" t="s">
        <v>19</v>
      </c>
      <c r="C754" s="5" t="s">
        <v>21</v>
      </c>
      <c r="D754" s="2" t="s">
        <v>114</v>
      </c>
      <c r="E754" s="2" t="s">
        <v>115</v>
      </c>
      <c r="F754" s="5" t="s">
        <v>116</v>
      </c>
      <c r="G754" s="2" t="s">
        <v>40</v>
      </c>
      <c r="H754" s="2" t="s">
        <v>124</v>
      </c>
      <c r="I754" s="2" t="s">
        <v>125</v>
      </c>
    </row>
    <row r="755">
      <c r="A755" s="2" t="s">
        <v>1185</v>
      </c>
      <c r="B755" s="2" t="s">
        <v>19</v>
      </c>
      <c r="C755" s="5" t="s">
        <v>21</v>
      </c>
      <c r="D755" s="2" t="s">
        <v>114</v>
      </c>
      <c r="E755" s="2" t="s">
        <v>115</v>
      </c>
      <c r="F755" s="5" t="s">
        <v>116</v>
      </c>
      <c r="G755" s="2" t="s">
        <v>40</v>
      </c>
      <c r="H755" s="2" t="s">
        <v>124</v>
      </c>
      <c r="I755" s="2" t="s">
        <v>125</v>
      </c>
    </row>
    <row r="756">
      <c r="A756" s="2" t="s">
        <v>1186</v>
      </c>
      <c r="B756" s="2" t="s">
        <v>19</v>
      </c>
      <c r="C756" s="5" t="s">
        <v>21</v>
      </c>
      <c r="D756" s="2" t="s">
        <v>114</v>
      </c>
      <c r="E756" s="2" t="s">
        <v>115</v>
      </c>
      <c r="F756" s="5" t="s">
        <v>116</v>
      </c>
      <c r="G756" s="2" t="s">
        <v>40</v>
      </c>
      <c r="H756" s="2" t="s">
        <v>124</v>
      </c>
      <c r="I756" s="2" t="s">
        <v>125</v>
      </c>
    </row>
    <row r="757">
      <c r="A757" s="2" t="s">
        <v>1187</v>
      </c>
      <c r="B757" s="2" t="s">
        <v>19</v>
      </c>
      <c r="C757" s="5" t="s">
        <v>21</v>
      </c>
      <c r="D757" s="2" t="s">
        <v>114</v>
      </c>
      <c r="E757" s="2" t="s">
        <v>115</v>
      </c>
      <c r="F757" s="5" t="s">
        <v>116</v>
      </c>
      <c r="G757" s="2" t="s">
        <v>40</v>
      </c>
      <c r="H757" s="2" t="s">
        <v>124</v>
      </c>
      <c r="I757" s="2" t="s">
        <v>125</v>
      </c>
    </row>
    <row r="758">
      <c r="A758" s="2" t="s">
        <v>1188</v>
      </c>
      <c r="B758" s="2" t="s">
        <v>19</v>
      </c>
      <c r="C758" s="5" t="s">
        <v>21</v>
      </c>
      <c r="D758" s="2" t="s">
        <v>114</v>
      </c>
      <c r="E758" s="2" t="s">
        <v>115</v>
      </c>
      <c r="F758" s="5" t="s">
        <v>116</v>
      </c>
      <c r="G758" s="2" t="s">
        <v>40</v>
      </c>
      <c r="H758" s="2" t="s">
        <v>124</v>
      </c>
      <c r="I758" s="2" t="s">
        <v>125</v>
      </c>
    </row>
    <row r="759">
      <c r="A759" s="2" t="s">
        <v>1189</v>
      </c>
      <c r="B759" s="2" t="s">
        <v>19</v>
      </c>
      <c r="C759" s="5" t="s">
        <v>21</v>
      </c>
      <c r="D759" s="2" t="s">
        <v>114</v>
      </c>
      <c r="E759" s="2" t="s">
        <v>115</v>
      </c>
      <c r="F759" s="5" t="s">
        <v>116</v>
      </c>
      <c r="G759" s="2" t="s">
        <v>40</v>
      </c>
      <c r="H759" s="2" t="s">
        <v>124</v>
      </c>
      <c r="I759" s="2" t="s">
        <v>125</v>
      </c>
    </row>
    <row r="760">
      <c r="A760" s="2" t="s">
        <v>1190</v>
      </c>
      <c r="B760" s="2" t="s">
        <v>19</v>
      </c>
      <c r="C760" s="5" t="s">
        <v>21</v>
      </c>
      <c r="D760" s="2" t="s">
        <v>114</v>
      </c>
      <c r="E760" s="2" t="s">
        <v>115</v>
      </c>
      <c r="F760" s="5" t="s">
        <v>116</v>
      </c>
      <c r="G760" s="2" t="s">
        <v>40</v>
      </c>
      <c r="H760" s="2" t="s">
        <v>124</v>
      </c>
      <c r="I760" s="2" t="s">
        <v>125</v>
      </c>
    </row>
    <row r="761">
      <c r="A761" s="2" t="s">
        <v>1191</v>
      </c>
      <c r="B761" s="2" t="s">
        <v>19</v>
      </c>
      <c r="C761" s="5" t="s">
        <v>21</v>
      </c>
      <c r="D761" s="2" t="s">
        <v>114</v>
      </c>
      <c r="E761" s="2" t="s">
        <v>115</v>
      </c>
      <c r="F761" s="5" t="s">
        <v>116</v>
      </c>
      <c r="G761" s="2" t="s">
        <v>40</v>
      </c>
      <c r="H761" s="2" t="s">
        <v>124</v>
      </c>
      <c r="I761" s="2" t="s">
        <v>125</v>
      </c>
    </row>
    <row r="762">
      <c r="A762" s="2" t="s">
        <v>1192</v>
      </c>
      <c r="B762" s="2" t="s">
        <v>19</v>
      </c>
      <c r="C762" s="5" t="s">
        <v>21</v>
      </c>
      <c r="D762" s="2" t="s">
        <v>114</v>
      </c>
      <c r="E762" s="2" t="s">
        <v>115</v>
      </c>
      <c r="F762" s="5" t="s">
        <v>116</v>
      </c>
      <c r="G762" s="2" t="s">
        <v>40</v>
      </c>
      <c r="H762" s="2" t="s">
        <v>124</v>
      </c>
      <c r="I762" s="2" t="s">
        <v>125</v>
      </c>
    </row>
    <row r="763">
      <c r="A763" s="2" t="s">
        <v>1193</v>
      </c>
      <c r="B763" s="2" t="s">
        <v>19</v>
      </c>
      <c r="C763" s="5" t="s">
        <v>21</v>
      </c>
      <c r="D763" s="2" t="s">
        <v>114</v>
      </c>
      <c r="E763" s="2" t="s">
        <v>115</v>
      </c>
      <c r="F763" s="5" t="s">
        <v>116</v>
      </c>
      <c r="G763" s="2" t="s">
        <v>40</v>
      </c>
      <c r="H763" s="2" t="s">
        <v>124</v>
      </c>
      <c r="I763" s="2" t="s">
        <v>125</v>
      </c>
    </row>
    <row r="764">
      <c r="A764" s="2" t="s">
        <v>1194</v>
      </c>
      <c r="B764" s="2" t="s">
        <v>19</v>
      </c>
      <c r="C764" s="5" t="s">
        <v>21</v>
      </c>
      <c r="D764" s="2" t="s">
        <v>114</v>
      </c>
      <c r="E764" s="2" t="s">
        <v>115</v>
      </c>
      <c r="F764" s="5" t="s">
        <v>116</v>
      </c>
      <c r="G764" s="2" t="s">
        <v>40</v>
      </c>
      <c r="H764" s="2" t="s">
        <v>124</v>
      </c>
      <c r="I764" s="2" t="s">
        <v>125</v>
      </c>
    </row>
    <row r="765">
      <c r="A765" s="2" t="s">
        <v>1195</v>
      </c>
      <c r="B765" s="2" t="s">
        <v>19</v>
      </c>
      <c r="C765" s="5" t="s">
        <v>21</v>
      </c>
      <c r="D765" s="2" t="s">
        <v>114</v>
      </c>
      <c r="E765" s="2" t="s">
        <v>115</v>
      </c>
      <c r="F765" s="5" t="s">
        <v>116</v>
      </c>
      <c r="G765" s="2" t="s">
        <v>40</v>
      </c>
      <c r="H765" s="2" t="s">
        <v>124</v>
      </c>
      <c r="I765" s="2" t="s">
        <v>125</v>
      </c>
    </row>
    <row r="766">
      <c r="A766" s="2" t="s">
        <v>1196</v>
      </c>
      <c r="B766" s="2" t="s">
        <v>19</v>
      </c>
      <c r="C766" s="5" t="s">
        <v>21</v>
      </c>
      <c r="D766" s="2" t="s">
        <v>114</v>
      </c>
      <c r="E766" s="2" t="s">
        <v>115</v>
      </c>
      <c r="F766" s="5" t="s">
        <v>116</v>
      </c>
      <c r="G766" s="2" t="s">
        <v>40</v>
      </c>
      <c r="H766" s="2" t="s">
        <v>124</v>
      </c>
      <c r="I766" s="2" t="s">
        <v>125</v>
      </c>
    </row>
    <row r="767">
      <c r="A767" s="2" t="s">
        <v>1197</v>
      </c>
      <c r="B767" s="2" t="s">
        <v>19</v>
      </c>
      <c r="C767" s="5" t="s">
        <v>21</v>
      </c>
      <c r="D767" s="2" t="s">
        <v>114</v>
      </c>
      <c r="E767" s="2" t="s">
        <v>115</v>
      </c>
      <c r="F767" s="5" t="s">
        <v>116</v>
      </c>
      <c r="G767" s="2" t="s">
        <v>40</v>
      </c>
      <c r="H767" s="2" t="s">
        <v>124</v>
      </c>
      <c r="I767" s="2" t="s">
        <v>125</v>
      </c>
    </row>
    <row r="768">
      <c r="A768" s="2" t="s">
        <v>1198</v>
      </c>
      <c r="B768" s="2" t="s">
        <v>19</v>
      </c>
      <c r="C768" s="5" t="s">
        <v>21</v>
      </c>
      <c r="D768" s="2" t="s">
        <v>114</v>
      </c>
      <c r="E768" s="2" t="s">
        <v>115</v>
      </c>
      <c r="F768" s="5" t="s">
        <v>116</v>
      </c>
      <c r="G768" s="2" t="s">
        <v>40</v>
      </c>
      <c r="H768" s="2" t="s">
        <v>124</v>
      </c>
      <c r="I768" s="2" t="s">
        <v>125</v>
      </c>
    </row>
    <row r="769">
      <c r="A769" s="2" t="s">
        <v>1199</v>
      </c>
      <c r="B769" s="2" t="s">
        <v>19</v>
      </c>
      <c r="C769" s="5" t="s">
        <v>21</v>
      </c>
      <c r="D769" s="2" t="s">
        <v>114</v>
      </c>
      <c r="E769" s="2" t="s">
        <v>115</v>
      </c>
      <c r="F769" s="5" t="s">
        <v>116</v>
      </c>
      <c r="G769" s="2" t="s">
        <v>40</v>
      </c>
      <c r="H769" s="2" t="s">
        <v>124</v>
      </c>
      <c r="I769" s="2" t="s">
        <v>125</v>
      </c>
    </row>
    <row r="770">
      <c r="A770" s="2" t="s">
        <v>1200</v>
      </c>
      <c r="B770" s="2" t="s">
        <v>19</v>
      </c>
      <c r="C770" s="5" t="s">
        <v>21</v>
      </c>
      <c r="D770" s="2" t="s">
        <v>114</v>
      </c>
      <c r="E770" s="2" t="s">
        <v>115</v>
      </c>
      <c r="F770" s="5" t="s">
        <v>116</v>
      </c>
      <c r="G770" s="2" t="s">
        <v>40</v>
      </c>
      <c r="H770" s="2" t="s">
        <v>124</v>
      </c>
      <c r="I770" s="2" t="s">
        <v>125</v>
      </c>
    </row>
    <row r="771">
      <c r="A771" s="2" t="s">
        <v>1201</v>
      </c>
      <c r="B771" s="2" t="s">
        <v>19</v>
      </c>
      <c r="C771" s="5" t="s">
        <v>21</v>
      </c>
      <c r="D771" s="2" t="s">
        <v>114</v>
      </c>
      <c r="E771" s="2" t="s">
        <v>115</v>
      </c>
      <c r="F771" s="5" t="s">
        <v>116</v>
      </c>
      <c r="G771" s="2" t="s">
        <v>40</v>
      </c>
      <c r="H771" s="2" t="s">
        <v>124</v>
      </c>
      <c r="I771" s="2" t="s">
        <v>125</v>
      </c>
    </row>
    <row r="772">
      <c r="A772" s="2" t="s">
        <v>1202</v>
      </c>
      <c r="B772" s="2" t="s">
        <v>19</v>
      </c>
      <c r="C772" s="5" t="s">
        <v>21</v>
      </c>
      <c r="D772" s="2" t="s">
        <v>114</v>
      </c>
      <c r="E772" s="2" t="s">
        <v>115</v>
      </c>
      <c r="F772" s="5" t="s">
        <v>116</v>
      </c>
      <c r="G772" s="2" t="s">
        <v>40</v>
      </c>
      <c r="H772" s="2" t="s">
        <v>124</v>
      </c>
      <c r="I772" s="2" t="s">
        <v>125</v>
      </c>
    </row>
    <row r="773">
      <c r="A773" s="2" t="s">
        <v>1203</v>
      </c>
      <c r="B773" s="2" t="s">
        <v>19</v>
      </c>
      <c r="C773" s="5" t="s">
        <v>21</v>
      </c>
      <c r="D773" s="2" t="s">
        <v>114</v>
      </c>
      <c r="E773" s="2" t="s">
        <v>115</v>
      </c>
      <c r="F773" s="5" t="s">
        <v>116</v>
      </c>
      <c r="G773" s="2" t="s">
        <v>40</v>
      </c>
      <c r="H773" s="2" t="s">
        <v>124</v>
      </c>
      <c r="I773" s="2" t="s">
        <v>125</v>
      </c>
    </row>
    <row r="774">
      <c r="A774" s="2" t="s">
        <v>1204</v>
      </c>
      <c r="B774" s="2" t="s">
        <v>19</v>
      </c>
      <c r="C774" s="5" t="s">
        <v>21</v>
      </c>
      <c r="D774" s="2" t="s">
        <v>114</v>
      </c>
      <c r="E774" s="2" t="s">
        <v>115</v>
      </c>
      <c r="F774" s="5" t="s">
        <v>116</v>
      </c>
      <c r="G774" s="2" t="s">
        <v>40</v>
      </c>
      <c r="H774" s="2" t="s">
        <v>124</v>
      </c>
      <c r="I774" s="2" t="s">
        <v>125</v>
      </c>
    </row>
    <row r="775">
      <c r="A775" s="2" t="s">
        <v>1205</v>
      </c>
      <c r="B775" s="2" t="s">
        <v>19</v>
      </c>
      <c r="C775" s="5" t="s">
        <v>21</v>
      </c>
      <c r="D775" s="2" t="s">
        <v>114</v>
      </c>
      <c r="E775" s="2" t="s">
        <v>115</v>
      </c>
      <c r="F775" s="5" t="s">
        <v>116</v>
      </c>
      <c r="G775" s="2" t="s">
        <v>40</v>
      </c>
      <c r="H775" s="2" t="s">
        <v>124</v>
      </c>
      <c r="I775" s="2" t="s">
        <v>125</v>
      </c>
    </row>
    <row r="776">
      <c r="A776" s="2" t="s">
        <v>1206</v>
      </c>
      <c r="B776" s="2" t="s">
        <v>19</v>
      </c>
      <c r="C776" s="5" t="s">
        <v>21</v>
      </c>
      <c r="D776" s="2" t="s">
        <v>114</v>
      </c>
      <c r="E776" s="2" t="s">
        <v>115</v>
      </c>
      <c r="F776" s="5" t="s">
        <v>116</v>
      </c>
      <c r="G776" s="2" t="s">
        <v>40</v>
      </c>
      <c r="H776" s="2" t="s">
        <v>124</v>
      </c>
      <c r="I776" s="2" t="s">
        <v>125</v>
      </c>
    </row>
    <row r="777">
      <c r="A777" s="2" t="s">
        <v>1207</v>
      </c>
      <c r="B777" s="2" t="s">
        <v>19</v>
      </c>
      <c r="C777" s="5" t="s">
        <v>21</v>
      </c>
      <c r="D777" s="2" t="s">
        <v>29</v>
      </c>
      <c r="E777" s="2" t="s">
        <v>147</v>
      </c>
      <c r="F777" s="5" t="s">
        <v>148</v>
      </c>
      <c r="G777" s="2" t="s">
        <v>149</v>
      </c>
      <c r="H777" s="5" t="s">
        <v>150</v>
      </c>
      <c r="I777" s="6"/>
    </row>
    <row r="778">
      <c r="A778" s="2" t="s">
        <v>1208</v>
      </c>
      <c r="B778" s="2" t="s">
        <v>19</v>
      </c>
      <c r="C778" s="5" t="s">
        <v>21</v>
      </c>
      <c r="D778" s="2" t="s">
        <v>114</v>
      </c>
      <c r="E778" s="2" t="s">
        <v>115</v>
      </c>
      <c r="F778" s="5" t="s">
        <v>116</v>
      </c>
      <c r="G778" s="2" t="s">
        <v>40</v>
      </c>
      <c r="H778" s="2" t="s">
        <v>124</v>
      </c>
      <c r="I778" s="2" t="s">
        <v>125</v>
      </c>
    </row>
    <row r="779">
      <c r="A779" s="2" t="s">
        <v>1209</v>
      </c>
      <c r="B779" s="2" t="s">
        <v>19</v>
      </c>
      <c r="C779" s="5" t="s">
        <v>21</v>
      </c>
      <c r="D779" s="2" t="s">
        <v>114</v>
      </c>
      <c r="E779" s="2" t="s">
        <v>115</v>
      </c>
      <c r="F779" s="5" t="s">
        <v>116</v>
      </c>
      <c r="G779" s="2" t="s">
        <v>40</v>
      </c>
      <c r="H779" s="2" t="s">
        <v>124</v>
      </c>
      <c r="I779" s="2" t="s">
        <v>125</v>
      </c>
    </row>
    <row r="780">
      <c r="A780" s="2" t="s">
        <v>1210</v>
      </c>
      <c r="B780" s="2" t="s">
        <v>19</v>
      </c>
      <c r="C780" s="5" t="s">
        <v>21</v>
      </c>
      <c r="D780" s="2" t="s">
        <v>114</v>
      </c>
      <c r="E780" s="2" t="s">
        <v>115</v>
      </c>
      <c r="F780" s="5" t="s">
        <v>116</v>
      </c>
      <c r="G780" s="2" t="s">
        <v>40</v>
      </c>
      <c r="H780" s="2" t="s">
        <v>124</v>
      </c>
      <c r="I780" s="2" t="s">
        <v>125</v>
      </c>
    </row>
    <row r="781">
      <c r="A781" s="2" t="s">
        <v>1211</v>
      </c>
      <c r="B781" s="2" t="s">
        <v>19</v>
      </c>
      <c r="C781" s="5" t="s">
        <v>21</v>
      </c>
      <c r="D781" s="2" t="s">
        <v>114</v>
      </c>
      <c r="E781" s="2" t="s">
        <v>115</v>
      </c>
      <c r="F781" s="5" t="s">
        <v>116</v>
      </c>
      <c r="G781" s="2" t="s">
        <v>40</v>
      </c>
      <c r="H781" s="2" t="s">
        <v>124</v>
      </c>
      <c r="I781" s="2" t="s">
        <v>125</v>
      </c>
    </row>
    <row r="782">
      <c r="A782" s="2" t="s">
        <v>1212</v>
      </c>
      <c r="B782" s="2" t="s">
        <v>19</v>
      </c>
      <c r="C782" s="5" t="s">
        <v>21</v>
      </c>
      <c r="D782" s="2" t="s">
        <v>114</v>
      </c>
      <c r="E782" s="2" t="s">
        <v>115</v>
      </c>
      <c r="F782" s="5" t="s">
        <v>116</v>
      </c>
      <c r="G782" s="2" t="s">
        <v>40</v>
      </c>
      <c r="H782" s="2" t="s">
        <v>124</v>
      </c>
      <c r="I782" s="2" t="s">
        <v>125</v>
      </c>
    </row>
    <row r="783">
      <c r="A783" s="2" t="s">
        <v>1213</v>
      </c>
      <c r="B783" s="2" t="s">
        <v>19</v>
      </c>
      <c r="C783" s="5" t="s">
        <v>21</v>
      </c>
      <c r="D783" s="2" t="s">
        <v>114</v>
      </c>
      <c r="E783" s="2" t="s">
        <v>115</v>
      </c>
      <c r="F783" s="5" t="s">
        <v>116</v>
      </c>
      <c r="G783" s="2" t="s">
        <v>40</v>
      </c>
      <c r="H783" s="2" t="s">
        <v>124</v>
      </c>
      <c r="I783" s="2" t="s">
        <v>125</v>
      </c>
    </row>
    <row r="784">
      <c r="A784" s="2" t="s">
        <v>1214</v>
      </c>
      <c r="B784" s="2" t="s">
        <v>19</v>
      </c>
      <c r="C784" s="5" t="s">
        <v>21</v>
      </c>
      <c r="D784" s="2" t="s">
        <v>114</v>
      </c>
      <c r="E784" s="2" t="s">
        <v>115</v>
      </c>
      <c r="F784" s="5" t="s">
        <v>116</v>
      </c>
      <c r="G784" s="2" t="s">
        <v>40</v>
      </c>
      <c r="H784" s="2" t="s">
        <v>124</v>
      </c>
      <c r="I784" s="2" t="s">
        <v>125</v>
      </c>
    </row>
    <row r="785">
      <c r="A785" s="2" t="s">
        <v>1215</v>
      </c>
      <c r="B785" s="2" t="s">
        <v>19</v>
      </c>
      <c r="C785" s="5" t="s">
        <v>21</v>
      </c>
      <c r="D785" s="2" t="s">
        <v>114</v>
      </c>
      <c r="E785" s="2" t="s">
        <v>115</v>
      </c>
      <c r="F785" s="5" t="s">
        <v>116</v>
      </c>
      <c r="G785" s="2" t="s">
        <v>40</v>
      </c>
      <c r="H785" s="2" t="s">
        <v>124</v>
      </c>
      <c r="I785" s="2" t="s">
        <v>125</v>
      </c>
    </row>
    <row r="786">
      <c r="A786" s="2" t="s">
        <v>1216</v>
      </c>
      <c r="B786" s="2" t="s">
        <v>19</v>
      </c>
      <c r="C786" s="5" t="s">
        <v>21</v>
      </c>
      <c r="D786" s="2" t="s">
        <v>29</v>
      </c>
      <c r="E786" s="2" t="s">
        <v>633</v>
      </c>
      <c r="F786" s="5" t="s">
        <v>634</v>
      </c>
      <c r="G786" s="2" t="s">
        <v>40</v>
      </c>
      <c r="H786" s="2" t="s">
        <v>1082</v>
      </c>
    </row>
    <row r="787">
      <c r="A787" s="2" t="s">
        <v>1216</v>
      </c>
      <c r="B787" s="2" t="s">
        <v>19</v>
      </c>
      <c r="C787" s="5" t="s">
        <v>21</v>
      </c>
      <c r="D787" s="2" t="s">
        <v>29</v>
      </c>
      <c r="E787" s="2" t="s">
        <v>254</v>
      </c>
      <c r="F787" s="5" t="s">
        <v>366</v>
      </c>
      <c r="G787" s="2" t="s">
        <v>40</v>
      </c>
      <c r="H787" s="2" t="s">
        <v>803</v>
      </c>
      <c r="I787" s="6"/>
    </row>
    <row r="788">
      <c r="A788" s="2" t="s">
        <v>1217</v>
      </c>
      <c r="B788" s="2" t="s">
        <v>19</v>
      </c>
      <c r="C788" s="5" t="s">
        <v>21</v>
      </c>
      <c r="D788" s="2" t="s">
        <v>114</v>
      </c>
      <c r="E788" s="2" t="s">
        <v>115</v>
      </c>
      <c r="F788" s="5" t="s">
        <v>116</v>
      </c>
      <c r="G788" s="2" t="s">
        <v>40</v>
      </c>
      <c r="H788" s="2" t="s">
        <v>124</v>
      </c>
      <c r="I788" s="2" t="s">
        <v>125</v>
      </c>
    </row>
    <row r="789">
      <c r="A789" s="2" t="s">
        <v>1218</v>
      </c>
      <c r="B789" s="2" t="s">
        <v>19</v>
      </c>
      <c r="C789" s="5" t="s">
        <v>21</v>
      </c>
      <c r="D789" s="2" t="s">
        <v>114</v>
      </c>
      <c r="E789" s="2" t="s">
        <v>115</v>
      </c>
      <c r="F789" s="5" t="s">
        <v>116</v>
      </c>
      <c r="G789" s="2" t="s">
        <v>40</v>
      </c>
      <c r="H789" s="2" t="s">
        <v>124</v>
      </c>
      <c r="I789" s="2" t="s">
        <v>125</v>
      </c>
    </row>
    <row r="790">
      <c r="A790" s="2" t="s">
        <v>1219</v>
      </c>
      <c r="B790" s="2" t="s">
        <v>19</v>
      </c>
      <c r="C790" s="5" t="s">
        <v>21</v>
      </c>
      <c r="D790" s="2" t="s">
        <v>114</v>
      </c>
      <c r="E790" s="2" t="s">
        <v>115</v>
      </c>
      <c r="F790" s="5" t="s">
        <v>116</v>
      </c>
      <c r="G790" s="2" t="s">
        <v>40</v>
      </c>
      <c r="H790" s="2" t="s">
        <v>124</v>
      </c>
      <c r="I790" s="2" t="s">
        <v>125</v>
      </c>
    </row>
    <row r="791">
      <c r="A791" s="2" t="s">
        <v>1220</v>
      </c>
      <c r="B791" s="2" t="s">
        <v>19</v>
      </c>
      <c r="C791" s="5" t="s">
        <v>21</v>
      </c>
      <c r="D791" s="2" t="s">
        <v>114</v>
      </c>
      <c r="E791" s="2" t="s">
        <v>115</v>
      </c>
      <c r="F791" s="5" t="s">
        <v>116</v>
      </c>
      <c r="G791" s="2" t="s">
        <v>40</v>
      </c>
      <c r="H791" s="2" t="s">
        <v>124</v>
      </c>
      <c r="I791" s="2" t="s">
        <v>125</v>
      </c>
    </row>
    <row r="792">
      <c r="A792" s="2" t="s">
        <v>1221</v>
      </c>
      <c r="B792" s="2" t="s">
        <v>19</v>
      </c>
      <c r="C792" s="5" t="s">
        <v>21</v>
      </c>
      <c r="D792" s="2" t="s">
        <v>114</v>
      </c>
      <c r="E792" s="2" t="s">
        <v>115</v>
      </c>
      <c r="F792" s="5" t="s">
        <v>116</v>
      </c>
      <c r="G792" s="2" t="s">
        <v>40</v>
      </c>
      <c r="H792" s="2" t="s">
        <v>124</v>
      </c>
      <c r="I792" s="2" t="s">
        <v>125</v>
      </c>
    </row>
    <row r="793">
      <c r="A793" s="2" t="s">
        <v>1222</v>
      </c>
      <c r="B793" s="2" t="s">
        <v>19</v>
      </c>
      <c r="C793" s="5" t="s">
        <v>21</v>
      </c>
      <c r="D793" s="2" t="s">
        <v>114</v>
      </c>
      <c r="E793" s="2" t="s">
        <v>115</v>
      </c>
      <c r="F793" s="5" t="s">
        <v>116</v>
      </c>
      <c r="G793" s="2" t="s">
        <v>40</v>
      </c>
      <c r="H793" s="2" t="s">
        <v>124</v>
      </c>
      <c r="I793" s="2" t="s">
        <v>125</v>
      </c>
    </row>
    <row r="794">
      <c r="A794" s="2" t="s">
        <v>1223</v>
      </c>
      <c r="B794" s="2" t="s">
        <v>19</v>
      </c>
      <c r="C794" s="5" t="s">
        <v>21</v>
      </c>
      <c r="D794" s="2" t="s">
        <v>114</v>
      </c>
      <c r="E794" s="2" t="s">
        <v>115</v>
      </c>
      <c r="F794" s="5" t="s">
        <v>116</v>
      </c>
      <c r="G794" s="2" t="s">
        <v>40</v>
      </c>
      <c r="H794" s="2" t="s">
        <v>124</v>
      </c>
      <c r="I794" s="2" t="s">
        <v>125</v>
      </c>
    </row>
    <row r="795">
      <c r="A795" s="2" t="s">
        <v>1224</v>
      </c>
      <c r="B795" s="2" t="s">
        <v>19</v>
      </c>
      <c r="C795" s="5" t="s">
        <v>21</v>
      </c>
      <c r="D795" s="2" t="s">
        <v>114</v>
      </c>
      <c r="E795" s="2" t="s">
        <v>115</v>
      </c>
      <c r="F795" s="5" t="s">
        <v>116</v>
      </c>
      <c r="G795" s="2" t="s">
        <v>40</v>
      </c>
      <c r="H795" s="2" t="s">
        <v>124</v>
      </c>
      <c r="I795" s="2" t="s">
        <v>125</v>
      </c>
    </row>
    <row r="796">
      <c r="A796" s="2" t="s">
        <v>1225</v>
      </c>
      <c r="B796" s="2" t="s">
        <v>19</v>
      </c>
      <c r="C796" s="5" t="s">
        <v>21</v>
      </c>
      <c r="D796" s="2" t="s">
        <v>114</v>
      </c>
      <c r="E796" s="2" t="s">
        <v>115</v>
      </c>
      <c r="F796" s="5" t="s">
        <v>116</v>
      </c>
      <c r="G796" s="2" t="s">
        <v>40</v>
      </c>
      <c r="H796" s="2" t="s">
        <v>124</v>
      </c>
      <c r="I796" s="2" t="s">
        <v>125</v>
      </c>
    </row>
    <row r="797">
      <c r="A797" s="2" t="s">
        <v>1226</v>
      </c>
      <c r="B797" s="2" t="s">
        <v>19</v>
      </c>
      <c r="C797" s="5" t="s">
        <v>21</v>
      </c>
      <c r="D797" s="2" t="s">
        <v>127</v>
      </c>
      <c r="E797" s="2" t="s">
        <v>147</v>
      </c>
      <c r="F797" s="5" t="s">
        <v>148</v>
      </c>
      <c r="G797" s="2" t="s">
        <v>149</v>
      </c>
      <c r="H797" s="5" t="s">
        <v>150</v>
      </c>
    </row>
    <row r="798">
      <c r="A798" s="2" t="s">
        <v>1227</v>
      </c>
      <c r="B798" s="2" t="s">
        <v>19</v>
      </c>
      <c r="C798" s="5" t="s">
        <v>21</v>
      </c>
      <c r="D798" s="2" t="s">
        <v>29</v>
      </c>
      <c r="E798" s="2" t="s">
        <v>642</v>
      </c>
      <c r="F798" s="5" t="s">
        <v>643</v>
      </c>
      <c r="G798" s="2" t="s">
        <v>40</v>
      </c>
      <c r="H798" s="2" t="s">
        <v>985</v>
      </c>
      <c r="I798" s="6"/>
    </row>
    <row r="799">
      <c r="A799" s="2" t="s">
        <v>1228</v>
      </c>
      <c r="B799" s="2" t="s">
        <v>19</v>
      </c>
      <c r="C799" s="5" t="s">
        <v>21</v>
      </c>
      <c r="D799" s="2" t="s">
        <v>114</v>
      </c>
      <c r="E799" s="2" t="s">
        <v>115</v>
      </c>
      <c r="F799" s="5" t="s">
        <v>116</v>
      </c>
      <c r="G799" s="2" t="s">
        <v>40</v>
      </c>
      <c r="H799" s="2" t="s">
        <v>124</v>
      </c>
      <c r="I799" s="2" t="s">
        <v>125</v>
      </c>
    </row>
    <row r="800">
      <c r="A800" s="2" t="s">
        <v>1229</v>
      </c>
      <c r="B800" s="2" t="s">
        <v>19</v>
      </c>
      <c r="C800" s="5" t="s">
        <v>21</v>
      </c>
      <c r="D800" s="2" t="s">
        <v>29</v>
      </c>
      <c r="E800" s="2" t="s">
        <v>104</v>
      </c>
      <c r="F800" s="5" t="s">
        <v>379</v>
      </c>
      <c r="G800" s="2" t="s">
        <v>40</v>
      </c>
      <c r="H800" s="5" t="s">
        <v>304</v>
      </c>
      <c r="I800" s="6"/>
    </row>
    <row r="801">
      <c r="A801" s="2" t="s">
        <v>1230</v>
      </c>
      <c r="B801" s="2" t="s">
        <v>19</v>
      </c>
      <c r="C801" s="5" t="s">
        <v>21</v>
      </c>
      <c r="D801" s="2" t="s">
        <v>114</v>
      </c>
      <c r="E801" s="2" t="s">
        <v>115</v>
      </c>
      <c r="F801" s="5" t="s">
        <v>116</v>
      </c>
      <c r="G801" s="2" t="s">
        <v>40</v>
      </c>
      <c r="H801" s="2" t="s">
        <v>124</v>
      </c>
      <c r="I801" s="2" t="s">
        <v>125</v>
      </c>
    </row>
    <row r="802">
      <c r="A802" s="2" t="s">
        <v>1231</v>
      </c>
      <c r="B802" s="2" t="s">
        <v>19</v>
      </c>
      <c r="C802" s="5" t="s">
        <v>21</v>
      </c>
      <c r="D802" s="2" t="s">
        <v>29</v>
      </c>
      <c r="E802" s="2" t="s">
        <v>652</v>
      </c>
      <c r="F802" s="5" t="s">
        <v>653</v>
      </c>
      <c r="G802" s="2" t="s">
        <v>40</v>
      </c>
      <c r="H802" s="2" t="s">
        <v>1232</v>
      </c>
      <c r="I802" s="6"/>
    </row>
    <row r="803">
      <c r="A803" s="2" t="s">
        <v>1231</v>
      </c>
      <c r="B803" s="2" t="s">
        <v>19</v>
      </c>
      <c r="C803" s="5" t="s">
        <v>21</v>
      </c>
      <c r="D803" s="2" t="s">
        <v>29</v>
      </c>
      <c r="E803" s="2" t="s">
        <v>663</v>
      </c>
      <c r="F803" s="5" t="s">
        <v>664</v>
      </c>
      <c r="G803" s="2" t="s">
        <v>40</v>
      </c>
      <c r="H803" s="5" t="s">
        <v>402</v>
      </c>
      <c r="I803" s="6"/>
    </row>
    <row r="804">
      <c r="A804" s="2" t="s">
        <v>1231</v>
      </c>
      <c r="B804" s="2" t="s">
        <v>19</v>
      </c>
      <c r="C804" s="5" t="s">
        <v>21</v>
      </c>
      <c r="D804" s="2" t="s">
        <v>29</v>
      </c>
      <c r="E804" s="2" t="s">
        <v>392</v>
      </c>
      <c r="F804" s="5" t="s">
        <v>393</v>
      </c>
      <c r="G804" s="2" t="s">
        <v>40</v>
      </c>
      <c r="H804" s="2" t="s">
        <v>1233</v>
      </c>
      <c r="I804" s="6"/>
    </row>
    <row r="805">
      <c r="A805" s="2" t="s">
        <v>1231</v>
      </c>
      <c r="B805" s="2" t="s">
        <v>19</v>
      </c>
      <c r="C805" s="5" t="s">
        <v>21</v>
      </c>
      <c r="D805" s="2" t="s">
        <v>29</v>
      </c>
      <c r="E805" s="2" t="s">
        <v>663</v>
      </c>
      <c r="F805" s="5" t="s">
        <v>664</v>
      </c>
      <c r="G805" s="2" t="s">
        <v>40</v>
      </c>
      <c r="H805" s="5" t="s">
        <v>858</v>
      </c>
      <c r="I805" s="6"/>
    </row>
    <row r="806">
      <c r="A806" s="2" t="s">
        <v>1234</v>
      </c>
      <c r="B806" s="2" t="s">
        <v>19</v>
      </c>
      <c r="C806" s="5" t="s">
        <v>21</v>
      </c>
      <c r="D806" s="2" t="s">
        <v>114</v>
      </c>
      <c r="E806" s="2" t="s">
        <v>115</v>
      </c>
      <c r="F806" s="5" t="s">
        <v>116</v>
      </c>
      <c r="G806" s="2" t="s">
        <v>40</v>
      </c>
      <c r="H806" s="2" t="s">
        <v>124</v>
      </c>
      <c r="I806" s="2" t="s">
        <v>125</v>
      </c>
    </row>
    <row r="807">
      <c r="A807" s="2" t="s">
        <v>1235</v>
      </c>
      <c r="B807" s="2" t="s">
        <v>19</v>
      </c>
      <c r="C807" s="5" t="s">
        <v>21</v>
      </c>
      <c r="D807" s="2" t="s">
        <v>29</v>
      </c>
      <c r="E807" s="2" t="s">
        <v>652</v>
      </c>
      <c r="F807" s="5" t="s">
        <v>653</v>
      </c>
      <c r="G807" s="2" t="s">
        <v>40</v>
      </c>
      <c r="H807" s="2" t="s">
        <v>1236</v>
      </c>
      <c r="I807" s="6"/>
    </row>
    <row r="808">
      <c r="A808" s="2" t="s">
        <v>1235</v>
      </c>
      <c r="B808" s="2" t="s">
        <v>19</v>
      </c>
      <c r="C808" s="5" t="s">
        <v>21</v>
      </c>
      <c r="D808" s="2" t="s">
        <v>29</v>
      </c>
      <c r="E808" s="2" t="s">
        <v>392</v>
      </c>
      <c r="F808" s="5" t="s">
        <v>393</v>
      </c>
      <c r="G808" s="2" t="s">
        <v>40</v>
      </c>
      <c r="H808" s="2" t="s">
        <v>1237</v>
      </c>
      <c r="I808" s="6"/>
    </row>
    <row r="809">
      <c r="A809" s="2" t="s">
        <v>1235</v>
      </c>
      <c r="B809" s="2" t="s">
        <v>19</v>
      </c>
      <c r="C809" s="5" t="s">
        <v>21</v>
      </c>
      <c r="D809" s="2" t="s">
        <v>29</v>
      </c>
      <c r="E809" s="2" t="s">
        <v>392</v>
      </c>
      <c r="F809" s="5" t="s">
        <v>393</v>
      </c>
      <c r="G809" s="2" t="s">
        <v>40</v>
      </c>
      <c r="H809" s="2" t="s">
        <v>1238</v>
      </c>
    </row>
    <row r="810">
      <c r="A810" s="2" t="s">
        <v>1239</v>
      </c>
      <c r="B810" s="2" t="s">
        <v>19</v>
      </c>
      <c r="C810" s="5" t="s">
        <v>21</v>
      </c>
      <c r="D810" s="2" t="s">
        <v>114</v>
      </c>
      <c r="E810" s="2" t="s">
        <v>115</v>
      </c>
      <c r="F810" s="5" t="s">
        <v>116</v>
      </c>
      <c r="G810" s="2" t="s">
        <v>40</v>
      </c>
      <c r="H810" s="2" t="s">
        <v>124</v>
      </c>
      <c r="I810" s="2" t="s">
        <v>125</v>
      </c>
    </row>
    <row r="811">
      <c r="A811" s="2" t="s">
        <v>1240</v>
      </c>
      <c r="B811" s="2" t="s">
        <v>19</v>
      </c>
      <c r="C811" s="5" t="s">
        <v>21</v>
      </c>
      <c r="D811" s="2" t="s">
        <v>29</v>
      </c>
      <c r="E811" s="2" t="s">
        <v>104</v>
      </c>
      <c r="F811" s="5" t="s">
        <v>674</v>
      </c>
      <c r="G811" s="2" t="s">
        <v>40</v>
      </c>
      <c r="H811" s="5" t="s">
        <v>402</v>
      </c>
      <c r="I811" s="6"/>
    </row>
    <row r="812">
      <c r="A812" s="2" t="s">
        <v>1241</v>
      </c>
      <c r="B812" s="2" t="s">
        <v>19</v>
      </c>
      <c r="C812" s="5" t="s">
        <v>21</v>
      </c>
      <c r="D812" s="2" t="s">
        <v>114</v>
      </c>
      <c r="E812" s="2" t="s">
        <v>115</v>
      </c>
      <c r="F812" s="5" t="s">
        <v>116</v>
      </c>
      <c r="G812" s="2" t="s">
        <v>40</v>
      </c>
      <c r="H812" s="2" t="s">
        <v>124</v>
      </c>
      <c r="I812" s="2" t="s">
        <v>125</v>
      </c>
    </row>
    <row r="813">
      <c r="A813" s="2" t="s">
        <v>1242</v>
      </c>
      <c r="B813" s="2" t="s">
        <v>19</v>
      </c>
      <c r="C813" s="5" t="s">
        <v>21</v>
      </c>
      <c r="D813" s="2" t="s">
        <v>114</v>
      </c>
      <c r="E813" s="2" t="s">
        <v>115</v>
      </c>
      <c r="F813" s="5" t="s">
        <v>116</v>
      </c>
      <c r="G813" s="2" t="s">
        <v>40</v>
      </c>
      <c r="H813" s="2" t="s">
        <v>124</v>
      </c>
      <c r="I813" s="2" t="s">
        <v>125</v>
      </c>
    </row>
    <row r="814">
      <c r="A814" s="2" t="s">
        <v>1243</v>
      </c>
      <c r="B814" s="2" t="s">
        <v>19</v>
      </c>
      <c r="C814" s="5" t="s">
        <v>21</v>
      </c>
      <c r="D814" s="2" t="s">
        <v>114</v>
      </c>
      <c r="E814" s="2" t="s">
        <v>115</v>
      </c>
      <c r="F814" s="5" t="s">
        <v>116</v>
      </c>
      <c r="G814" s="2" t="s">
        <v>40</v>
      </c>
      <c r="H814" s="2" t="s">
        <v>124</v>
      </c>
      <c r="I814" s="2" t="s">
        <v>125</v>
      </c>
    </row>
    <row r="815">
      <c r="A815" s="2" t="s">
        <v>1244</v>
      </c>
      <c r="B815" s="2" t="s">
        <v>19</v>
      </c>
      <c r="C815" s="5" t="s">
        <v>21</v>
      </c>
      <c r="D815" s="2" t="s">
        <v>114</v>
      </c>
      <c r="E815" s="2" t="s">
        <v>115</v>
      </c>
      <c r="F815" s="5" t="s">
        <v>116</v>
      </c>
      <c r="G815" s="2" t="s">
        <v>40</v>
      </c>
      <c r="H815" s="2" t="s">
        <v>124</v>
      </c>
      <c r="I815" s="2" t="s">
        <v>125</v>
      </c>
    </row>
    <row r="816">
      <c r="A816" s="2" t="s">
        <v>1245</v>
      </c>
      <c r="B816" s="2" t="s">
        <v>19</v>
      </c>
      <c r="C816" s="5" t="s">
        <v>21</v>
      </c>
      <c r="D816" s="2" t="s">
        <v>114</v>
      </c>
      <c r="E816" s="2" t="s">
        <v>115</v>
      </c>
      <c r="F816" s="5" t="s">
        <v>116</v>
      </c>
      <c r="G816" s="2" t="s">
        <v>40</v>
      </c>
      <c r="H816" s="2" t="s">
        <v>124</v>
      </c>
      <c r="I816" s="2" t="s">
        <v>125</v>
      </c>
    </row>
    <row r="817">
      <c r="A817" s="2" t="s">
        <v>1246</v>
      </c>
      <c r="B817" s="2" t="s">
        <v>19</v>
      </c>
      <c r="C817" s="5" t="s">
        <v>21</v>
      </c>
      <c r="D817" s="2" t="s">
        <v>114</v>
      </c>
      <c r="E817" s="2" t="s">
        <v>115</v>
      </c>
      <c r="F817" s="5" t="s">
        <v>116</v>
      </c>
      <c r="G817" s="2" t="s">
        <v>40</v>
      </c>
      <c r="H817" s="2" t="s">
        <v>124</v>
      </c>
      <c r="I817" s="2" t="s">
        <v>125</v>
      </c>
    </row>
    <row r="818">
      <c r="A818" s="2" t="s">
        <v>1247</v>
      </c>
      <c r="B818" s="2" t="s">
        <v>19</v>
      </c>
      <c r="C818" s="5" t="s">
        <v>21</v>
      </c>
      <c r="D818" s="2" t="s">
        <v>114</v>
      </c>
      <c r="E818" s="2" t="s">
        <v>115</v>
      </c>
      <c r="F818" s="5" t="s">
        <v>116</v>
      </c>
      <c r="G818" s="2" t="s">
        <v>40</v>
      </c>
      <c r="H818" s="2" t="s">
        <v>124</v>
      </c>
      <c r="I818" s="2" t="s">
        <v>125</v>
      </c>
    </row>
    <row r="819">
      <c r="A819" s="2" t="s">
        <v>1248</v>
      </c>
      <c r="B819" s="2" t="s">
        <v>19</v>
      </c>
      <c r="C819" s="5" t="s">
        <v>21</v>
      </c>
      <c r="D819" s="2" t="s">
        <v>114</v>
      </c>
      <c r="E819" s="2" t="s">
        <v>115</v>
      </c>
      <c r="F819" s="5" t="s">
        <v>116</v>
      </c>
      <c r="G819" s="2" t="s">
        <v>40</v>
      </c>
      <c r="H819" s="2" t="s">
        <v>124</v>
      </c>
      <c r="I819" s="2" t="s">
        <v>125</v>
      </c>
    </row>
    <row r="820">
      <c r="A820" s="2" t="s">
        <v>1249</v>
      </c>
      <c r="B820" s="2" t="s">
        <v>19</v>
      </c>
      <c r="C820" s="5" t="s">
        <v>21</v>
      </c>
      <c r="D820" s="2" t="s">
        <v>114</v>
      </c>
      <c r="E820" s="2" t="s">
        <v>115</v>
      </c>
      <c r="F820" s="5" t="s">
        <v>116</v>
      </c>
      <c r="G820" s="2" t="s">
        <v>40</v>
      </c>
      <c r="H820" s="2" t="s">
        <v>124</v>
      </c>
      <c r="I820" s="2" t="s">
        <v>125</v>
      </c>
    </row>
    <row r="821">
      <c r="A821" s="2" t="s">
        <v>1250</v>
      </c>
      <c r="B821" s="2" t="s">
        <v>19</v>
      </c>
      <c r="C821" s="5" t="s">
        <v>21</v>
      </c>
      <c r="D821" s="2" t="s">
        <v>127</v>
      </c>
      <c r="E821" s="2" t="s">
        <v>147</v>
      </c>
      <c r="F821" s="5" t="s">
        <v>148</v>
      </c>
      <c r="G821" s="2" t="s">
        <v>149</v>
      </c>
      <c r="H821" s="5" t="s">
        <v>150</v>
      </c>
      <c r="I821" s="6"/>
    </row>
    <row r="822">
      <c r="A822" s="2" t="s">
        <v>1251</v>
      </c>
      <c r="B822" s="2" t="s">
        <v>19</v>
      </c>
      <c r="C822" s="5" t="s">
        <v>21</v>
      </c>
      <c r="D822" s="2" t="s">
        <v>29</v>
      </c>
      <c r="E822" s="2" t="s">
        <v>406</v>
      </c>
      <c r="F822" s="5" t="s">
        <v>407</v>
      </c>
      <c r="G822" s="2" t="s">
        <v>40</v>
      </c>
      <c r="H822" s="2" t="s">
        <v>947</v>
      </c>
      <c r="I822" s="6"/>
    </row>
    <row r="823">
      <c r="A823" s="2" t="s">
        <v>1252</v>
      </c>
      <c r="B823" s="2" t="s">
        <v>19</v>
      </c>
      <c r="C823" s="5" t="s">
        <v>21</v>
      </c>
      <c r="D823" s="2" t="s">
        <v>114</v>
      </c>
      <c r="E823" s="2" t="s">
        <v>115</v>
      </c>
      <c r="F823" s="5" t="s">
        <v>116</v>
      </c>
      <c r="G823" s="2" t="s">
        <v>40</v>
      </c>
      <c r="H823" s="2" t="s">
        <v>124</v>
      </c>
      <c r="I823" s="2" t="s">
        <v>125</v>
      </c>
    </row>
    <row r="824">
      <c r="A824" s="2" t="s">
        <v>1253</v>
      </c>
      <c r="B824" s="2" t="s">
        <v>19</v>
      </c>
      <c r="C824" s="5" t="s">
        <v>21</v>
      </c>
      <c r="D824" s="2" t="s">
        <v>114</v>
      </c>
      <c r="E824" s="2" t="s">
        <v>115</v>
      </c>
      <c r="F824" s="5" t="s">
        <v>116</v>
      </c>
      <c r="G824" s="2" t="s">
        <v>40</v>
      </c>
      <c r="H824" s="2" t="s">
        <v>124</v>
      </c>
      <c r="I824" s="2" t="s">
        <v>125</v>
      </c>
    </row>
    <row r="825">
      <c r="A825" s="2" t="s">
        <v>1254</v>
      </c>
      <c r="B825" s="2" t="s">
        <v>19</v>
      </c>
      <c r="C825" s="5" t="s">
        <v>21</v>
      </c>
      <c r="D825" s="2" t="s">
        <v>114</v>
      </c>
      <c r="E825" s="2" t="s">
        <v>115</v>
      </c>
      <c r="F825" s="5" t="s">
        <v>116</v>
      </c>
      <c r="G825" s="2" t="s">
        <v>40</v>
      </c>
      <c r="H825" s="2" t="s">
        <v>124</v>
      </c>
      <c r="I825" s="2" t="s">
        <v>125</v>
      </c>
    </row>
    <row r="826">
      <c r="A826" s="2" t="s">
        <v>1255</v>
      </c>
      <c r="B826" s="2" t="s">
        <v>19</v>
      </c>
      <c r="C826" s="5" t="s">
        <v>21</v>
      </c>
      <c r="D826" s="2" t="s">
        <v>29</v>
      </c>
      <c r="E826" s="2" t="s">
        <v>422</v>
      </c>
      <c r="F826" s="5" t="s">
        <v>423</v>
      </c>
      <c r="G826" s="2" t="s">
        <v>40</v>
      </c>
      <c r="H826" s="2" t="s">
        <v>864</v>
      </c>
      <c r="I826" s="6"/>
    </row>
    <row r="827">
      <c r="A827" s="2" t="s">
        <v>1256</v>
      </c>
      <c r="B827" s="2" t="s">
        <v>19</v>
      </c>
      <c r="C827" s="5" t="s">
        <v>21</v>
      </c>
      <c r="D827" s="2" t="s">
        <v>114</v>
      </c>
      <c r="E827" s="2" t="s">
        <v>115</v>
      </c>
      <c r="F827" s="5" t="s">
        <v>116</v>
      </c>
      <c r="G827" s="2" t="s">
        <v>40</v>
      </c>
      <c r="H827" s="2" t="s">
        <v>124</v>
      </c>
      <c r="I827" s="2" t="s">
        <v>125</v>
      </c>
    </row>
    <row r="828">
      <c r="A828" s="2" t="s">
        <v>1257</v>
      </c>
      <c r="B828" s="2" t="s">
        <v>19</v>
      </c>
      <c r="C828" s="5" t="s">
        <v>21</v>
      </c>
      <c r="D828" s="2" t="s">
        <v>29</v>
      </c>
      <c r="E828" s="2" t="s">
        <v>147</v>
      </c>
      <c r="F828" s="5" t="s">
        <v>148</v>
      </c>
      <c r="G828" s="2" t="s">
        <v>149</v>
      </c>
      <c r="H828" s="5" t="s">
        <v>150</v>
      </c>
      <c r="I828" s="6"/>
    </row>
    <row r="829">
      <c r="A829" s="2" t="s">
        <v>1258</v>
      </c>
      <c r="B829" s="2" t="s">
        <v>19</v>
      </c>
      <c r="C829" s="5" t="s">
        <v>21</v>
      </c>
      <c r="D829" s="2" t="s">
        <v>29</v>
      </c>
      <c r="E829" s="2" t="s">
        <v>682</v>
      </c>
      <c r="F829" s="5" t="s">
        <v>684</v>
      </c>
      <c r="G829" s="2" t="s">
        <v>40</v>
      </c>
      <c r="H829" s="2" t="s">
        <v>811</v>
      </c>
    </row>
    <row r="830">
      <c r="A830" s="2" t="s">
        <v>1258</v>
      </c>
      <c r="B830" s="2" t="s">
        <v>19</v>
      </c>
      <c r="C830" s="5" t="s">
        <v>21</v>
      </c>
      <c r="D830" s="2" t="s">
        <v>29</v>
      </c>
      <c r="E830" s="2" t="s">
        <v>692</v>
      </c>
      <c r="F830" s="5" t="s">
        <v>693</v>
      </c>
      <c r="G830" s="2" t="s">
        <v>40</v>
      </c>
      <c r="H830" s="2" t="s">
        <v>808</v>
      </c>
    </row>
    <row r="831">
      <c r="A831" s="2" t="s">
        <v>1259</v>
      </c>
      <c r="B831" s="2" t="s">
        <v>19</v>
      </c>
      <c r="C831" s="5" t="s">
        <v>21</v>
      </c>
      <c r="D831" s="2" t="s">
        <v>29</v>
      </c>
      <c r="E831" s="2" t="s">
        <v>439</v>
      </c>
      <c r="F831" s="5" t="s">
        <v>440</v>
      </c>
      <c r="G831" s="2" t="s">
        <v>40</v>
      </c>
      <c r="H831" s="2" t="s">
        <v>780</v>
      </c>
      <c r="I831" s="6"/>
    </row>
    <row r="832">
      <c r="A832" s="2" t="s">
        <v>1260</v>
      </c>
      <c r="B832" s="2" t="s">
        <v>19</v>
      </c>
      <c r="C832" s="5" t="s">
        <v>21</v>
      </c>
      <c r="D832" s="2" t="s">
        <v>29</v>
      </c>
      <c r="E832" s="2" t="s">
        <v>456</v>
      </c>
      <c r="F832" s="5" t="s">
        <v>457</v>
      </c>
      <c r="G832" s="2" t="s">
        <v>40</v>
      </c>
      <c r="H832" s="2" t="s">
        <v>101</v>
      </c>
      <c r="I832" s="6"/>
    </row>
    <row r="833">
      <c r="A833" s="2" t="s">
        <v>1261</v>
      </c>
      <c r="B833" s="2" t="s">
        <v>19</v>
      </c>
      <c r="C833" s="5" t="s">
        <v>21</v>
      </c>
      <c r="D833" s="2" t="s">
        <v>114</v>
      </c>
      <c r="E833" s="2" t="s">
        <v>115</v>
      </c>
      <c r="F833" s="5" t="s">
        <v>116</v>
      </c>
      <c r="G833" s="2" t="s">
        <v>40</v>
      </c>
      <c r="H833" s="2" t="s">
        <v>124</v>
      </c>
      <c r="I833" s="2" t="s">
        <v>125</v>
      </c>
    </row>
    <row r="834">
      <c r="A834" s="2" t="s">
        <v>1262</v>
      </c>
      <c r="B834" s="2" t="s">
        <v>19</v>
      </c>
      <c r="C834" s="5" t="s">
        <v>21</v>
      </c>
      <c r="D834" s="2" t="s">
        <v>114</v>
      </c>
      <c r="E834" s="2" t="s">
        <v>115</v>
      </c>
      <c r="F834" s="5" t="s">
        <v>116</v>
      </c>
      <c r="G834" s="2" t="s">
        <v>40</v>
      </c>
      <c r="H834" s="2" t="s">
        <v>124</v>
      </c>
      <c r="I834" s="2" t="s">
        <v>125</v>
      </c>
    </row>
    <row r="835">
      <c r="A835" s="2" t="s">
        <v>1263</v>
      </c>
      <c r="B835" s="2" t="s">
        <v>19</v>
      </c>
      <c r="C835" s="5" t="s">
        <v>21</v>
      </c>
      <c r="D835" s="2" t="s">
        <v>114</v>
      </c>
      <c r="E835" s="2" t="s">
        <v>115</v>
      </c>
      <c r="F835" s="5" t="s">
        <v>116</v>
      </c>
      <c r="G835" s="2" t="s">
        <v>40</v>
      </c>
      <c r="H835" s="2" t="s">
        <v>124</v>
      </c>
      <c r="I835" s="2" t="s">
        <v>125</v>
      </c>
    </row>
    <row r="836">
      <c r="A836" s="2" t="s">
        <v>1264</v>
      </c>
      <c r="B836" s="2" t="s">
        <v>19</v>
      </c>
      <c r="C836" s="5" t="s">
        <v>21</v>
      </c>
      <c r="D836" s="2" t="s">
        <v>114</v>
      </c>
      <c r="E836" s="2" t="s">
        <v>115</v>
      </c>
      <c r="F836" s="5" t="s">
        <v>116</v>
      </c>
      <c r="G836" s="2" t="s">
        <v>40</v>
      </c>
      <c r="H836" s="2" t="s">
        <v>124</v>
      </c>
      <c r="I836" s="2" t="s">
        <v>125</v>
      </c>
    </row>
    <row r="837">
      <c r="A837" s="2" t="s">
        <v>1265</v>
      </c>
      <c r="B837" s="2" t="s">
        <v>19</v>
      </c>
      <c r="C837" s="5" t="s">
        <v>21</v>
      </c>
      <c r="D837" s="2" t="s">
        <v>114</v>
      </c>
      <c r="E837" s="2" t="s">
        <v>115</v>
      </c>
      <c r="F837" s="5" t="s">
        <v>116</v>
      </c>
      <c r="G837" s="2" t="s">
        <v>40</v>
      </c>
      <c r="H837" s="2" t="s">
        <v>124</v>
      </c>
      <c r="I837" s="2" t="s">
        <v>125</v>
      </c>
    </row>
    <row r="838">
      <c r="A838" s="2" t="s">
        <v>1266</v>
      </c>
      <c r="B838" s="2" t="s">
        <v>19</v>
      </c>
      <c r="C838" s="5" t="s">
        <v>21</v>
      </c>
      <c r="D838" s="2" t="s">
        <v>114</v>
      </c>
      <c r="E838" s="2" t="s">
        <v>115</v>
      </c>
      <c r="F838" s="5" t="s">
        <v>116</v>
      </c>
      <c r="G838" s="2" t="s">
        <v>40</v>
      </c>
      <c r="H838" s="2" t="s">
        <v>124</v>
      </c>
      <c r="I838" s="2" t="s">
        <v>125</v>
      </c>
    </row>
    <row r="839">
      <c r="A839" s="2" t="s">
        <v>1267</v>
      </c>
      <c r="B839" s="2" t="s">
        <v>19</v>
      </c>
      <c r="C839" s="5" t="s">
        <v>21</v>
      </c>
      <c r="D839" s="2" t="s">
        <v>29</v>
      </c>
      <c r="E839" s="2" t="s">
        <v>439</v>
      </c>
      <c r="F839" s="5" t="s">
        <v>440</v>
      </c>
      <c r="G839" s="2" t="s">
        <v>40</v>
      </c>
      <c r="H839" s="2" t="s">
        <v>1268</v>
      </c>
      <c r="I839" s="6"/>
    </row>
    <row r="840">
      <c r="A840" s="2" t="s">
        <v>1269</v>
      </c>
      <c r="B840" s="2" t="s">
        <v>19</v>
      </c>
      <c r="C840" s="5" t="s">
        <v>21</v>
      </c>
      <c r="D840" s="2" t="s">
        <v>114</v>
      </c>
      <c r="E840" s="2" t="s">
        <v>115</v>
      </c>
      <c r="F840" s="5" t="s">
        <v>116</v>
      </c>
      <c r="G840" s="2" t="s">
        <v>40</v>
      </c>
      <c r="H840" s="2" t="s">
        <v>124</v>
      </c>
      <c r="I840" s="2" t="s">
        <v>125</v>
      </c>
    </row>
    <row r="841">
      <c r="A841" s="2" t="s">
        <v>1270</v>
      </c>
      <c r="B841" s="2" t="s">
        <v>19</v>
      </c>
      <c r="C841" s="5" t="s">
        <v>21</v>
      </c>
      <c r="D841" s="2" t="s">
        <v>29</v>
      </c>
      <c r="E841" s="2" t="s">
        <v>104</v>
      </c>
      <c r="F841" s="5" t="s">
        <v>478</v>
      </c>
      <c r="G841" s="2" t="s">
        <v>40</v>
      </c>
      <c r="H841" s="5" t="s">
        <v>304</v>
      </c>
      <c r="I841" s="6"/>
    </row>
    <row r="842">
      <c r="A842" s="2" t="s">
        <v>1270</v>
      </c>
      <c r="B842" s="2" t="s">
        <v>19</v>
      </c>
      <c r="C842" s="5" t="s">
        <v>21</v>
      </c>
      <c r="D842" s="2" t="s">
        <v>29</v>
      </c>
      <c r="E842" s="2" t="s">
        <v>58</v>
      </c>
      <c r="F842" s="5" t="s">
        <v>704</v>
      </c>
      <c r="G842" s="2" t="s">
        <v>40</v>
      </c>
      <c r="H842" s="2" t="s">
        <v>800</v>
      </c>
    </row>
    <row r="843">
      <c r="A843" s="2" t="s">
        <v>1271</v>
      </c>
      <c r="B843" s="2" t="s">
        <v>19</v>
      </c>
      <c r="C843" s="5" t="s">
        <v>21</v>
      </c>
      <c r="D843" s="2" t="s">
        <v>114</v>
      </c>
      <c r="E843" s="2" t="s">
        <v>115</v>
      </c>
      <c r="F843" s="5" t="s">
        <v>116</v>
      </c>
      <c r="G843" s="2" t="s">
        <v>40</v>
      </c>
      <c r="H843" s="2" t="s">
        <v>124</v>
      </c>
      <c r="I843" s="2" t="s">
        <v>125</v>
      </c>
    </row>
    <row r="844">
      <c r="A844" s="2" t="s">
        <v>1272</v>
      </c>
      <c r="B844" s="2" t="s">
        <v>19</v>
      </c>
      <c r="C844" s="5" t="s">
        <v>21</v>
      </c>
      <c r="D844" s="2" t="s">
        <v>114</v>
      </c>
      <c r="E844" s="2" t="s">
        <v>115</v>
      </c>
      <c r="F844" s="5" t="s">
        <v>116</v>
      </c>
      <c r="G844" s="2" t="s">
        <v>40</v>
      </c>
      <c r="H844" s="2" t="s">
        <v>124</v>
      </c>
      <c r="I844" s="2" t="s">
        <v>125</v>
      </c>
    </row>
    <row r="845">
      <c r="A845" s="2" t="s">
        <v>1273</v>
      </c>
      <c r="B845" s="2" t="s">
        <v>19</v>
      </c>
      <c r="C845" s="5" t="s">
        <v>21</v>
      </c>
      <c r="D845" s="2" t="s">
        <v>114</v>
      </c>
      <c r="E845" s="2" t="s">
        <v>115</v>
      </c>
      <c r="F845" s="5" t="s">
        <v>116</v>
      </c>
      <c r="G845" s="2" t="s">
        <v>40</v>
      </c>
      <c r="H845" s="2" t="s">
        <v>124</v>
      </c>
      <c r="I845" s="2" t="s">
        <v>125</v>
      </c>
    </row>
    <row r="846">
      <c r="A846" s="2" t="s">
        <v>1274</v>
      </c>
      <c r="B846" s="2" t="s">
        <v>19</v>
      </c>
      <c r="C846" s="5" t="s">
        <v>21</v>
      </c>
      <c r="D846" s="2" t="s">
        <v>114</v>
      </c>
      <c r="E846" s="2" t="s">
        <v>115</v>
      </c>
      <c r="F846" s="5" t="s">
        <v>116</v>
      </c>
      <c r="G846" s="2" t="s">
        <v>40</v>
      </c>
      <c r="H846" s="2" t="s">
        <v>124</v>
      </c>
      <c r="I846" s="2" t="s">
        <v>125</v>
      </c>
    </row>
    <row r="847">
      <c r="A847" s="2" t="s">
        <v>1275</v>
      </c>
      <c r="B847" s="2" t="s">
        <v>19</v>
      </c>
      <c r="C847" s="5" t="s">
        <v>21</v>
      </c>
      <c r="D847" s="2" t="s">
        <v>114</v>
      </c>
      <c r="E847" s="2" t="s">
        <v>115</v>
      </c>
      <c r="F847" s="5" t="s">
        <v>116</v>
      </c>
      <c r="G847" s="2" t="s">
        <v>40</v>
      </c>
      <c r="H847" s="2" t="s">
        <v>124</v>
      </c>
      <c r="I847" s="2" t="s">
        <v>125</v>
      </c>
    </row>
    <row r="848">
      <c r="A848" s="2" t="s">
        <v>1276</v>
      </c>
      <c r="B848" s="2" t="s">
        <v>19</v>
      </c>
      <c r="C848" s="5" t="s">
        <v>21</v>
      </c>
      <c r="D848" s="2" t="s">
        <v>114</v>
      </c>
      <c r="E848" s="2" t="s">
        <v>115</v>
      </c>
      <c r="F848" s="5" t="s">
        <v>116</v>
      </c>
      <c r="G848" s="2" t="s">
        <v>40</v>
      </c>
      <c r="H848" s="2" t="s">
        <v>124</v>
      </c>
      <c r="I848" s="2" t="s">
        <v>125</v>
      </c>
    </row>
    <row r="849">
      <c r="A849" s="2" t="s">
        <v>1277</v>
      </c>
      <c r="B849" s="2" t="s">
        <v>19</v>
      </c>
      <c r="C849" s="5" t="s">
        <v>21</v>
      </c>
      <c r="D849" s="2" t="s">
        <v>114</v>
      </c>
      <c r="E849" s="2" t="s">
        <v>115</v>
      </c>
      <c r="F849" s="5" t="s">
        <v>116</v>
      </c>
      <c r="G849" s="2" t="s">
        <v>40</v>
      </c>
      <c r="H849" s="2" t="s">
        <v>124</v>
      </c>
      <c r="I849" s="2" t="s">
        <v>125</v>
      </c>
    </row>
    <row r="850">
      <c r="A850" s="2" t="s">
        <v>1278</v>
      </c>
      <c r="B850" s="2" t="s">
        <v>19</v>
      </c>
      <c r="C850" s="5" t="s">
        <v>21</v>
      </c>
      <c r="D850" s="2" t="s">
        <v>114</v>
      </c>
      <c r="E850" s="2" t="s">
        <v>115</v>
      </c>
      <c r="F850" s="5" t="s">
        <v>116</v>
      </c>
      <c r="G850" s="2" t="s">
        <v>40</v>
      </c>
      <c r="H850" s="2" t="s">
        <v>124</v>
      </c>
      <c r="I850" s="2" t="s">
        <v>125</v>
      </c>
    </row>
    <row r="851">
      <c r="A851" s="2" t="s">
        <v>1279</v>
      </c>
      <c r="B851" s="2" t="s">
        <v>19</v>
      </c>
      <c r="C851" s="5" t="s">
        <v>21</v>
      </c>
      <c r="D851" s="2" t="s">
        <v>114</v>
      </c>
      <c r="E851" s="2" t="s">
        <v>115</v>
      </c>
      <c r="F851" s="5" t="s">
        <v>116</v>
      </c>
      <c r="G851" s="2" t="s">
        <v>40</v>
      </c>
      <c r="H851" s="2" t="s">
        <v>124</v>
      </c>
      <c r="I851" s="2" t="s">
        <v>125</v>
      </c>
    </row>
    <row r="852">
      <c r="A852" s="2" t="s">
        <v>1280</v>
      </c>
      <c r="B852" s="2" t="s">
        <v>19</v>
      </c>
      <c r="C852" s="5" t="s">
        <v>21</v>
      </c>
      <c r="D852" s="2" t="s">
        <v>114</v>
      </c>
      <c r="E852" s="2" t="s">
        <v>115</v>
      </c>
      <c r="F852" s="5" t="s">
        <v>116</v>
      </c>
      <c r="G852" s="2" t="s">
        <v>40</v>
      </c>
      <c r="H852" s="2" t="s">
        <v>124</v>
      </c>
      <c r="I852" s="2" t="s">
        <v>125</v>
      </c>
    </row>
    <row r="853">
      <c r="A853" s="2" t="s">
        <v>1281</v>
      </c>
      <c r="B853" s="2" t="s">
        <v>19</v>
      </c>
      <c r="C853" s="5" t="s">
        <v>21</v>
      </c>
      <c r="D853" s="2" t="s">
        <v>114</v>
      </c>
      <c r="E853" s="2" t="s">
        <v>115</v>
      </c>
      <c r="F853" s="5" t="s">
        <v>116</v>
      </c>
      <c r="G853" s="2" t="s">
        <v>40</v>
      </c>
      <c r="H853" s="2" t="s">
        <v>124</v>
      </c>
      <c r="I853" s="2" t="s">
        <v>125</v>
      </c>
    </row>
    <row r="854">
      <c r="A854" s="2" t="s">
        <v>1282</v>
      </c>
      <c r="B854" s="2" t="s">
        <v>19</v>
      </c>
      <c r="C854" s="5" t="s">
        <v>21</v>
      </c>
      <c r="D854" s="2" t="s">
        <v>29</v>
      </c>
      <c r="E854" s="2" t="s">
        <v>147</v>
      </c>
      <c r="F854" s="5" t="s">
        <v>148</v>
      </c>
      <c r="G854" s="2" t="s">
        <v>149</v>
      </c>
      <c r="H854" s="5" t="s">
        <v>150</v>
      </c>
      <c r="I854" s="6"/>
    </row>
    <row r="855">
      <c r="A855" s="2" t="s">
        <v>1283</v>
      </c>
      <c r="B855" s="2" t="s">
        <v>19</v>
      </c>
      <c r="C855" s="5" t="s">
        <v>21</v>
      </c>
      <c r="D855" s="2" t="s">
        <v>114</v>
      </c>
      <c r="E855" s="2" t="s">
        <v>115</v>
      </c>
      <c r="F855" s="5" t="s">
        <v>116</v>
      </c>
      <c r="G855" s="2" t="s">
        <v>40</v>
      </c>
      <c r="H855" s="2" t="s">
        <v>124</v>
      </c>
      <c r="I855" s="2" t="s">
        <v>125</v>
      </c>
    </row>
    <row r="856">
      <c r="A856" s="2" t="s">
        <v>1284</v>
      </c>
      <c r="B856" s="2" t="s">
        <v>19</v>
      </c>
      <c r="C856" s="5" t="s">
        <v>21</v>
      </c>
      <c r="D856" s="2" t="s">
        <v>114</v>
      </c>
      <c r="E856" s="2" t="s">
        <v>115</v>
      </c>
      <c r="F856" s="5" t="s">
        <v>116</v>
      </c>
      <c r="G856" s="2" t="s">
        <v>40</v>
      </c>
      <c r="H856" s="2" t="s">
        <v>124</v>
      </c>
      <c r="I856" s="2" t="s">
        <v>125</v>
      </c>
    </row>
    <row r="857">
      <c r="A857" s="2" t="s">
        <v>1285</v>
      </c>
      <c r="B857" s="2" t="s">
        <v>19</v>
      </c>
      <c r="C857" s="5" t="s">
        <v>21</v>
      </c>
      <c r="D857" s="2" t="s">
        <v>114</v>
      </c>
      <c r="E857" s="2" t="s">
        <v>115</v>
      </c>
      <c r="F857" s="5" t="s">
        <v>116</v>
      </c>
      <c r="G857" s="2" t="s">
        <v>40</v>
      </c>
      <c r="H857" s="2" t="s">
        <v>124</v>
      </c>
      <c r="I857" s="2" t="s">
        <v>125</v>
      </c>
    </row>
    <row r="858">
      <c r="A858" s="2" t="s">
        <v>1286</v>
      </c>
      <c r="B858" s="2" t="s">
        <v>19</v>
      </c>
      <c r="C858" s="5" t="s">
        <v>21</v>
      </c>
      <c r="D858" s="2" t="s">
        <v>114</v>
      </c>
      <c r="E858" s="2" t="s">
        <v>115</v>
      </c>
      <c r="F858" s="5" t="s">
        <v>116</v>
      </c>
      <c r="G858" s="2" t="s">
        <v>40</v>
      </c>
      <c r="H858" s="2" t="s">
        <v>124</v>
      </c>
      <c r="I858" s="2" t="s">
        <v>125</v>
      </c>
    </row>
    <row r="859">
      <c r="A859" s="2" t="s">
        <v>1287</v>
      </c>
      <c r="B859" s="2" t="s">
        <v>19</v>
      </c>
      <c r="C859" s="5" t="s">
        <v>21</v>
      </c>
      <c r="D859" s="2" t="s">
        <v>114</v>
      </c>
      <c r="E859" s="2" t="s">
        <v>115</v>
      </c>
      <c r="F859" s="5" t="s">
        <v>116</v>
      </c>
      <c r="G859" s="2" t="s">
        <v>40</v>
      </c>
      <c r="H859" s="2" t="s">
        <v>124</v>
      </c>
      <c r="I859" s="2" t="s">
        <v>125</v>
      </c>
    </row>
    <row r="860">
      <c r="A860" s="2" t="s">
        <v>1288</v>
      </c>
      <c r="B860" s="2" t="s">
        <v>19</v>
      </c>
      <c r="C860" s="5" t="s">
        <v>21</v>
      </c>
      <c r="D860" s="2" t="s">
        <v>114</v>
      </c>
      <c r="E860" s="2" t="s">
        <v>115</v>
      </c>
      <c r="F860" s="5" t="s">
        <v>116</v>
      </c>
      <c r="G860" s="2" t="s">
        <v>40</v>
      </c>
      <c r="H860" s="2" t="s">
        <v>124</v>
      </c>
      <c r="I860" s="2" t="s">
        <v>125</v>
      </c>
    </row>
    <row r="861">
      <c r="A861" s="2" t="s">
        <v>1289</v>
      </c>
      <c r="B861" s="2" t="s">
        <v>19</v>
      </c>
      <c r="C861" s="5" t="s">
        <v>21</v>
      </c>
      <c r="D861" s="2" t="s">
        <v>114</v>
      </c>
      <c r="E861" s="2" t="s">
        <v>115</v>
      </c>
      <c r="F861" s="5" t="s">
        <v>116</v>
      </c>
      <c r="G861" s="2" t="s">
        <v>40</v>
      </c>
      <c r="H861" s="2" t="s">
        <v>124</v>
      </c>
      <c r="I861" s="2" t="s">
        <v>125</v>
      </c>
    </row>
    <row r="862">
      <c r="A862" s="2" t="s">
        <v>1290</v>
      </c>
      <c r="B862" s="2" t="s">
        <v>19</v>
      </c>
      <c r="C862" s="5" t="s">
        <v>21</v>
      </c>
      <c r="D862" s="2" t="s">
        <v>114</v>
      </c>
      <c r="E862" s="2" t="s">
        <v>115</v>
      </c>
      <c r="F862" s="5" t="s">
        <v>116</v>
      </c>
      <c r="G862" s="2" t="s">
        <v>40</v>
      </c>
      <c r="H862" s="2" t="s">
        <v>124</v>
      </c>
      <c r="I862" s="2" t="s">
        <v>125</v>
      </c>
    </row>
    <row r="863">
      <c r="A863" s="2" t="s">
        <v>1291</v>
      </c>
      <c r="B863" s="2" t="s">
        <v>19</v>
      </c>
      <c r="C863" s="5" t="s">
        <v>21</v>
      </c>
      <c r="D863" s="2" t="s">
        <v>114</v>
      </c>
      <c r="E863" s="2" t="s">
        <v>115</v>
      </c>
      <c r="F863" s="5" t="s">
        <v>116</v>
      </c>
      <c r="G863" s="2" t="s">
        <v>40</v>
      </c>
      <c r="H863" s="2" t="s">
        <v>124</v>
      </c>
      <c r="I863" s="2" t="s">
        <v>125</v>
      </c>
    </row>
    <row r="864">
      <c r="A864" s="2" t="s">
        <v>1292</v>
      </c>
      <c r="B864" s="2" t="s">
        <v>19</v>
      </c>
      <c r="C864" s="5" t="s">
        <v>21</v>
      </c>
      <c r="D864" s="2" t="s">
        <v>114</v>
      </c>
      <c r="E864" s="2" t="s">
        <v>115</v>
      </c>
      <c r="F864" s="5" t="s">
        <v>116</v>
      </c>
      <c r="G864" s="2" t="s">
        <v>40</v>
      </c>
      <c r="H864" s="2" t="s">
        <v>124</v>
      </c>
      <c r="I864" s="2" t="s">
        <v>125</v>
      </c>
    </row>
    <row r="865">
      <c r="A865" s="2" t="s">
        <v>1293</v>
      </c>
      <c r="B865" s="2" t="s">
        <v>19</v>
      </c>
      <c r="C865" s="5" t="s">
        <v>21</v>
      </c>
      <c r="D865" s="2" t="s">
        <v>114</v>
      </c>
      <c r="E865" s="2" t="s">
        <v>115</v>
      </c>
      <c r="F865" s="5" t="s">
        <v>116</v>
      </c>
      <c r="G865" s="2" t="s">
        <v>40</v>
      </c>
      <c r="H865" s="2" t="s">
        <v>124</v>
      </c>
      <c r="I865" s="2" t="s">
        <v>125</v>
      </c>
    </row>
    <row r="866">
      <c r="A866" s="2" t="s">
        <v>1294</v>
      </c>
      <c r="B866" s="2" t="s">
        <v>19</v>
      </c>
      <c r="C866" s="5" t="s">
        <v>21</v>
      </c>
      <c r="D866" s="2" t="s">
        <v>114</v>
      </c>
      <c r="E866" s="2" t="s">
        <v>115</v>
      </c>
      <c r="F866" s="5" t="s">
        <v>116</v>
      </c>
      <c r="G866" s="2" t="s">
        <v>40</v>
      </c>
      <c r="H866" s="2" t="s">
        <v>124</v>
      </c>
      <c r="I866" s="2" t="s">
        <v>125</v>
      </c>
    </row>
    <row r="867">
      <c r="A867" s="2" t="s">
        <v>1295</v>
      </c>
      <c r="B867" s="2" t="s">
        <v>19</v>
      </c>
      <c r="C867" s="5" t="s">
        <v>21</v>
      </c>
      <c r="D867" s="2" t="s">
        <v>114</v>
      </c>
      <c r="E867" s="2" t="s">
        <v>115</v>
      </c>
      <c r="F867" s="5" t="s">
        <v>116</v>
      </c>
      <c r="G867" s="2" t="s">
        <v>40</v>
      </c>
      <c r="H867" s="2" t="s">
        <v>124</v>
      </c>
      <c r="I867" s="2" t="s">
        <v>125</v>
      </c>
    </row>
    <row r="868">
      <c r="A868" s="2" t="s">
        <v>1296</v>
      </c>
      <c r="B868" s="2" t="s">
        <v>19</v>
      </c>
      <c r="C868" s="5" t="s">
        <v>21</v>
      </c>
      <c r="D868" s="2" t="s">
        <v>114</v>
      </c>
      <c r="E868" s="2" t="s">
        <v>115</v>
      </c>
      <c r="F868" s="5" t="s">
        <v>116</v>
      </c>
      <c r="G868" s="2" t="s">
        <v>40</v>
      </c>
      <c r="H868" s="2" t="s">
        <v>124</v>
      </c>
      <c r="I868" s="2" t="s">
        <v>125</v>
      </c>
    </row>
    <row r="869">
      <c r="A869" s="2" t="s">
        <v>1297</v>
      </c>
      <c r="B869" s="2" t="s">
        <v>19</v>
      </c>
      <c r="C869" s="5" t="s">
        <v>21</v>
      </c>
      <c r="D869" s="2" t="s">
        <v>114</v>
      </c>
      <c r="E869" s="2" t="s">
        <v>115</v>
      </c>
      <c r="F869" s="5" t="s">
        <v>116</v>
      </c>
      <c r="G869" s="2" t="s">
        <v>40</v>
      </c>
      <c r="H869" s="2" t="s">
        <v>124</v>
      </c>
      <c r="I869" s="2" t="s">
        <v>125</v>
      </c>
    </row>
    <row r="870">
      <c r="A870" s="2" t="s">
        <v>1298</v>
      </c>
      <c r="B870" s="2" t="s">
        <v>19</v>
      </c>
      <c r="C870" s="5" t="s">
        <v>21</v>
      </c>
      <c r="D870" s="2" t="s">
        <v>114</v>
      </c>
      <c r="E870" s="2" t="s">
        <v>115</v>
      </c>
      <c r="F870" s="5" t="s">
        <v>116</v>
      </c>
      <c r="G870" s="2" t="s">
        <v>40</v>
      </c>
      <c r="H870" s="2" t="s">
        <v>124</v>
      </c>
      <c r="I870" s="2" t="s">
        <v>125</v>
      </c>
    </row>
    <row r="871">
      <c r="A871" s="2" t="s">
        <v>1299</v>
      </c>
      <c r="B871" s="2" t="s">
        <v>19</v>
      </c>
      <c r="C871" s="5" t="s">
        <v>21</v>
      </c>
      <c r="D871" s="2" t="s">
        <v>114</v>
      </c>
      <c r="E871" s="2" t="s">
        <v>115</v>
      </c>
      <c r="F871" s="5" t="s">
        <v>116</v>
      </c>
      <c r="G871" s="2" t="s">
        <v>40</v>
      </c>
      <c r="H871" s="2" t="s">
        <v>124</v>
      </c>
      <c r="I871" s="2" t="s">
        <v>125</v>
      </c>
    </row>
    <row r="872">
      <c r="A872" s="2" t="s">
        <v>1300</v>
      </c>
      <c r="B872" s="2" t="s">
        <v>19</v>
      </c>
      <c r="C872" s="5" t="s">
        <v>21</v>
      </c>
      <c r="D872" s="2" t="s">
        <v>114</v>
      </c>
      <c r="E872" s="2" t="s">
        <v>115</v>
      </c>
      <c r="F872" s="5" t="s">
        <v>116</v>
      </c>
      <c r="G872" s="2" t="s">
        <v>40</v>
      </c>
      <c r="H872" s="2" t="s">
        <v>124</v>
      </c>
      <c r="I872" s="2" t="s">
        <v>125</v>
      </c>
    </row>
    <row r="873">
      <c r="A873" s="2" t="s">
        <v>1301</v>
      </c>
      <c r="B873" s="2" t="s">
        <v>19</v>
      </c>
      <c r="C873" s="5" t="s">
        <v>21</v>
      </c>
      <c r="D873" s="2" t="s">
        <v>114</v>
      </c>
      <c r="E873" s="2" t="s">
        <v>115</v>
      </c>
      <c r="F873" s="5" t="s">
        <v>116</v>
      </c>
      <c r="G873" s="2" t="s">
        <v>40</v>
      </c>
      <c r="H873" s="2" t="s">
        <v>124</v>
      </c>
      <c r="I873" s="2" t="s">
        <v>125</v>
      </c>
    </row>
    <row r="874">
      <c r="A874" s="2" t="s">
        <v>1302</v>
      </c>
      <c r="B874" s="2" t="s">
        <v>19</v>
      </c>
      <c r="C874" s="5" t="s">
        <v>21</v>
      </c>
      <c r="D874" s="2" t="s">
        <v>114</v>
      </c>
      <c r="E874" s="2" t="s">
        <v>115</v>
      </c>
      <c r="F874" s="5" t="s">
        <v>116</v>
      </c>
      <c r="G874" s="2" t="s">
        <v>40</v>
      </c>
      <c r="H874" s="2" t="s">
        <v>124</v>
      </c>
      <c r="I874" s="2" t="s">
        <v>125</v>
      </c>
    </row>
    <row r="875">
      <c r="A875" s="2" t="s">
        <v>1303</v>
      </c>
      <c r="B875" s="2" t="s">
        <v>19</v>
      </c>
      <c r="C875" s="5" t="s">
        <v>21</v>
      </c>
      <c r="D875" s="2" t="s">
        <v>114</v>
      </c>
      <c r="E875" s="2" t="s">
        <v>115</v>
      </c>
      <c r="F875" s="5" t="s">
        <v>116</v>
      </c>
      <c r="G875" s="2" t="s">
        <v>40</v>
      </c>
      <c r="H875" s="2" t="s">
        <v>124</v>
      </c>
      <c r="I875" s="2" t="s">
        <v>125</v>
      </c>
    </row>
    <row r="876">
      <c r="A876" s="2" t="s">
        <v>1304</v>
      </c>
      <c r="B876" s="2" t="s">
        <v>19</v>
      </c>
      <c r="C876" s="5" t="s">
        <v>21</v>
      </c>
      <c r="D876" s="2" t="s">
        <v>114</v>
      </c>
      <c r="E876" s="2" t="s">
        <v>115</v>
      </c>
      <c r="F876" s="5" t="s">
        <v>116</v>
      </c>
      <c r="G876" s="2" t="s">
        <v>40</v>
      </c>
      <c r="H876" s="2" t="s">
        <v>124</v>
      </c>
      <c r="I876" s="2" t="s">
        <v>125</v>
      </c>
    </row>
    <row r="877">
      <c r="A877" s="2" t="s">
        <v>1305</v>
      </c>
      <c r="B877" s="2" t="s">
        <v>19</v>
      </c>
      <c r="C877" s="5" t="s">
        <v>21</v>
      </c>
      <c r="D877" s="2" t="s">
        <v>114</v>
      </c>
      <c r="E877" s="2" t="s">
        <v>115</v>
      </c>
      <c r="F877" s="5" t="s">
        <v>116</v>
      </c>
      <c r="G877" s="2" t="s">
        <v>40</v>
      </c>
      <c r="H877" s="2" t="s">
        <v>124</v>
      </c>
      <c r="I877" s="2" t="s">
        <v>125</v>
      </c>
    </row>
    <row r="878">
      <c r="A878" s="2" t="s">
        <v>1306</v>
      </c>
      <c r="B878" s="2" t="s">
        <v>19</v>
      </c>
      <c r="C878" s="5" t="s">
        <v>21</v>
      </c>
      <c r="D878" s="2" t="s">
        <v>114</v>
      </c>
      <c r="E878" s="2" t="s">
        <v>115</v>
      </c>
      <c r="F878" s="5" t="s">
        <v>116</v>
      </c>
      <c r="G878" s="2" t="s">
        <v>40</v>
      </c>
      <c r="H878" s="2" t="s">
        <v>124</v>
      </c>
      <c r="I878" s="2" t="s">
        <v>125</v>
      </c>
    </row>
    <row r="879">
      <c r="A879" s="2" t="s">
        <v>1307</v>
      </c>
      <c r="B879" s="2" t="s">
        <v>19</v>
      </c>
      <c r="C879" s="5" t="s">
        <v>21</v>
      </c>
      <c r="D879" s="2" t="s">
        <v>114</v>
      </c>
      <c r="E879" s="2" t="s">
        <v>115</v>
      </c>
      <c r="F879" s="5" t="s">
        <v>116</v>
      </c>
      <c r="G879" s="2" t="s">
        <v>40</v>
      </c>
      <c r="H879" s="2" t="s">
        <v>124</v>
      </c>
      <c r="I879" s="2" t="s">
        <v>125</v>
      </c>
    </row>
    <row r="880">
      <c r="A880" s="2" t="s">
        <v>1308</v>
      </c>
      <c r="B880" s="2" t="s">
        <v>19</v>
      </c>
      <c r="C880" s="5" t="s">
        <v>21</v>
      </c>
      <c r="D880" s="2" t="s">
        <v>114</v>
      </c>
      <c r="E880" s="2" t="s">
        <v>115</v>
      </c>
      <c r="F880" s="5" t="s">
        <v>116</v>
      </c>
      <c r="G880" s="2" t="s">
        <v>40</v>
      </c>
      <c r="H880" s="2" t="s">
        <v>124</v>
      </c>
      <c r="I880" s="2" t="s">
        <v>125</v>
      </c>
    </row>
    <row r="881">
      <c r="A881" s="2" t="s">
        <v>1309</v>
      </c>
      <c r="B881" s="2" t="s">
        <v>19</v>
      </c>
      <c r="C881" s="5" t="s">
        <v>21</v>
      </c>
      <c r="D881" s="2" t="s">
        <v>114</v>
      </c>
      <c r="E881" s="2" t="s">
        <v>115</v>
      </c>
      <c r="F881" s="5" t="s">
        <v>116</v>
      </c>
      <c r="G881" s="2" t="s">
        <v>40</v>
      </c>
      <c r="H881" s="2" t="s">
        <v>124</v>
      </c>
      <c r="I881" s="2" t="s">
        <v>125</v>
      </c>
    </row>
    <row r="882">
      <c r="A882" s="2" t="s">
        <v>1310</v>
      </c>
      <c r="B882" s="2" t="s">
        <v>19</v>
      </c>
      <c r="C882" s="5" t="s">
        <v>21</v>
      </c>
      <c r="D882" s="2" t="s">
        <v>114</v>
      </c>
      <c r="E882" s="2" t="s">
        <v>115</v>
      </c>
      <c r="F882" s="5" t="s">
        <v>116</v>
      </c>
      <c r="G882" s="2" t="s">
        <v>40</v>
      </c>
      <c r="H882" s="2" t="s">
        <v>124</v>
      </c>
      <c r="I882" s="2" t="s">
        <v>125</v>
      </c>
    </row>
    <row r="883">
      <c r="A883" s="2" t="s">
        <v>1311</v>
      </c>
      <c r="B883" s="2" t="s">
        <v>19</v>
      </c>
      <c r="C883" s="5" t="s">
        <v>21</v>
      </c>
      <c r="D883" s="2" t="s">
        <v>114</v>
      </c>
      <c r="E883" s="2" t="s">
        <v>115</v>
      </c>
      <c r="F883" s="5" t="s">
        <v>116</v>
      </c>
      <c r="G883" s="2" t="s">
        <v>40</v>
      </c>
      <c r="H883" s="2" t="s">
        <v>124</v>
      </c>
      <c r="I883" s="2" t="s">
        <v>125</v>
      </c>
    </row>
    <row r="884">
      <c r="A884" s="2" t="s">
        <v>1312</v>
      </c>
      <c r="B884" s="2" t="s">
        <v>19</v>
      </c>
      <c r="C884" s="5" t="s">
        <v>21</v>
      </c>
      <c r="D884" s="2" t="s">
        <v>114</v>
      </c>
      <c r="E884" s="2" t="s">
        <v>115</v>
      </c>
      <c r="F884" s="5" t="s">
        <v>116</v>
      </c>
      <c r="G884" s="2" t="s">
        <v>40</v>
      </c>
      <c r="H884" s="2" t="s">
        <v>124</v>
      </c>
      <c r="I884" s="2" t="s">
        <v>125</v>
      </c>
    </row>
    <row r="885">
      <c r="A885" s="2" t="s">
        <v>1313</v>
      </c>
      <c r="B885" s="2" t="s">
        <v>19</v>
      </c>
      <c r="C885" s="5" t="s">
        <v>21</v>
      </c>
      <c r="D885" s="2" t="s">
        <v>114</v>
      </c>
      <c r="E885" s="2" t="s">
        <v>115</v>
      </c>
      <c r="F885" s="5" t="s">
        <v>116</v>
      </c>
      <c r="G885" s="2" t="s">
        <v>40</v>
      </c>
      <c r="H885" s="2" t="s">
        <v>124</v>
      </c>
      <c r="I885" s="2" t="s">
        <v>125</v>
      </c>
    </row>
    <row r="886">
      <c r="A886" s="2" t="s">
        <v>1314</v>
      </c>
      <c r="B886" s="2" t="s">
        <v>19</v>
      </c>
      <c r="C886" s="5" t="s">
        <v>21</v>
      </c>
      <c r="D886" s="2" t="s">
        <v>114</v>
      </c>
      <c r="E886" s="2" t="s">
        <v>115</v>
      </c>
      <c r="F886" s="5" t="s">
        <v>116</v>
      </c>
      <c r="G886" s="2" t="s">
        <v>40</v>
      </c>
      <c r="H886" s="2" t="s">
        <v>124</v>
      </c>
      <c r="I886" s="2" t="s">
        <v>125</v>
      </c>
    </row>
    <row r="887">
      <c r="A887" s="2" t="s">
        <v>1315</v>
      </c>
      <c r="B887" s="2" t="s">
        <v>19</v>
      </c>
      <c r="C887" s="5" t="s">
        <v>21</v>
      </c>
      <c r="D887" s="2" t="s">
        <v>114</v>
      </c>
      <c r="E887" s="2" t="s">
        <v>115</v>
      </c>
      <c r="F887" s="5" t="s">
        <v>116</v>
      </c>
      <c r="G887" s="2" t="s">
        <v>40</v>
      </c>
      <c r="H887" s="2" t="s">
        <v>124</v>
      </c>
      <c r="I887" s="2" t="s">
        <v>125</v>
      </c>
    </row>
    <row r="888">
      <c r="A888" s="2" t="s">
        <v>1316</v>
      </c>
      <c r="B888" s="2" t="s">
        <v>19</v>
      </c>
      <c r="C888" s="5" t="s">
        <v>21</v>
      </c>
      <c r="D888" s="2" t="s">
        <v>114</v>
      </c>
      <c r="E888" s="2" t="s">
        <v>115</v>
      </c>
      <c r="F888" s="5" t="s">
        <v>116</v>
      </c>
      <c r="G888" s="2" t="s">
        <v>40</v>
      </c>
      <c r="H888" s="2" t="s">
        <v>124</v>
      </c>
      <c r="I888" s="2" t="s">
        <v>125</v>
      </c>
    </row>
    <row r="889">
      <c r="A889" s="2" t="s">
        <v>1317</v>
      </c>
      <c r="B889" s="2" t="s">
        <v>19</v>
      </c>
      <c r="C889" s="5" t="s">
        <v>21</v>
      </c>
      <c r="D889" s="2" t="s">
        <v>114</v>
      </c>
      <c r="E889" s="2" t="s">
        <v>115</v>
      </c>
      <c r="F889" s="5" t="s">
        <v>116</v>
      </c>
      <c r="G889" s="2" t="s">
        <v>40</v>
      </c>
      <c r="H889" s="2" t="s">
        <v>124</v>
      </c>
      <c r="I889" s="2" t="s">
        <v>125</v>
      </c>
    </row>
    <row r="890">
      <c r="A890" s="2" t="s">
        <v>1318</v>
      </c>
      <c r="B890" s="2" t="s">
        <v>19</v>
      </c>
      <c r="C890" s="5" t="s">
        <v>21</v>
      </c>
      <c r="D890" s="2" t="s">
        <v>114</v>
      </c>
      <c r="E890" s="2" t="s">
        <v>115</v>
      </c>
      <c r="F890" s="5" t="s">
        <v>116</v>
      </c>
      <c r="G890" s="2" t="s">
        <v>40</v>
      </c>
      <c r="H890" s="2" t="s">
        <v>124</v>
      </c>
      <c r="I890" s="2" t="s">
        <v>125</v>
      </c>
    </row>
    <row r="891">
      <c r="A891" s="2" t="s">
        <v>1319</v>
      </c>
      <c r="B891" s="2" t="s">
        <v>19</v>
      </c>
      <c r="C891" s="5" t="s">
        <v>21</v>
      </c>
      <c r="D891" s="2" t="s">
        <v>114</v>
      </c>
      <c r="E891" s="2" t="s">
        <v>115</v>
      </c>
      <c r="F891" s="5" t="s">
        <v>116</v>
      </c>
      <c r="G891" s="2" t="s">
        <v>40</v>
      </c>
      <c r="H891" s="2" t="s">
        <v>124</v>
      </c>
      <c r="I891" s="2" t="s">
        <v>125</v>
      </c>
    </row>
    <row r="892">
      <c r="A892" s="2" t="s">
        <v>1320</v>
      </c>
      <c r="B892" s="2" t="s">
        <v>19</v>
      </c>
      <c r="C892" s="5" t="s">
        <v>21</v>
      </c>
      <c r="D892" s="2" t="s">
        <v>114</v>
      </c>
      <c r="E892" s="2" t="s">
        <v>115</v>
      </c>
      <c r="F892" s="5" t="s">
        <v>116</v>
      </c>
      <c r="G892" s="2" t="s">
        <v>40</v>
      </c>
      <c r="H892" s="2" t="s">
        <v>124</v>
      </c>
      <c r="I892" s="2" t="s">
        <v>125</v>
      </c>
    </row>
    <row r="893">
      <c r="A893" s="2" t="s">
        <v>1321</v>
      </c>
      <c r="B893" s="2" t="s">
        <v>19</v>
      </c>
      <c r="C893" s="5" t="s">
        <v>21</v>
      </c>
      <c r="D893" s="2" t="s">
        <v>114</v>
      </c>
      <c r="E893" s="2" t="s">
        <v>115</v>
      </c>
      <c r="F893" s="5" t="s">
        <v>116</v>
      </c>
      <c r="G893" s="2" t="s">
        <v>40</v>
      </c>
      <c r="H893" s="2" t="s">
        <v>124</v>
      </c>
      <c r="I893" s="2" t="s">
        <v>125</v>
      </c>
    </row>
    <row r="894">
      <c r="A894" s="2" t="s">
        <v>1322</v>
      </c>
      <c r="B894" s="2" t="s">
        <v>19</v>
      </c>
      <c r="C894" s="5" t="s">
        <v>21</v>
      </c>
      <c r="D894" s="2" t="s">
        <v>114</v>
      </c>
      <c r="E894" s="2" t="s">
        <v>115</v>
      </c>
      <c r="F894" s="5" t="s">
        <v>116</v>
      </c>
      <c r="G894" s="2" t="s">
        <v>40</v>
      </c>
      <c r="H894" s="2" t="s">
        <v>124</v>
      </c>
      <c r="I894" s="2" t="s">
        <v>125</v>
      </c>
    </row>
    <row r="895">
      <c r="A895" s="2" t="s">
        <v>1323</v>
      </c>
      <c r="B895" s="2" t="s">
        <v>19</v>
      </c>
      <c r="C895" s="5" t="s">
        <v>21</v>
      </c>
      <c r="D895" s="2" t="s">
        <v>114</v>
      </c>
      <c r="E895" s="2" t="s">
        <v>115</v>
      </c>
      <c r="F895" s="5" t="s">
        <v>116</v>
      </c>
      <c r="G895" s="2" t="s">
        <v>40</v>
      </c>
      <c r="H895" s="2" t="s">
        <v>124</v>
      </c>
      <c r="I895" s="2" t="s">
        <v>125</v>
      </c>
    </row>
    <row r="896">
      <c r="A896" s="2" t="s">
        <v>1324</v>
      </c>
      <c r="B896" s="2" t="s">
        <v>19</v>
      </c>
      <c r="C896" s="5" t="s">
        <v>21</v>
      </c>
      <c r="D896" s="2" t="s">
        <v>114</v>
      </c>
      <c r="E896" s="2" t="s">
        <v>115</v>
      </c>
      <c r="F896" s="5" t="s">
        <v>116</v>
      </c>
      <c r="G896" s="2" t="s">
        <v>40</v>
      </c>
      <c r="H896" s="2" t="s">
        <v>124</v>
      </c>
      <c r="I896" s="2" t="s">
        <v>125</v>
      </c>
    </row>
    <row r="897">
      <c r="A897" s="2" t="s">
        <v>1325</v>
      </c>
      <c r="B897" s="2" t="s">
        <v>19</v>
      </c>
      <c r="C897" s="5" t="s">
        <v>21</v>
      </c>
      <c r="D897" s="2" t="s">
        <v>114</v>
      </c>
      <c r="E897" s="2" t="s">
        <v>115</v>
      </c>
      <c r="F897" s="5" t="s">
        <v>116</v>
      </c>
      <c r="G897" s="2" t="s">
        <v>40</v>
      </c>
      <c r="H897" s="2" t="s">
        <v>124</v>
      </c>
      <c r="I897" s="2" t="s">
        <v>125</v>
      </c>
    </row>
    <row r="898">
      <c r="A898" s="2" t="s">
        <v>1326</v>
      </c>
      <c r="B898" s="2" t="s">
        <v>19</v>
      </c>
      <c r="C898" s="5" t="s">
        <v>21</v>
      </c>
      <c r="D898" s="2" t="s">
        <v>114</v>
      </c>
      <c r="E898" s="2" t="s">
        <v>115</v>
      </c>
      <c r="F898" s="5" t="s">
        <v>116</v>
      </c>
      <c r="G898" s="2" t="s">
        <v>40</v>
      </c>
      <c r="H898" s="2" t="s">
        <v>124</v>
      </c>
      <c r="I898" s="2" t="s">
        <v>125</v>
      </c>
    </row>
    <row r="899">
      <c r="A899" s="2" t="s">
        <v>1327</v>
      </c>
      <c r="B899" s="2" t="s">
        <v>19</v>
      </c>
      <c r="C899" s="5" t="s">
        <v>21</v>
      </c>
      <c r="D899" s="2" t="s">
        <v>114</v>
      </c>
      <c r="E899" s="2" t="s">
        <v>115</v>
      </c>
      <c r="F899" s="5" t="s">
        <v>116</v>
      </c>
      <c r="G899" s="2" t="s">
        <v>40</v>
      </c>
      <c r="H899" s="2" t="s">
        <v>124</v>
      </c>
      <c r="I899" s="2" t="s">
        <v>125</v>
      </c>
    </row>
    <row r="900">
      <c r="A900" s="2" t="s">
        <v>1328</v>
      </c>
      <c r="B900" s="2" t="s">
        <v>19</v>
      </c>
      <c r="C900" s="5" t="s">
        <v>21</v>
      </c>
      <c r="D900" s="2" t="s">
        <v>114</v>
      </c>
      <c r="E900" s="2" t="s">
        <v>115</v>
      </c>
      <c r="F900" s="5" t="s">
        <v>116</v>
      </c>
      <c r="G900" s="2" t="s">
        <v>40</v>
      </c>
      <c r="H900" s="2" t="s">
        <v>124</v>
      </c>
      <c r="I900" s="2" t="s">
        <v>125</v>
      </c>
    </row>
    <row r="901">
      <c r="A901" s="2" t="s">
        <v>1329</v>
      </c>
      <c r="B901" s="2" t="s">
        <v>19</v>
      </c>
      <c r="C901" s="5" t="s">
        <v>21</v>
      </c>
      <c r="D901" s="2" t="s">
        <v>114</v>
      </c>
      <c r="E901" s="2" t="s">
        <v>115</v>
      </c>
      <c r="F901" s="5" t="s">
        <v>116</v>
      </c>
      <c r="G901" s="2" t="s">
        <v>40</v>
      </c>
      <c r="H901" s="2" t="s">
        <v>124</v>
      </c>
      <c r="I901" s="2" t="s">
        <v>125</v>
      </c>
    </row>
    <row r="902">
      <c r="A902" s="2" t="s">
        <v>1330</v>
      </c>
      <c r="B902" s="2" t="s">
        <v>19</v>
      </c>
      <c r="C902" s="5" t="s">
        <v>21</v>
      </c>
      <c r="D902" s="2" t="s">
        <v>114</v>
      </c>
      <c r="E902" s="2" t="s">
        <v>115</v>
      </c>
      <c r="F902" s="5" t="s">
        <v>116</v>
      </c>
      <c r="G902" s="2" t="s">
        <v>40</v>
      </c>
      <c r="H902" s="2" t="s">
        <v>124</v>
      </c>
      <c r="I902" s="2" t="s">
        <v>125</v>
      </c>
    </row>
    <row r="903">
      <c r="A903" s="2" t="s">
        <v>1331</v>
      </c>
      <c r="B903" s="2" t="s">
        <v>19</v>
      </c>
      <c r="C903" s="5" t="s">
        <v>21</v>
      </c>
      <c r="D903" s="2" t="s">
        <v>114</v>
      </c>
      <c r="E903" s="2" t="s">
        <v>115</v>
      </c>
      <c r="F903" s="5" t="s">
        <v>116</v>
      </c>
      <c r="G903" s="2" t="s">
        <v>40</v>
      </c>
      <c r="H903" s="2" t="s">
        <v>124</v>
      </c>
      <c r="I903" s="2" t="s">
        <v>125</v>
      </c>
    </row>
    <row r="904">
      <c r="A904" s="2" t="s">
        <v>1332</v>
      </c>
      <c r="B904" s="2" t="s">
        <v>19</v>
      </c>
      <c r="C904" s="5" t="s">
        <v>21</v>
      </c>
      <c r="D904" s="2" t="s">
        <v>114</v>
      </c>
      <c r="E904" s="2" t="s">
        <v>115</v>
      </c>
      <c r="F904" s="5" t="s">
        <v>116</v>
      </c>
      <c r="G904" s="2" t="s">
        <v>40</v>
      </c>
      <c r="H904" s="2" t="s">
        <v>124</v>
      </c>
      <c r="I904" s="2" t="s">
        <v>125</v>
      </c>
    </row>
    <row r="905">
      <c r="A905" s="2" t="s">
        <v>1333</v>
      </c>
      <c r="B905" s="2" t="s">
        <v>19</v>
      </c>
      <c r="C905" s="5" t="s">
        <v>21</v>
      </c>
      <c r="D905" s="2" t="s">
        <v>114</v>
      </c>
      <c r="E905" s="2" t="s">
        <v>115</v>
      </c>
      <c r="F905" s="5" t="s">
        <v>116</v>
      </c>
      <c r="G905" s="2" t="s">
        <v>40</v>
      </c>
      <c r="H905" s="2" t="s">
        <v>124</v>
      </c>
      <c r="I905" s="2" t="s">
        <v>125</v>
      </c>
    </row>
    <row r="906">
      <c r="A906" s="2" t="s">
        <v>1334</v>
      </c>
      <c r="B906" s="2" t="s">
        <v>19</v>
      </c>
      <c r="C906" s="5" t="s">
        <v>21</v>
      </c>
      <c r="D906" s="2" t="s">
        <v>127</v>
      </c>
      <c r="E906" s="2" t="s">
        <v>147</v>
      </c>
      <c r="F906" s="5" t="s">
        <v>148</v>
      </c>
      <c r="G906" s="2" t="s">
        <v>149</v>
      </c>
      <c r="H906" s="5" t="s">
        <v>150</v>
      </c>
      <c r="I906" s="6"/>
    </row>
    <row r="907">
      <c r="A907" s="2" t="s">
        <v>1335</v>
      </c>
      <c r="B907" s="2" t="s">
        <v>19</v>
      </c>
      <c r="C907" s="5" t="s">
        <v>21</v>
      </c>
      <c r="D907" s="2" t="s">
        <v>114</v>
      </c>
      <c r="E907" s="2" t="s">
        <v>115</v>
      </c>
      <c r="F907" s="5" t="s">
        <v>116</v>
      </c>
      <c r="G907" s="2" t="s">
        <v>40</v>
      </c>
      <c r="H907" s="2" t="s">
        <v>124</v>
      </c>
      <c r="I907" s="2" t="s">
        <v>125</v>
      </c>
    </row>
    <row r="908">
      <c r="A908" s="2" t="s">
        <v>1336</v>
      </c>
      <c r="B908" s="2" t="s">
        <v>19</v>
      </c>
      <c r="C908" s="5" t="s">
        <v>21</v>
      </c>
      <c r="D908" s="2" t="s">
        <v>114</v>
      </c>
      <c r="E908" s="2" t="s">
        <v>115</v>
      </c>
      <c r="F908" s="5" t="s">
        <v>116</v>
      </c>
      <c r="G908" s="2" t="s">
        <v>40</v>
      </c>
      <c r="H908" s="2" t="s">
        <v>124</v>
      </c>
      <c r="I908" s="2" t="s">
        <v>125</v>
      </c>
    </row>
    <row r="909">
      <c r="A909" s="2" t="s">
        <v>1337</v>
      </c>
      <c r="B909" s="2" t="s">
        <v>19</v>
      </c>
      <c r="C909" s="5" t="s">
        <v>21</v>
      </c>
      <c r="D909" s="2" t="s">
        <v>29</v>
      </c>
      <c r="E909" s="2" t="s">
        <v>147</v>
      </c>
      <c r="F909" s="5" t="s">
        <v>148</v>
      </c>
      <c r="G909" s="2" t="s">
        <v>149</v>
      </c>
      <c r="H909" s="5" t="s">
        <v>150</v>
      </c>
      <c r="I909" s="6"/>
    </row>
    <row r="910">
      <c r="A910" s="2" t="s">
        <v>1338</v>
      </c>
      <c r="B910" s="2" t="s">
        <v>19</v>
      </c>
      <c r="C910" s="5" t="s">
        <v>21</v>
      </c>
      <c r="D910" s="2" t="s">
        <v>114</v>
      </c>
      <c r="E910" s="2" t="s">
        <v>115</v>
      </c>
      <c r="F910" s="5" t="s">
        <v>116</v>
      </c>
      <c r="G910" s="2" t="s">
        <v>40</v>
      </c>
      <c r="H910" s="2" t="s">
        <v>124</v>
      </c>
      <c r="I910" s="2" t="s">
        <v>125</v>
      </c>
    </row>
    <row r="911">
      <c r="A911" s="2" t="s">
        <v>1339</v>
      </c>
      <c r="B911" s="2" t="s">
        <v>19</v>
      </c>
      <c r="C911" s="5" t="s">
        <v>21</v>
      </c>
      <c r="D911" s="2" t="s">
        <v>114</v>
      </c>
      <c r="E911" s="2" t="s">
        <v>115</v>
      </c>
      <c r="F911" s="5" t="s">
        <v>116</v>
      </c>
      <c r="G911" s="2" t="s">
        <v>40</v>
      </c>
      <c r="H911" s="2" t="s">
        <v>124</v>
      </c>
      <c r="I911" s="2" t="s">
        <v>125</v>
      </c>
    </row>
    <row r="912">
      <c r="A912" s="2" t="s">
        <v>1340</v>
      </c>
      <c r="B912" s="2" t="s">
        <v>19</v>
      </c>
      <c r="C912" s="5" t="s">
        <v>21</v>
      </c>
      <c r="D912" s="2" t="s">
        <v>114</v>
      </c>
      <c r="E912" s="2" t="s">
        <v>115</v>
      </c>
      <c r="F912" s="5" t="s">
        <v>116</v>
      </c>
      <c r="G912" s="2" t="s">
        <v>40</v>
      </c>
      <c r="H912" s="2" t="s">
        <v>124</v>
      </c>
      <c r="I912" s="2" t="s">
        <v>125</v>
      </c>
    </row>
    <row r="913">
      <c r="A913" s="2" t="s">
        <v>1341</v>
      </c>
      <c r="B913" s="2" t="s">
        <v>19</v>
      </c>
      <c r="C913" s="5" t="s">
        <v>21</v>
      </c>
      <c r="D913" s="2" t="s">
        <v>114</v>
      </c>
      <c r="E913" s="2" t="s">
        <v>115</v>
      </c>
      <c r="F913" s="5" t="s">
        <v>116</v>
      </c>
      <c r="G913" s="2" t="s">
        <v>40</v>
      </c>
      <c r="H913" s="2" t="s">
        <v>124</v>
      </c>
      <c r="I913" s="2" t="s">
        <v>125</v>
      </c>
    </row>
    <row r="914">
      <c r="A914" s="2" t="s">
        <v>1342</v>
      </c>
      <c r="B914" s="2" t="s">
        <v>19</v>
      </c>
      <c r="C914" s="5" t="s">
        <v>21</v>
      </c>
      <c r="D914" s="2" t="s">
        <v>114</v>
      </c>
      <c r="E914" s="2" t="s">
        <v>494</v>
      </c>
      <c r="F914" s="2" t="s">
        <v>495</v>
      </c>
      <c r="G914" s="2" t="s">
        <v>40</v>
      </c>
      <c r="H914" s="5" t="s">
        <v>304</v>
      </c>
      <c r="I914" s="2" t="s">
        <v>125</v>
      </c>
    </row>
    <row r="915">
      <c r="A915" s="2" t="s">
        <v>1343</v>
      </c>
      <c r="B915" s="2" t="s">
        <v>19</v>
      </c>
      <c r="C915" s="5" t="s">
        <v>21</v>
      </c>
      <c r="D915" s="2" t="s">
        <v>114</v>
      </c>
      <c r="E915" s="2" t="s">
        <v>494</v>
      </c>
      <c r="F915" s="2" t="s">
        <v>495</v>
      </c>
      <c r="G915" s="2" t="s">
        <v>40</v>
      </c>
      <c r="H915" s="5" t="s">
        <v>304</v>
      </c>
      <c r="I915" s="2" t="s">
        <v>125</v>
      </c>
    </row>
    <row r="916">
      <c r="A916" s="2" t="s">
        <v>1344</v>
      </c>
      <c r="B916" s="2" t="s">
        <v>19</v>
      </c>
      <c r="C916" s="5" t="s">
        <v>21</v>
      </c>
      <c r="D916" s="2" t="s">
        <v>114</v>
      </c>
      <c r="E916" s="2" t="s">
        <v>115</v>
      </c>
      <c r="F916" s="5" t="s">
        <v>116</v>
      </c>
      <c r="G916" s="2" t="s">
        <v>40</v>
      </c>
      <c r="H916" s="2" t="s">
        <v>124</v>
      </c>
      <c r="I916" s="2" t="s">
        <v>125</v>
      </c>
    </row>
    <row r="917">
      <c r="A917" s="2" t="s">
        <v>1345</v>
      </c>
      <c r="B917" s="2" t="s">
        <v>19</v>
      </c>
      <c r="C917" s="5" t="s">
        <v>21</v>
      </c>
      <c r="D917" s="2" t="s">
        <v>114</v>
      </c>
      <c r="E917" s="2" t="s">
        <v>115</v>
      </c>
      <c r="F917" s="5" t="s">
        <v>116</v>
      </c>
      <c r="G917" s="2" t="s">
        <v>40</v>
      </c>
      <c r="H917" s="2" t="s">
        <v>124</v>
      </c>
      <c r="I917" s="2" t="s">
        <v>125</v>
      </c>
    </row>
    <row r="918">
      <c r="A918" s="2" t="s">
        <v>1346</v>
      </c>
      <c r="B918" s="2" t="s">
        <v>19</v>
      </c>
      <c r="C918" s="5" t="s">
        <v>21</v>
      </c>
      <c r="D918" s="2" t="s">
        <v>114</v>
      </c>
      <c r="E918" s="2" t="s">
        <v>115</v>
      </c>
      <c r="F918" s="5" t="s">
        <v>116</v>
      </c>
      <c r="G918" s="2" t="s">
        <v>40</v>
      </c>
      <c r="H918" s="2" t="s">
        <v>124</v>
      </c>
      <c r="I918" s="2" t="s">
        <v>125</v>
      </c>
    </row>
    <row r="919">
      <c r="A919" s="2" t="s">
        <v>1347</v>
      </c>
      <c r="B919" s="2" t="s">
        <v>19</v>
      </c>
      <c r="C919" s="5" t="s">
        <v>21</v>
      </c>
      <c r="D919" s="2" t="s">
        <v>114</v>
      </c>
      <c r="E919" s="2" t="s">
        <v>115</v>
      </c>
      <c r="F919" s="5" t="s">
        <v>116</v>
      </c>
      <c r="G919" s="2" t="s">
        <v>40</v>
      </c>
      <c r="H919" s="2" t="s">
        <v>124</v>
      </c>
      <c r="I919" s="2" t="s">
        <v>125</v>
      </c>
    </row>
    <row r="920">
      <c r="A920" s="2" t="s">
        <v>1348</v>
      </c>
      <c r="B920" s="2" t="s">
        <v>19</v>
      </c>
      <c r="C920" s="5" t="s">
        <v>21</v>
      </c>
      <c r="D920" s="2" t="s">
        <v>114</v>
      </c>
      <c r="E920" s="2" t="s">
        <v>115</v>
      </c>
      <c r="F920" s="5" t="s">
        <v>116</v>
      </c>
      <c r="G920" s="2" t="s">
        <v>40</v>
      </c>
      <c r="H920" s="2" t="s">
        <v>124</v>
      </c>
      <c r="I920" s="2" t="s">
        <v>125</v>
      </c>
    </row>
    <row r="921">
      <c r="A921" s="2" t="s">
        <v>1349</v>
      </c>
      <c r="B921" s="2" t="s">
        <v>19</v>
      </c>
      <c r="C921" s="5" t="s">
        <v>21</v>
      </c>
      <c r="D921" s="2" t="s">
        <v>114</v>
      </c>
      <c r="E921" s="2" t="s">
        <v>115</v>
      </c>
      <c r="F921" s="5" t="s">
        <v>116</v>
      </c>
      <c r="G921" s="2" t="s">
        <v>40</v>
      </c>
      <c r="H921" s="2" t="s">
        <v>124</v>
      </c>
      <c r="I921" s="2" t="s">
        <v>125</v>
      </c>
    </row>
    <row r="922">
      <c r="A922" s="2" t="s">
        <v>1350</v>
      </c>
      <c r="B922" s="2" t="s">
        <v>19</v>
      </c>
      <c r="C922" s="5" t="s">
        <v>21</v>
      </c>
      <c r="D922" s="2" t="s">
        <v>114</v>
      </c>
      <c r="E922" s="2" t="s">
        <v>115</v>
      </c>
      <c r="F922" s="5" t="s">
        <v>116</v>
      </c>
      <c r="G922" s="2" t="s">
        <v>40</v>
      </c>
      <c r="H922" s="2" t="s">
        <v>124</v>
      </c>
      <c r="I922" s="2" t="s">
        <v>125</v>
      </c>
    </row>
    <row r="923">
      <c r="A923" s="2" t="s">
        <v>1351</v>
      </c>
      <c r="B923" s="2" t="s">
        <v>19</v>
      </c>
      <c r="C923" s="5" t="s">
        <v>21</v>
      </c>
      <c r="D923" s="2" t="s">
        <v>114</v>
      </c>
      <c r="E923" s="2" t="s">
        <v>115</v>
      </c>
      <c r="F923" s="5" t="s">
        <v>116</v>
      </c>
      <c r="G923" s="2" t="s">
        <v>40</v>
      </c>
      <c r="H923" s="2" t="s">
        <v>124</v>
      </c>
      <c r="I923" s="2" t="s">
        <v>125</v>
      </c>
    </row>
    <row r="924">
      <c r="A924" s="2" t="s">
        <v>1352</v>
      </c>
      <c r="B924" s="2" t="s">
        <v>19</v>
      </c>
      <c r="C924" s="5" t="s">
        <v>21</v>
      </c>
      <c r="D924" s="2" t="s">
        <v>114</v>
      </c>
      <c r="E924" s="2" t="s">
        <v>115</v>
      </c>
      <c r="F924" s="5" t="s">
        <v>116</v>
      </c>
      <c r="G924" s="2" t="s">
        <v>40</v>
      </c>
      <c r="H924" s="2" t="s">
        <v>124</v>
      </c>
      <c r="I924" s="2" t="s">
        <v>125</v>
      </c>
    </row>
    <row r="925">
      <c r="A925" s="2" t="s">
        <v>1353</v>
      </c>
      <c r="B925" s="2" t="s">
        <v>19</v>
      </c>
      <c r="C925" s="5" t="s">
        <v>21</v>
      </c>
      <c r="D925" s="2" t="s">
        <v>114</v>
      </c>
      <c r="E925" s="2" t="s">
        <v>115</v>
      </c>
      <c r="F925" s="5" t="s">
        <v>116</v>
      </c>
      <c r="G925" s="2" t="s">
        <v>40</v>
      </c>
      <c r="H925" s="2" t="s">
        <v>124</v>
      </c>
      <c r="I925" s="2" t="s">
        <v>125</v>
      </c>
    </row>
    <row r="926">
      <c r="A926" s="2" t="s">
        <v>1354</v>
      </c>
      <c r="B926" s="2" t="s">
        <v>19</v>
      </c>
      <c r="C926" s="5" t="s">
        <v>21</v>
      </c>
      <c r="D926" s="2" t="s">
        <v>114</v>
      </c>
      <c r="E926" s="2" t="s">
        <v>115</v>
      </c>
      <c r="F926" s="5" t="s">
        <v>116</v>
      </c>
      <c r="G926" s="2" t="s">
        <v>40</v>
      </c>
      <c r="H926" s="2" t="s">
        <v>124</v>
      </c>
      <c r="I926" s="2" t="s">
        <v>125</v>
      </c>
    </row>
    <row r="927">
      <c r="A927" s="2" t="s">
        <v>1355</v>
      </c>
      <c r="B927" s="2" t="s">
        <v>19</v>
      </c>
      <c r="C927" s="5" t="s">
        <v>21</v>
      </c>
      <c r="D927" s="2" t="s">
        <v>114</v>
      </c>
      <c r="E927" s="2" t="s">
        <v>115</v>
      </c>
      <c r="F927" s="5" t="s">
        <v>116</v>
      </c>
      <c r="G927" s="2" t="s">
        <v>40</v>
      </c>
      <c r="H927" s="2" t="s">
        <v>124</v>
      </c>
      <c r="I927" s="2" t="s">
        <v>125</v>
      </c>
    </row>
    <row r="928">
      <c r="A928" s="2" t="s">
        <v>1356</v>
      </c>
      <c r="B928" s="2" t="s">
        <v>19</v>
      </c>
      <c r="C928" s="5" t="s">
        <v>21</v>
      </c>
      <c r="D928" s="2" t="s">
        <v>114</v>
      </c>
      <c r="E928" s="2" t="s">
        <v>115</v>
      </c>
      <c r="F928" s="5" t="s">
        <v>116</v>
      </c>
      <c r="G928" s="2" t="s">
        <v>40</v>
      </c>
      <c r="H928" s="2" t="s">
        <v>124</v>
      </c>
      <c r="I928" s="2" t="s">
        <v>125</v>
      </c>
    </row>
    <row r="929">
      <c r="A929" s="2" t="s">
        <v>1357</v>
      </c>
      <c r="B929" s="2" t="s">
        <v>19</v>
      </c>
      <c r="C929" s="5" t="s">
        <v>21</v>
      </c>
      <c r="D929" s="2" t="s">
        <v>114</v>
      </c>
      <c r="E929" s="2" t="s">
        <v>115</v>
      </c>
      <c r="F929" s="5" t="s">
        <v>116</v>
      </c>
      <c r="G929" s="2" t="s">
        <v>40</v>
      </c>
      <c r="H929" s="2" t="s">
        <v>124</v>
      </c>
      <c r="I929" s="2" t="s">
        <v>125</v>
      </c>
    </row>
    <row r="930">
      <c r="A930" s="2" t="s">
        <v>1358</v>
      </c>
      <c r="B930" s="2" t="s">
        <v>19</v>
      </c>
      <c r="C930" s="5" t="s">
        <v>21</v>
      </c>
      <c r="D930" s="2" t="s">
        <v>114</v>
      </c>
      <c r="E930" s="2" t="s">
        <v>115</v>
      </c>
      <c r="F930" s="5" t="s">
        <v>116</v>
      </c>
      <c r="G930" s="2" t="s">
        <v>40</v>
      </c>
      <c r="H930" s="2" t="s">
        <v>124</v>
      </c>
      <c r="I930" s="2" t="s">
        <v>125</v>
      </c>
    </row>
    <row r="931">
      <c r="A931" s="2" t="s">
        <v>1359</v>
      </c>
      <c r="B931" s="2" t="s">
        <v>19</v>
      </c>
      <c r="C931" s="5" t="s">
        <v>21</v>
      </c>
      <c r="D931" s="2" t="s">
        <v>114</v>
      </c>
      <c r="E931" s="2" t="s">
        <v>115</v>
      </c>
      <c r="F931" s="5" t="s">
        <v>116</v>
      </c>
      <c r="G931" s="2" t="s">
        <v>40</v>
      </c>
      <c r="H931" s="2" t="s">
        <v>124</v>
      </c>
      <c r="I931" s="2" t="s">
        <v>125</v>
      </c>
    </row>
    <row r="932">
      <c r="A932" s="2" t="s">
        <v>1360</v>
      </c>
      <c r="B932" s="2" t="s">
        <v>19</v>
      </c>
      <c r="C932" s="5" t="s">
        <v>21</v>
      </c>
      <c r="D932" s="2" t="s">
        <v>114</v>
      </c>
      <c r="E932" s="2" t="s">
        <v>115</v>
      </c>
      <c r="F932" s="5" t="s">
        <v>116</v>
      </c>
      <c r="G932" s="2" t="s">
        <v>40</v>
      </c>
      <c r="H932" s="2" t="s">
        <v>124</v>
      </c>
      <c r="I932" s="2" t="s">
        <v>125</v>
      </c>
    </row>
    <row r="933">
      <c r="A933" s="2" t="s">
        <v>1361</v>
      </c>
      <c r="B933" s="2" t="s">
        <v>19</v>
      </c>
      <c r="C933" s="5" t="s">
        <v>21</v>
      </c>
      <c r="D933" s="2" t="s">
        <v>114</v>
      </c>
      <c r="E933" s="2" t="s">
        <v>115</v>
      </c>
      <c r="F933" s="5" t="s">
        <v>116</v>
      </c>
      <c r="G933" s="2" t="s">
        <v>40</v>
      </c>
      <c r="H933" s="2" t="s">
        <v>124</v>
      </c>
      <c r="I933" s="2" t="s">
        <v>125</v>
      </c>
    </row>
    <row r="934">
      <c r="A934" s="2" t="s">
        <v>1362</v>
      </c>
      <c r="B934" s="2" t="s">
        <v>19</v>
      </c>
      <c r="C934" s="5" t="s">
        <v>21</v>
      </c>
      <c r="D934" s="2" t="s">
        <v>114</v>
      </c>
      <c r="E934" s="2" t="s">
        <v>115</v>
      </c>
      <c r="F934" s="5" t="s">
        <v>116</v>
      </c>
      <c r="G934" s="2" t="s">
        <v>40</v>
      </c>
      <c r="H934" s="2" t="s">
        <v>124</v>
      </c>
      <c r="I934" s="2" t="s">
        <v>125</v>
      </c>
    </row>
    <row r="935">
      <c r="A935" s="2" t="s">
        <v>1363</v>
      </c>
      <c r="B935" s="2" t="s">
        <v>19</v>
      </c>
      <c r="C935" s="5" t="s">
        <v>21</v>
      </c>
      <c r="D935" s="2" t="s">
        <v>114</v>
      </c>
      <c r="E935" s="2" t="s">
        <v>115</v>
      </c>
      <c r="F935" s="5" t="s">
        <v>116</v>
      </c>
      <c r="G935" s="2" t="s">
        <v>40</v>
      </c>
      <c r="H935" s="2" t="s">
        <v>124</v>
      </c>
      <c r="I935" s="2" t="s">
        <v>125</v>
      </c>
    </row>
    <row r="936">
      <c r="A936" s="2" t="s">
        <v>1364</v>
      </c>
      <c r="B936" s="2" t="s">
        <v>19</v>
      </c>
      <c r="C936" s="5" t="s">
        <v>21</v>
      </c>
      <c r="D936" s="2" t="s">
        <v>114</v>
      </c>
      <c r="E936" s="2" t="s">
        <v>115</v>
      </c>
      <c r="F936" s="5" t="s">
        <v>116</v>
      </c>
      <c r="G936" s="2" t="s">
        <v>40</v>
      </c>
      <c r="H936" s="2" t="s">
        <v>124</v>
      </c>
      <c r="I936" s="2" t="s">
        <v>125</v>
      </c>
    </row>
    <row r="937">
      <c r="A937" s="2" t="s">
        <v>1365</v>
      </c>
      <c r="B937" s="2" t="s">
        <v>19</v>
      </c>
      <c r="C937" s="5" t="s">
        <v>21</v>
      </c>
      <c r="D937" s="2" t="s">
        <v>114</v>
      </c>
      <c r="E937" s="2" t="s">
        <v>115</v>
      </c>
      <c r="F937" s="5" t="s">
        <v>116</v>
      </c>
      <c r="G937" s="2" t="s">
        <v>40</v>
      </c>
      <c r="H937" s="2" t="s">
        <v>124</v>
      </c>
      <c r="I937" s="2" t="s">
        <v>125</v>
      </c>
    </row>
    <row r="938">
      <c r="A938" s="2" t="s">
        <v>1366</v>
      </c>
      <c r="B938" s="2" t="s">
        <v>19</v>
      </c>
      <c r="C938" s="5" t="s">
        <v>21</v>
      </c>
      <c r="D938" s="2" t="s">
        <v>114</v>
      </c>
      <c r="E938" s="2" t="s">
        <v>115</v>
      </c>
      <c r="F938" s="5" t="s">
        <v>116</v>
      </c>
      <c r="G938" s="2" t="s">
        <v>40</v>
      </c>
      <c r="H938" s="2" t="s">
        <v>124</v>
      </c>
      <c r="I938" s="2" t="s">
        <v>125</v>
      </c>
    </row>
    <row r="939">
      <c r="A939" s="2" t="s">
        <v>1367</v>
      </c>
      <c r="B939" s="2" t="s">
        <v>19</v>
      </c>
      <c r="C939" s="5" t="s">
        <v>21</v>
      </c>
      <c r="D939" s="2" t="s">
        <v>114</v>
      </c>
      <c r="E939" s="2" t="s">
        <v>115</v>
      </c>
      <c r="F939" s="5" t="s">
        <v>116</v>
      </c>
      <c r="G939" s="2" t="s">
        <v>40</v>
      </c>
      <c r="H939" s="2" t="s">
        <v>124</v>
      </c>
      <c r="I939" s="2" t="s">
        <v>125</v>
      </c>
    </row>
    <row r="940">
      <c r="A940" s="2" t="s">
        <v>1368</v>
      </c>
      <c r="B940" s="2" t="s">
        <v>19</v>
      </c>
      <c r="C940" s="5" t="s">
        <v>21</v>
      </c>
      <c r="D940" s="2" t="s">
        <v>114</v>
      </c>
      <c r="E940" s="2" t="s">
        <v>115</v>
      </c>
      <c r="F940" s="5" t="s">
        <v>116</v>
      </c>
      <c r="G940" s="2" t="s">
        <v>40</v>
      </c>
      <c r="H940" s="2" t="s">
        <v>124</v>
      </c>
      <c r="I940" s="2" t="s">
        <v>125</v>
      </c>
    </row>
    <row r="941">
      <c r="A941" s="2" t="s">
        <v>1369</v>
      </c>
      <c r="B941" s="2" t="s">
        <v>19</v>
      </c>
      <c r="C941" s="5" t="s">
        <v>21</v>
      </c>
      <c r="D941" s="2" t="s">
        <v>114</v>
      </c>
      <c r="E941" s="2" t="s">
        <v>115</v>
      </c>
      <c r="F941" s="5" t="s">
        <v>116</v>
      </c>
      <c r="G941" s="2" t="s">
        <v>40</v>
      </c>
      <c r="H941" s="2" t="s">
        <v>124</v>
      </c>
      <c r="I941" s="2" t="s">
        <v>125</v>
      </c>
    </row>
    <row r="942">
      <c r="A942" s="2" t="s">
        <v>1370</v>
      </c>
      <c r="B942" s="2" t="s">
        <v>19</v>
      </c>
      <c r="C942" s="5" t="s">
        <v>21</v>
      </c>
      <c r="D942" s="2" t="s">
        <v>114</v>
      </c>
      <c r="E942" s="2" t="s">
        <v>115</v>
      </c>
      <c r="F942" s="5" t="s">
        <v>116</v>
      </c>
      <c r="G942" s="2" t="s">
        <v>40</v>
      </c>
      <c r="H942" s="2" t="s">
        <v>124</v>
      </c>
      <c r="I942" s="2" t="s">
        <v>125</v>
      </c>
    </row>
    <row r="943">
      <c r="A943" s="2" t="s">
        <v>1371</v>
      </c>
      <c r="B943" s="2" t="s">
        <v>19</v>
      </c>
      <c r="C943" s="5" t="s">
        <v>21</v>
      </c>
      <c r="D943" s="2" t="s">
        <v>114</v>
      </c>
      <c r="E943" s="2" t="s">
        <v>115</v>
      </c>
      <c r="F943" s="5" t="s">
        <v>116</v>
      </c>
      <c r="G943" s="2" t="s">
        <v>40</v>
      </c>
      <c r="H943" s="2" t="s">
        <v>124</v>
      </c>
      <c r="I943" s="2" t="s">
        <v>125</v>
      </c>
    </row>
    <row r="944">
      <c r="A944" s="2" t="s">
        <v>1372</v>
      </c>
      <c r="B944" s="2" t="s">
        <v>19</v>
      </c>
      <c r="C944" s="5" t="s">
        <v>21</v>
      </c>
      <c r="D944" s="2" t="s">
        <v>114</v>
      </c>
      <c r="E944" s="2" t="s">
        <v>115</v>
      </c>
      <c r="F944" s="5" t="s">
        <v>116</v>
      </c>
      <c r="G944" s="2" t="s">
        <v>40</v>
      </c>
      <c r="H944" s="2" t="s">
        <v>124</v>
      </c>
      <c r="I944" s="2" t="s">
        <v>125</v>
      </c>
    </row>
    <row r="945">
      <c r="A945" s="2" t="s">
        <v>1373</v>
      </c>
      <c r="B945" s="2" t="s">
        <v>19</v>
      </c>
      <c r="C945" s="5" t="s">
        <v>21</v>
      </c>
      <c r="D945" s="2" t="s">
        <v>114</v>
      </c>
      <c r="E945" s="2" t="s">
        <v>115</v>
      </c>
      <c r="F945" s="5" t="s">
        <v>116</v>
      </c>
      <c r="G945" s="2" t="s">
        <v>40</v>
      </c>
      <c r="H945" s="2" t="s">
        <v>124</v>
      </c>
      <c r="I945" s="2" t="s">
        <v>125</v>
      </c>
    </row>
    <row r="946">
      <c r="A946" s="2" t="s">
        <v>1374</v>
      </c>
      <c r="B946" s="2" t="s">
        <v>19</v>
      </c>
      <c r="C946" s="5" t="s">
        <v>21</v>
      </c>
      <c r="D946" s="2" t="s">
        <v>114</v>
      </c>
      <c r="E946" s="2" t="s">
        <v>115</v>
      </c>
      <c r="F946" s="5" t="s">
        <v>116</v>
      </c>
      <c r="G946" s="2" t="s">
        <v>40</v>
      </c>
      <c r="H946" s="2" t="s">
        <v>124</v>
      </c>
      <c r="I946" s="2" t="s">
        <v>125</v>
      </c>
    </row>
    <row r="947">
      <c r="A947" s="2" t="s">
        <v>1375</v>
      </c>
      <c r="B947" s="2" t="s">
        <v>19</v>
      </c>
      <c r="C947" s="5" t="s">
        <v>21</v>
      </c>
      <c r="D947" s="2" t="s">
        <v>114</v>
      </c>
      <c r="E947" s="2" t="s">
        <v>115</v>
      </c>
      <c r="F947" s="5" t="s">
        <v>116</v>
      </c>
      <c r="G947" s="2" t="s">
        <v>40</v>
      </c>
      <c r="H947" s="2" t="s">
        <v>124</v>
      </c>
      <c r="I947" s="2" t="s">
        <v>125</v>
      </c>
    </row>
    <row r="948">
      <c r="A948" s="2" t="s">
        <v>1376</v>
      </c>
      <c r="B948" s="2" t="s">
        <v>19</v>
      </c>
      <c r="C948" s="5" t="s">
        <v>21</v>
      </c>
      <c r="D948" s="2" t="s">
        <v>114</v>
      </c>
      <c r="E948" s="2" t="s">
        <v>115</v>
      </c>
      <c r="F948" s="5" t="s">
        <v>116</v>
      </c>
      <c r="G948" s="2" t="s">
        <v>40</v>
      </c>
      <c r="H948" s="2" t="s">
        <v>124</v>
      </c>
      <c r="I948" s="2" t="s">
        <v>125</v>
      </c>
    </row>
    <row r="949">
      <c r="A949" s="2" t="s">
        <v>1377</v>
      </c>
      <c r="B949" s="2" t="s">
        <v>19</v>
      </c>
      <c r="C949" s="5" t="s">
        <v>21</v>
      </c>
      <c r="D949" s="2" t="s">
        <v>114</v>
      </c>
      <c r="E949" s="2" t="s">
        <v>115</v>
      </c>
      <c r="F949" s="5" t="s">
        <v>116</v>
      </c>
      <c r="G949" s="2" t="s">
        <v>40</v>
      </c>
      <c r="H949" s="2" t="s">
        <v>124</v>
      </c>
      <c r="I949" s="2" t="s">
        <v>125</v>
      </c>
    </row>
    <row r="950">
      <c r="A950" s="2" t="s">
        <v>1378</v>
      </c>
      <c r="B950" s="2" t="s">
        <v>19</v>
      </c>
      <c r="C950" s="5" t="s">
        <v>21</v>
      </c>
      <c r="D950" s="2" t="s">
        <v>114</v>
      </c>
      <c r="E950" s="2" t="s">
        <v>115</v>
      </c>
      <c r="F950" s="5" t="s">
        <v>116</v>
      </c>
      <c r="G950" s="2" t="s">
        <v>40</v>
      </c>
      <c r="H950" s="2" t="s">
        <v>124</v>
      </c>
      <c r="I950" s="2" t="s">
        <v>125</v>
      </c>
    </row>
    <row r="951">
      <c r="A951" s="2" t="s">
        <v>1379</v>
      </c>
      <c r="B951" s="2" t="s">
        <v>19</v>
      </c>
      <c r="C951" s="5" t="s">
        <v>21</v>
      </c>
      <c r="D951" s="2" t="s">
        <v>114</v>
      </c>
      <c r="E951" s="2" t="s">
        <v>115</v>
      </c>
      <c r="F951" s="5" t="s">
        <v>116</v>
      </c>
      <c r="G951" s="2" t="s">
        <v>40</v>
      </c>
      <c r="H951" s="2" t="s">
        <v>124</v>
      </c>
      <c r="I951" s="2" t="s">
        <v>125</v>
      </c>
    </row>
    <row r="952">
      <c r="A952" s="2" t="s">
        <v>1380</v>
      </c>
      <c r="B952" s="2" t="s">
        <v>19</v>
      </c>
      <c r="C952" s="5" t="s">
        <v>21</v>
      </c>
      <c r="D952" s="2" t="s">
        <v>114</v>
      </c>
      <c r="E952" s="2" t="s">
        <v>115</v>
      </c>
      <c r="F952" s="5" t="s">
        <v>116</v>
      </c>
      <c r="G952" s="2" t="s">
        <v>40</v>
      </c>
      <c r="H952" s="2" t="s">
        <v>124</v>
      </c>
      <c r="I952" s="2" t="s">
        <v>125</v>
      </c>
    </row>
    <row r="953">
      <c r="A953" s="2" t="s">
        <v>1381</v>
      </c>
      <c r="B953" s="2" t="s">
        <v>19</v>
      </c>
      <c r="C953" s="5" t="s">
        <v>21</v>
      </c>
      <c r="D953" s="2" t="s">
        <v>114</v>
      </c>
      <c r="E953" s="2" t="s">
        <v>115</v>
      </c>
      <c r="F953" s="5" t="s">
        <v>116</v>
      </c>
      <c r="G953" s="2" t="s">
        <v>40</v>
      </c>
      <c r="H953" s="2" t="s">
        <v>124</v>
      </c>
      <c r="I953" s="2" t="s">
        <v>125</v>
      </c>
    </row>
    <row r="954">
      <c r="A954" s="2" t="s">
        <v>1382</v>
      </c>
      <c r="B954" s="2" t="s">
        <v>19</v>
      </c>
      <c r="C954" s="5" t="s">
        <v>21</v>
      </c>
      <c r="D954" s="2" t="s">
        <v>114</v>
      </c>
      <c r="E954" s="2" t="s">
        <v>115</v>
      </c>
      <c r="F954" s="5" t="s">
        <v>116</v>
      </c>
      <c r="G954" s="2" t="s">
        <v>40</v>
      </c>
      <c r="H954" s="2" t="s">
        <v>124</v>
      </c>
      <c r="I954" s="2" t="s">
        <v>125</v>
      </c>
    </row>
    <row r="955">
      <c r="A955" s="2" t="s">
        <v>1383</v>
      </c>
      <c r="B955" s="2" t="s">
        <v>19</v>
      </c>
      <c r="C955" s="5" t="s">
        <v>21</v>
      </c>
      <c r="D955" s="2" t="s">
        <v>114</v>
      </c>
      <c r="E955" s="2" t="s">
        <v>115</v>
      </c>
      <c r="F955" s="5" t="s">
        <v>116</v>
      </c>
      <c r="G955" s="2" t="s">
        <v>40</v>
      </c>
      <c r="H955" s="2" t="s">
        <v>124</v>
      </c>
      <c r="I955" s="2" t="s">
        <v>125</v>
      </c>
    </row>
    <row r="956">
      <c r="A956" s="2" t="s">
        <v>1384</v>
      </c>
      <c r="B956" s="2" t="s">
        <v>19</v>
      </c>
      <c r="C956" s="5" t="s">
        <v>21</v>
      </c>
      <c r="D956" s="2" t="s">
        <v>114</v>
      </c>
      <c r="E956" s="2" t="s">
        <v>115</v>
      </c>
      <c r="F956" s="5" t="s">
        <v>116</v>
      </c>
      <c r="G956" s="2" t="s">
        <v>40</v>
      </c>
      <c r="H956" s="2" t="s">
        <v>124</v>
      </c>
      <c r="I956" s="2" t="s">
        <v>125</v>
      </c>
    </row>
    <row r="957">
      <c r="A957" s="2" t="s">
        <v>1385</v>
      </c>
      <c r="B957" s="2" t="s">
        <v>19</v>
      </c>
      <c r="C957" s="5" t="s">
        <v>21</v>
      </c>
      <c r="D957" s="2" t="s">
        <v>114</v>
      </c>
      <c r="E957" s="2" t="s">
        <v>115</v>
      </c>
      <c r="F957" s="5" t="s">
        <v>116</v>
      </c>
      <c r="G957" s="2" t="s">
        <v>40</v>
      </c>
      <c r="H957" s="2" t="s">
        <v>124</v>
      </c>
      <c r="I957" s="2" t="s">
        <v>125</v>
      </c>
    </row>
    <row r="958">
      <c r="A958" s="2" t="s">
        <v>1386</v>
      </c>
      <c r="B958" s="2" t="s">
        <v>19</v>
      </c>
      <c r="C958" s="5" t="s">
        <v>21</v>
      </c>
      <c r="D958" s="2" t="s">
        <v>114</v>
      </c>
      <c r="E958" s="2" t="s">
        <v>115</v>
      </c>
      <c r="F958" s="5" t="s">
        <v>116</v>
      </c>
      <c r="G958" s="2" t="s">
        <v>40</v>
      </c>
      <c r="H958" s="2" t="s">
        <v>124</v>
      </c>
      <c r="I958" s="2" t="s">
        <v>125</v>
      </c>
    </row>
    <row r="959">
      <c r="A959" s="2" t="s">
        <v>1387</v>
      </c>
      <c r="B959" s="2" t="s">
        <v>19</v>
      </c>
      <c r="C959" s="5" t="s">
        <v>21</v>
      </c>
      <c r="D959" s="2" t="s">
        <v>114</v>
      </c>
      <c r="E959" s="2" t="s">
        <v>115</v>
      </c>
      <c r="F959" s="5" t="s">
        <v>116</v>
      </c>
      <c r="G959" s="2" t="s">
        <v>40</v>
      </c>
      <c r="H959" s="2" t="s">
        <v>124</v>
      </c>
      <c r="I959" s="2" t="s">
        <v>125</v>
      </c>
    </row>
    <row r="960">
      <c r="A960" s="2" t="s">
        <v>1388</v>
      </c>
      <c r="B960" s="2" t="s">
        <v>19</v>
      </c>
      <c r="C960" s="5" t="s">
        <v>21</v>
      </c>
      <c r="D960" s="2" t="s">
        <v>114</v>
      </c>
      <c r="E960" s="2" t="s">
        <v>115</v>
      </c>
      <c r="F960" s="5" t="s">
        <v>116</v>
      </c>
      <c r="G960" s="2" t="s">
        <v>40</v>
      </c>
      <c r="H960" s="2" t="s">
        <v>124</v>
      </c>
      <c r="I960" s="2" t="s">
        <v>125</v>
      </c>
    </row>
    <row r="961">
      <c r="A961" s="2" t="s">
        <v>1389</v>
      </c>
      <c r="B961" s="2" t="s">
        <v>19</v>
      </c>
      <c r="C961" s="5" t="s">
        <v>21</v>
      </c>
      <c r="D961" s="2" t="s">
        <v>114</v>
      </c>
      <c r="E961" s="2" t="s">
        <v>115</v>
      </c>
      <c r="F961" s="5" t="s">
        <v>116</v>
      </c>
      <c r="G961" s="2" t="s">
        <v>40</v>
      </c>
      <c r="H961" s="2" t="s">
        <v>124</v>
      </c>
      <c r="I961" s="2" t="s">
        <v>125</v>
      </c>
    </row>
    <row r="962">
      <c r="A962" s="2" t="s">
        <v>1390</v>
      </c>
      <c r="B962" s="2" t="s">
        <v>19</v>
      </c>
      <c r="C962" s="5" t="s">
        <v>21</v>
      </c>
      <c r="D962" s="2" t="s">
        <v>114</v>
      </c>
      <c r="E962" s="2" t="s">
        <v>115</v>
      </c>
      <c r="F962" s="5" t="s">
        <v>116</v>
      </c>
      <c r="G962" s="2" t="s">
        <v>40</v>
      </c>
      <c r="H962" s="2" t="s">
        <v>124</v>
      </c>
      <c r="I962" s="2" t="s">
        <v>125</v>
      </c>
    </row>
    <row r="963">
      <c r="A963" s="2" t="s">
        <v>1391</v>
      </c>
      <c r="B963" s="2" t="s">
        <v>19</v>
      </c>
      <c r="C963" s="5" t="s">
        <v>21</v>
      </c>
      <c r="D963" s="2" t="s">
        <v>114</v>
      </c>
      <c r="E963" s="2" t="s">
        <v>115</v>
      </c>
      <c r="F963" s="5" t="s">
        <v>116</v>
      </c>
      <c r="G963" s="2" t="s">
        <v>40</v>
      </c>
      <c r="H963" s="2" t="s">
        <v>124</v>
      </c>
      <c r="I963" s="2" t="s">
        <v>125</v>
      </c>
    </row>
    <row r="964">
      <c r="A964" s="2" t="s">
        <v>1392</v>
      </c>
      <c r="B964" s="2" t="s">
        <v>19</v>
      </c>
      <c r="C964" s="5" t="s">
        <v>21</v>
      </c>
      <c r="D964" s="2" t="s">
        <v>114</v>
      </c>
      <c r="E964" s="2" t="s">
        <v>115</v>
      </c>
      <c r="F964" s="5" t="s">
        <v>116</v>
      </c>
      <c r="G964" s="2" t="s">
        <v>40</v>
      </c>
      <c r="H964" s="2" t="s">
        <v>124</v>
      </c>
      <c r="I964" s="2" t="s">
        <v>125</v>
      </c>
    </row>
    <row r="965">
      <c r="A965" s="2" t="s">
        <v>1393</v>
      </c>
      <c r="B965" s="2" t="s">
        <v>19</v>
      </c>
      <c r="C965" s="5" t="s">
        <v>21</v>
      </c>
      <c r="D965" s="2" t="s">
        <v>114</v>
      </c>
      <c r="E965" s="2" t="s">
        <v>115</v>
      </c>
      <c r="F965" s="5" t="s">
        <v>116</v>
      </c>
      <c r="G965" s="2" t="s">
        <v>40</v>
      </c>
      <c r="H965" s="2" t="s">
        <v>124</v>
      </c>
      <c r="I965" s="2" t="s">
        <v>125</v>
      </c>
    </row>
    <row r="966">
      <c r="A966" s="2" t="s">
        <v>1394</v>
      </c>
      <c r="B966" s="2" t="s">
        <v>19</v>
      </c>
      <c r="C966" s="5" t="s">
        <v>21</v>
      </c>
      <c r="D966" s="2" t="s">
        <v>114</v>
      </c>
      <c r="E966" s="2" t="s">
        <v>115</v>
      </c>
      <c r="F966" s="5" t="s">
        <v>116</v>
      </c>
      <c r="G966" s="2" t="s">
        <v>40</v>
      </c>
      <c r="H966" s="2" t="s">
        <v>124</v>
      </c>
      <c r="I966" s="2" t="s">
        <v>125</v>
      </c>
    </row>
    <row r="967">
      <c r="A967" s="2" t="s">
        <v>1395</v>
      </c>
      <c r="B967" s="2" t="s">
        <v>19</v>
      </c>
      <c r="C967" s="5" t="s">
        <v>21</v>
      </c>
      <c r="D967" s="2" t="s">
        <v>114</v>
      </c>
      <c r="E967" s="2" t="s">
        <v>115</v>
      </c>
      <c r="F967" s="5" t="s">
        <v>116</v>
      </c>
      <c r="G967" s="2" t="s">
        <v>40</v>
      </c>
      <c r="H967" s="2" t="s">
        <v>124</v>
      </c>
      <c r="I967" s="2" t="s">
        <v>125</v>
      </c>
    </row>
    <row r="968">
      <c r="A968" s="2" t="s">
        <v>1396</v>
      </c>
      <c r="B968" s="2" t="s">
        <v>19</v>
      </c>
      <c r="C968" s="5" t="s">
        <v>21</v>
      </c>
      <c r="D968" s="2" t="s">
        <v>114</v>
      </c>
      <c r="E968" s="2" t="s">
        <v>115</v>
      </c>
      <c r="F968" s="5" t="s">
        <v>116</v>
      </c>
      <c r="G968" s="2" t="s">
        <v>40</v>
      </c>
      <c r="H968" s="2" t="s">
        <v>124</v>
      </c>
      <c r="I968" s="2" t="s">
        <v>125</v>
      </c>
    </row>
    <row r="969">
      <c r="A969" s="2" t="s">
        <v>1397</v>
      </c>
      <c r="B969" s="2" t="s">
        <v>19</v>
      </c>
      <c r="C969" s="5" t="s">
        <v>21</v>
      </c>
      <c r="D969" s="2" t="s">
        <v>114</v>
      </c>
      <c r="E969" s="2" t="s">
        <v>115</v>
      </c>
      <c r="F969" s="5" t="s">
        <v>116</v>
      </c>
      <c r="G969" s="2" t="s">
        <v>40</v>
      </c>
      <c r="H969" s="2" t="s">
        <v>124</v>
      </c>
      <c r="I969" s="2" t="s">
        <v>125</v>
      </c>
    </row>
    <row r="970">
      <c r="A970" s="2" t="s">
        <v>1398</v>
      </c>
      <c r="B970" s="2" t="s">
        <v>19</v>
      </c>
      <c r="C970" s="5" t="s">
        <v>21</v>
      </c>
      <c r="D970" s="2" t="s">
        <v>114</v>
      </c>
      <c r="E970" s="2" t="s">
        <v>115</v>
      </c>
      <c r="F970" s="5" t="s">
        <v>116</v>
      </c>
      <c r="G970" s="2" t="s">
        <v>40</v>
      </c>
      <c r="H970" s="2" t="s">
        <v>124</v>
      </c>
      <c r="I970" s="2" t="s">
        <v>125</v>
      </c>
    </row>
    <row r="971">
      <c r="A971" s="2" t="s">
        <v>1399</v>
      </c>
      <c r="B971" s="2" t="s">
        <v>19</v>
      </c>
      <c r="C971" s="5" t="s">
        <v>21</v>
      </c>
      <c r="D971" s="2" t="s">
        <v>114</v>
      </c>
      <c r="E971" s="2" t="s">
        <v>115</v>
      </c>
      <c r="F971" s="5" t="s">
        <v>116</v>
      </c>
      <c r="G971" s="2" t="s">
        <v>40</v>
      </c>
      <c r="H971" s="2" t="s">
        <v>124</v>
      </c>
      <c r="I971" s="2" t="s">
        <v>125</v>
      </c>
    </row>
    <row r="972">
      <c r="A972" s="2" t="s">
        <v>1400</v>
      </c>
      <c r="B972" s="2" t="s">
        <v>19</v>
      </c>
      <c r="C972" s="5" t="s">
        <v>21</v>
      </c>
      <c r="D972" s="2" t="s">
        <v>114</v>
      </c>
      <c r="E972" s="2" t="s">
        <v>115</v>
      </c>
      <c r="F972" s="5" t="s">
        <v>116</v>
      </c>
      <c r="G972" s="2" t="s">
        <v>40</v>
      </c>
      <c r="H972" s="2" t="s">
        <v>124</v>
      </c>
      <c r="I972" s="2" t="s">
        <v>125</v>
      </c>
    </row>
    <row r="973">
      <c r="A973" s="2" t="s">
        <v>1401</v>
      </c>
      <c r="B973" s="2" t="s">
        <v>19</v>
      </c>
      <c r="C973" s="5" t="s">
        <v>21</v>
      </c>
      <c r="D973" s="2" t="s">
        <v>114</v>
      </c>
      <c r="E973" s="2" t="s">
        <v>115</v>
      </c>
      <c r="F973" s="5" t="s">
        <v>116</v>
      </c>
      <c r="G973" s="2" t="s">
        <v>40</v>
      </c>
      <c r="H973" s="2" t="s">
        <v>124</v>
      </c>
      <c r="I973" s="2" t="s">
        <v>125</v>
      </c>
    </row>
    <row r="974">
      <c r="A974" s="2" t="s">
        <v>1402</v>
      </c>
      <c r="B974" s="2" t="s">
        <v>19</v>
      </c>
      <c r="C974" s="5" t="s">
        <v>21</v>
      </c>
      <c r="D974" s="2" t="s">
        <v>114</v>
      </c>
      <c r="E974" s="2" t="s">
        <v>115</v>
      </c>
      <c r="F974" s="5" t="s">
        <v>116</v>
      </c>
      <c r="G974" s="2" t="s">
        <v>40</v>
      </c>
      <c r="H974" s="2" t="s">
        <v>124</v>
      </c>
      <c r="I974" s="2" t="s">
        <v>125</v>
      </c>
    </row>
    <row r="975">
      <c r="A975" s="2" t="s">
        <v>1403</v>
      </c>
      <c r="B975" s="2" t="s">
        <v>19</v>
      </c>
      <c r="C975" s="5" t="s">
        <v>21</v>
      </c>
      <c r="D975" s="2" t="s">
        <v>114</v>
      </c>
      <c r="E975" s="2" t="s">
        <v>115</v>
      </c>
      <c r="F975" s="5" t="s">
        <v>116</v>
      </c>
      <c r="G975" s="2" t="s">
        <v>40</v>
      </c>
      <c r="H975" s="2" t="s">
        <v>124</v>
      </c>
      <c r="I975" s="2" t="s">
        <v>125</v>
      </c>
    </row>
    <row r="976">
      <c r="A976" s="2" t="s">
        <v>1404</v>
      </c>
      <c r="B976" s="2" t="s">
        <v>19</v>
      </c>
      <c r="C976" s="5" t="s">
        <v>21</v>
      </c>
      <c r="D976" s="2" t="s">
        <v>114</v>
      </c>
      <c r="E976" s="2" t="s">
        <v>115</v>
      </c>
      <c r="F976" s="5" t="s">
        <v>116</v>
      </c>
      <c r="G976" s="2" t="s">
        <v>40</v>
      </c>
      <c r="H976" s="2" t="s">
        <v>124</v>
      </c>
      <c r="I976" s="2" t="s">
        <v>125</v>
      </c>
    </row>
    <row r="977">
      <c r="A977" s="2" t="s">
        <v>1405</v>
      </c>
      <c r="B977" s="2" t="s">
        <v>19</v>
      </c>
      <c r="C977" s="5" t="s">
        <v>21</v>
      </c>
      <c r="D977" s="2" t="s">
        <v>114</v>
      </c>
      <c r="E977" s="2" t="s">
        <v>115</v>
      </c>
      <c r="F977" s="5" t="s">
        <v>116</v>
      </c>
      <c r="G977" s="2" t="s">
        <v>40</v>
      </c>
      <c r="H977" s="2" t="s">
        <v>124</v>
      </c>
      <c r="I977" s="2" t="s">
        <v>125</v>
      </c>
    </row>
    <row r="978">
      <c r="A978" s="2" t="s">
        <v>1406</v>
      </c>
      <c r="B978" s="2" t="s">
        <v>19</v>
      </c>
      <c r="C978" s="5" t="s">
        <v>21</v>
      </c>
      <c r="D978" s="2" t="s">
        <v>114</v>
      </c>
      <c r="E978" s="2" t="s">
        <v>115</v>
      </c>
      <c r="F978" s="5" t="s">
        <v>116</v>
      </c>
      <c r="G978" s="2" t="s">
        <v>40</v>
      </c>
      <c r="H978" s="2" t="s">
        <v>124</v>
      </c>
      <c r="I978" s="2" t="s">
        <v>125</v>
      </c>
    </row>
    <row r="979">
      <c r="A979" s="2" t="s">
        <v>1407</v>
      </c>
      <c r="B979" s="2" t="s">
        <v>19</v>
      </c>
      <c r="C979" s="5" t="s">
        <v>21</v>
      </c>
      <c r="D979" s="2" t="s">
        <v>114</v>
      </c>
      <c r="E979" s="2" t="s">
        <v>115</v>
      </c>
      <c r="F979" s="5" t="s">
        <v>116</v>
      </c>
      <c r="G979" s="2" t="s">
        <v>40</v>
      </c>
      <c r="H979" s="2" t="s">
        <v>124</v>
      </c>
      <c r="I979" s="2" t="s">
        <v>125</v>
      </c>
    </row>
    <row r="980">
      <c r="A980" s="2" t="s">
        <v>1408</v>
      </c>
      <c r="B980" s="2" t="s">
        <v>19</v>
      </c>
      <c r="C980" s="5" t="s">
        <v>21</v>
      </c>
      <c r="D980" s="2" t="s">
        <v>114</v>
      </c>
      <c r="E980" s="2" t="s">
        <v>115</v>
      </c>
      <c r="F980" s="5" t="s">
        <v>116</v>
      </c>
      <c r="G980" s="2" t="s">
        <v>40</v>
      </c>
      <c r="H980" s="2" t="s">
        <v>124</v>
      </c>
      <c r="I980" s="2" t="s">
        <v>125</v>
      </c>
    </row>
    <row r="981">
      <c r="A981" s="2" t="s">
        <v>1409</v>
      </c>
      <c r="B981" s="2" t="s">
        <v>19</v>
      </c>
      <c r="C981" s="5" t="s">
        <v>21</v>
      </c>
      <c r="D981" s="2" t="s">
        <v>114</v>
      </c>
      <c r="E981" s="2" t="s">
        <v>115</v>
      </c>
      <c r="F981" s="5" t="s">
        <v>116</v>
      </c>
      <c r="G981" s="2" t="s">
        <v>40</v>
      </c>
      <c r="H981" s="2" t="s">
        <v>124</v>
      </c>
      <c r="I981" s="2" t="s">
        <v>125</v>
      </c>
    </row>
    <row r="982">
      <c r="A982" s="2" t="s">
        <v>1410</v>
      </c>
      <c r="B982" s="2" t="s">
        <v>19</v>
      </c>
      <c r="C982" s="5" t="s">
        <v>21</v>
      </c>
      <c r="D982" s="2" t="s">
        <v>114</v>
      </c>
      <c r="E982" s="2" t="s">
        <v>115</v>
      </c>
      <c r="F982" s="5" t="s">
        <v>116</v>
      </c>
      <c r="G982" s="2" t="s">
        <v>40</v>
      </c>
      <c r="H982" s="2" t="s">
        <v>124</v>
      </c>
      <c r="I982" s="2" t="s">
        <v>125</v>
      </c>
    </row>
    <row r="983">
      <c r="A983" s="2" t="s">
        <v>1411</v>
      </c>
      <c r="B983" s="2" t="s">
        <v>19</v>
      </c>
      <c r="C983" s="5" t="s">
        <v>21</v>
      </c>
      <c r="D983" s="2" t="s">
        <v>114</v>
      </c>
      <c r="E983" s="2" t="s">
        <v>115</v>
      </c>
      <c r="F983" s="5" t="s">
        <v>116</v>
      </c>
      <c r="G983" s="2" t="s">
        <v>40</v>
      </c>
      <c r="H983" s="2" t="s">
        <v>124</v>
      </c>
      <c r="I983" s="2" t="s">
        <v>125</v>
      </c>
    </row>
    <row r="984">
      <c r="A984" s="2" t="s">
        <v>1412</v>
      </c>
      <c r="B984" s="2" t="s">
        <v>19</v>
      </c>
      <c r="C984" s="5" t="s">
        <v>21</v>
      </c>
      <c r="D984" s="2" t="s">
        <v>114</v>
      </c>
      <c r="E984" s="2" t="s">
        <v>115</v>
      </c>
      <c r="F984" s="5" t="s">
        <v>116</v>
      </c>
      <c r="G984" s="2" t="s">
        <v>40</v>
      </c>
      <c r="H984" s="2" t="s">
        <v>124</v>
      </c>
      <c r="I984" s="2" t="s">
        <v>125</v>
      </c>
    </row>
    <row r="985">
      <c r="A985" s="2" t="s">
        <v>1413</v>
      </c>
      <c r="B985" s="2" t="s">
        <v>19</v>
      </c>
      <c r="C985" s="5" t="s">
        <v>21</v>
      </c>
      <c r="D985" s="2" t="s">
        <v>114</v>
      </c>
      <c r="E985" s="2" t="s">
        <v>115</v>
      </c>
      <c r="F985" s="5" t="s">
        <v>116</v>
      </c>
      <c r="G985" s="2" t="s">
        <v>40</v>
      </c>
      <c r="H985" s="2" t="s">
        <v>124</v>
      </c>
      <c r="I985" s="2" t="s">
        <v>125</v>
      </c>
    </row>
    <row r="986">
      <c r="A986" s="2" t="s">
        <v>1414</v>
      </c>
      <c r="B986" s="2" t="s">
        <v>19</v>
      </c>
      <c r="C986" s="5" t="s">
        <v>21</v>
      </c>
      <c r="D986" s="2" t="s">
        <v>114</v>
      </c>
      <c r="E986" s="2" t="s">
        <v>115</v>
      </c>
      <c r="F986" s="5" t="s">
        <v>116</v>
      </c>
      <c r="G986" s="2" t="s">
        <v>40</v>
      </c>
      <c r="H986" s="2" t="s">
        <v>124</v>
      </c>
      <c r="I986" s="2" t="s">
        <v>125</v>
      </c>
    </row>
    <row r="987">
      <c r="A987" s="2" t="s">
        <v>1415</v>
      </c>
      <c r="B987" s="2" t="s">
        <v>19</v>
      </c>
      <c r="C987" s="5" t="s">
        <v>21</v>
      </c>
      <c r="D987" s="2" t="s">
        <v>114</v>
      </c>
      <c r="E987" s="2" t="s">
        <v>115</v>
      </c>
      <c r="F987" s="5" t="s">
        <v>116</v>
      </c>
      <c r="G987" s="2" t="s">
        <v>40</v>
      </c>
      <c r="H987" s="2" t="s">
        <v>124</v>
      </c>
      <c r="I987" s="2" t="s">
        <v>125</v>
      </c>
    </row>
    <row r="988">
      <c r="A988" s="2" t="s">
        <v>1416</v>
      </c>
      <c r="B988" s="2" t="s">
        <v>19</v>
      </c>
      <c r="C988" s="5" t="s">
        <v>21</v>
      </c>
      <c r="D988" s="2" t="s">
        <v>114</v>
      </c>
      <c r="E988" s="2" t="s">
        <v>115</v>
      </c>
      <c r="F988" s="5" t="s">
        <v>116</v>
      </c>
      <c r="G988" s="2" t="s">
        <v>40</v>
      </c>
      <c r="H988" s="2" t="s">
        <v>124</v>
      </c>
      <c r="I988" s="2" t="s">
        <v>125</v>
      </c>
    </row>
    <row r="989">
      <c r="A989" s="2" t="s">
        <v>1417</v>
      </c>
      <c r="B989" s="2" t="s">
        <v>19</v>
      </c>
      <c r="C989" s="5" t="s">
        <v>21</v>
      </c>
      <c r="D989" s="2" t="s">
        <v>114</v>
      </c>
      <c r="E989" s="2" t="s">
        <v>115</v>
      </c>
      <c r="F989" s="5" t="s">
        <v>116</v>
      </c>
      <c r="G989" s="2" t="s">
        <v>40</v>
      </c>
      <c r="H989" s="2" t="s">
        <v>124</v>
      </c>
      <c r="I989" s="2" t="s">
        <v>125</v>
      </c>
    </row>
    <row r="990">
      <c r="A990" s="2" t="s">
        <v>1418</v>
      </c>
      <c r="B990" s="2" t="s">
        <v>19</v>
      </c>
      <c r="C990" s="5" t="s">
        <v>21</v>
      </c>
      <c r="D990" s="2" t="s">
        <v>114</v>
      </c>
      <c r="E990" s="2" t="s">
        <v>115</v>
      </c>
      <c r="F990" s="5" t="s">
        <v>116</v>
      </c>
      <c r="G990" s="2" t="s">
        <v>40</v>
      </c>
      <c r="H990" s="2" t="s">
        <v>124</v>
      </c>
      <c r="I990" s="2" t="s">
        <v>125</v>
      </c>
    </row>
    <row r="991">
      <c r="A991" s="2" t="s">
        <v>1419</v>
      </c>
      <c r="B991" s="2" t="s">
        <v>19</v>
      </c>
      <c r="C991" s="5" t="s">
        <v>21</v>
      </c>
      <c r="D991" s="2" t="s">
        <v>114</v>
      </c>
      <c r="E991" s="2" t="s">
        <v>115</v>
      </c>
      <c r="F991" s="5" t="s">
        <v>116</v>
      </c>
      <c r="G991" s="2" t="s">
        <v>40</v>
      </c>
      <c r="H991" s="2" t="s">
        <v>124</v>
      </c>
      <c r="I991" s="2" t="s">
        <v>125</v>
      </c>
    </row>
    <row r="992">
      <c r="A992" s="2" t="s">
        <v>1420</v>
      </c>
      <c r="B992" s="2" t="s">
        <v>19</v>
      </c>
      <c r="C992" s="5" t="s">
        <v>21</v>
      </c>
      <c r="D992" s="2" t="s">
        <v>114</v>
      </c>
      <c r="E992" s="2" t="s">
        <v>115</v>
      </c>
      <c r="F992" s="5" t="s">
        <v>116</v>
      </c>
      <c r="G992" s="2" t="s">
        <v>40</v>
      </c>
      <c r="H992" s="2" t="s">
        <v>124</v>
      </c>
      <c r="I992" s="2" t="s">
        <v>125</v>
      </c>
    </row>
    <row r="993">
      <c r="A993" s="2" t="s">
        <v>1421</v>
      </c>
      <c r="B993" s="2" t="s">
        <v>19</v>
      </c>
      <c r="C993" s="5" t="s">
        <v>21</v>
      </c>
      <c r="D993" s="2" t="s">
        <v>114</v>
      </c>
      <c r="E993" s="2" t="s">
        <v>115</v>
      </c>
      <c r="F993" s="5" t="s">
        <v>116</v>
      </c>
      <c r="G993" s="2" t="s">
        <v>40</v>
      </c>
      <c r="H993" s="2" t="s">
        <v>124</v>
      </c>
      <c r="I993" s="2" t="s">
        <v>125</v>
      </c>
    </row>
    <row r="994">
      <c r="A994" s="2" t="s">
        <v>1422</v>
      </c>
      <c r="B994" s="2" t="s">
        <v>19</v>
      </c>
      <c r="C994" s="5" t="s">
        <v>21</v>
      </c>
      <c r="D994" s="2" t="s">
        <v>114</v>
      </c>
      <c r="E994" s="2" t="s">
        <v>115</v>
      </c>
      <c r="F994" s="5" t="s">
        <v>116</v>
      </c>
      <c r="G994" s="2" t="s">
        <v>40</v>
      </c>
      <c r="H994" s="2" t="s">
        <v>124</v>
      </c>
      <c r="I994" s="2" t="s">
        <v>125</v>
      </c>
    </row>
    <row r="995">
      <c r="A995" s="2" t="s">
        <v>1423</v>
      </c>
      <c r="B995" s="2" t="s">
        <v>19</v>
      </c>
      <c r="C995" s="5" t="s">
        <v>21</v>
      </c>
      <c r="D995" s="2" t="s">
        <v>114</v>
      </c>
      <c r="E995" s="2" t="s">
        <v>115</v>
      </c>
      <c r="F995" s="5" t="s">
        <v>116</v>
      </c>
      <c r="G995" s="2" t="s">
        <v>40</v>
      </c>
      <c r="H995" s="2" t="s">
        <v>124</v>
      </c>
      <c r="I995" s="2" t="s">
        <v>125</v>
      </c>
    </row>
    <row r="996">
      <c r="A996" s="2" t="s">
        <v>1424</v>
      </c>
      <c r="B996" s="2" t="s">
        <v>19</v>
      </c>
      <c r="C996" s="5" t="s">
        <v>21</v>
      </c>
      <c r="D996" s="2" t="s">
        <v>114</v>
      </c>
      <c r="E996" s="2" t="s">
        <v>115</v>
      </c>
      <c r="F996" s="5" t="s">
        <v>116</v>
      </c>
      <c r="G996" s="2" t="s">
        <v>40</v>
      </c>
      <c r="H996" s="2" t="s">
        <v>124</v>
      </c>
      <c r="I996" s="2" t="s">
        <v>125</v>
      </c>
    </row>
    <row r="997">
      <c r="A997" s="2" t="s">
        <v>1425</v>
      </c>
      <c r="B997" s="2" t="s">
        <v>19</v>
      </c>
      <c r="C997" s="5" t="s">
        <v>21</v>
      </c>
      <c r="D997" s="2" t="s">
        <v>114</v>
      </c>
      <c r="E997" s="2" t="s">
        <v>115</v>
      </c>
      <c r="F997" s="5" t="s">
        <v>116</v>
      </c>
      <c r="G997" s="2" t="s">
        <v>40</v>
      </c>
      <c r="H997" s="2" t="s">
        <v>124</v>
      </c>
      <c r="I997" s="2" t="s">
        <v>125</v>
      </c>
    </row>
    <row r="998">
      <c r="A998" s="2" t="s">
        <v>1426</v>
      </c>
      <c r="B998" s="2" t="s">
        <v>19</v>
      </c>
      <c r="C998" s="5" t="s">
        <v>21</v>
      </c>
      <c r="D998" s="2" t="s">
        <v>114</v>
      </c>
      <c r="E998" s="2" t="s">
        <v>115</v>
      </c>
      <c r="F998" s="5" t="s">
        <v>116</v>
      </c>
      <c r="G998" s="2" t="s">
        <v>40</v>
      </c>
      <c r="H998" s="2" t="s">
        <v>124</v>
      </c>
      <c r="I998" s="2" t="s">
        <v>125</v>
      </c>
    </row>
    <row r="999">
      <c r="A999" s="2" t="s">
        <v>1427</v>
      </c>
      <c r="B999" s="2" t="s">
        <v>19</v>
      </c>
      <c r="C999" s="5" t="s">
        <v>21</v>
      </c>
      <c r="D999" s="2" t="s">
        <v>114</v>
      </c>
      <c r="E999" s="2" t="s">
        <v>115</v>
      </c>
      <c r="F999" s="5" t="s">
        <v>116</v>
      </c>
      <c r="G999" s="2" t="s">
        <v>40</v>
      </c>
      <c r="H999" s="2" t="s">
        <v>124</v>
      </c>
      <c r="I999" s="2" t="s">
        <v>125</v>
      </c>
    </row>
    <row r="1000">
      <c r="A1000" s="2" t="s">
        <v>1428</v>
      </c>
      <c r="B1000" s="2" t="s">
        <v>19</v>
      </c>
      <c r="C1000" s="5" t="s">
        <v>21</v>
      </c>
      <c r="D1000" s="2" t="s">
        <v>114</v>
      </c>
      <c r="E1000" s="2" t="s">
        <v>115</v>
      </c>
      <c r="F1000" s="5" t="s">
        <v>116</v>
      </c>
      <c r="G1000" s="2" t="s">
        <v>40</v>
      </c>
      <c r="H1000" s="2" t="s">
        <v>124</v>
      </c>
      <c r="I1000" s="2" t="s">
        <v>125</v>
      </c>
    </row>
    <row r="1001">
      <c r="A1001" s="2" t="s">
        <v>1429</v>
      </c>
      <c r="B1001" s="2" t="s">
        <v>19</v>
      </c>
      <c r="C1001" s="5" t="s">
        <v>21</v>
      </c>
      <c r="D1001" s="2" t="s">
        <v>114</v>
      </c>
      <c r="E1001" s="2" t="s">
        <v>115</v>
      </c>
      <c r="F1001" s="5" t="s">
        <v>116</v>
      </c>
      <c r="G1001" s="2" t="s">
        <v>40</v>
      </c>
      <c r="H1001" s="2" t="s">
        <v>124</v>
      </c>
      <c r="I1001" s="2" t="s">
        <v>125</v>
      </c>
    </row>
    <row r="1002">
      <c r="A1002" s="2" t="s">
        <v>1430</v>
      </c>
      <c r="B1002" s="2" t="s">
        <v>19</v>
      </c>
      <c r="C1002" s="5" t="s">
        <v>21</v>
      </c>
      <c r="D1002" s="2" t="s">
        <v>114</v>
      </c>
      <c r="E1002" s="2" t="s">
        <v>115</v>
      </c>
      <c r="F1002" s="5" t="s">
        <v>116</v>
      </c>
      <c r="G1002" s="2" t="s">
        <v>40</v>
      </c>
      <c r="H1002" s="2" t="s">
        <v>124</v>
      </c>
      <c r="I1002" s="2" t="s">
        <v>125</v>
      </c>
    </row>
    <row r="1003">
      <c r="A1003" s="2" t="s">
        <v>1431</v>
      </c>
      <c r="B1003" s="2" t="s">
        <v>19</v>
      </c>
      <c r="C1003" s="5" t="s">
        <v>21</v>
      </c>
      <c r="D1003" s="2" t="s">
        <v>114</v>
      </c>
      <c r="E1003" s="2" t="s">
        <v>115</v>
      </c>
      <c r="F1003" s="5" t="s">
        <v>116</v>
      </c>
      <c r="G1003" s="2" t="s">
        <v>40</v>
      </c>
      <c r="H1003" s="2" t="s">
        <v>124</v>
      </c>
      <c r="I1003" s="2" t="s">
        <v>125</v>
      </c>
    </row>
    <row r="1004">
      <c r="A1004" s="2" t="s">
        <v>1432</v>
      </c>
      <c r="B1004" s="2" t="s">
        <v>19</v>
      </c>
      <c r="C1004" s="5" t="s">
        <v>21</v>
      </c>
      <c r="D1004" s="2" t="s">
        <v>114</v>
      </c>
      <c r="E1004" s="2" t="s">
        <v>115</v>
      </c>
      <c r="F1004" s="5" t="s">
        <v>116</v>
      </c>
      <c r="G1004" s="2" t="s">
        <v>40</v>
      </c>
      <c r="H1004" s="2" t="s">
        <v>124</v>
      </c>
      <c r="I1004" s="2" t="s">
        <v>125</v>
      </c>
    </row>
    <row r="1005">
      <c r="A1005" s="2" t="s">
        <v>1433</v>
      </c>
      <c r="B1005" s="2" t="s">
        <v>19</v>
      </c>
      <c r="C1005" s="5" t="s">
        <v>21</v>
      </c>
      <c r="D1005" s="2" t="s">
        <v>127</v>
      </c>
      <c r="E1005" s="2" t="s">
        <v>549</v>
      </c>
      <c r="F1005" s="5" t="s">
        <v>550</v>
      </c>
      <c r="G1005" s="2" t="s">
        <v>40</v>
      </c>
      <c r="H1005" s="2" t="s">
        <v>809</v>
      </c>
      <c r="I1005" s="6"/>
    </row>
    <row r="1006">
      <c r="A1006" s="2" t="s">
        <v>1434</v>
      </c>
      <c r="B1006" s="2" t="s">
        <v>19</v>
      </c>
      <c r="C1006" s="5" t="s">
        <v>21</v>
      </c>
      <c r="D1006" s="2" t="s">
        <v>114</v>
      </c>
      <c r="E1006" s="2" t="s">
        <v>115</v>
      </c>
      <c r="F1006" s="5" t="s">
        <v>116</v>
      </c>
      <c r="G1006" s="2" t="s">
        <v>40</v>
      </c>
      <c r="H1006" s="2" t="s">
        <v>124</v>
      </c>
      <c r="I1006" s="2" t="s">
        <v>125</v>
      </c>
    </row>
    <row r="1007">
      <c r="A1007" s="2" t="s">
        <v>1435</v>
      </c>
      <c r="B1007" s="2" t="s">
        <v>19</v>
      </c>
      <c r="C1007" s="5" t="s">
        <v>21</v>
      </c>
      <c r="D1007" s="2" t="s">
        <v>127</v>
      </c>
      <c r="E1007" s="2" t="s">
        <v>147</v>
      </c>
      <c r="F1007" s="5" t="s">
        <v>148</v>
      </c>
      <c r="G1007" s="2" t="s">
        <v>149</v>
      </c>
      <c r="H1007" s="5" t="s">
        <v>150</v>
      </c>
      <c r="I1007" s="6"/>
    </row>
    <row r="1008">
      <c r="A1008" s="2" t="s">
        <v>1436</v>
      </c>
      <c r="B1008" s="2" t="s">
        <v>19</v>
      </c>
      <c r="C1008" s="5" t="s">
        <v>21</v>
      </c>
      <c r="D1008" s="2" t="s">
        <v>114</v>
      </c>
      <c r="E1008" s="2" t="s">
        <v>115</v>
      </c>
      <c r="F1008" s="5" t="s">
        <v>116</v>
      </c>
      <c r="G1008" s="2" t="s">
        <v>40</v>
      </c>
      <c r="H1008" s="2" t="s">
        <v>124</v>
      </c>
      <c r="I1008" s="2" t="s">
        <v>125</v>
      </c>
    </row>
    <row r="1009">
      <c r="A1009" s="2" t="s">
        <v>1437</v>
      </c>
      <c r="B1009" s="2" t="s">
        <v>19</v>
      </c>
      <c r="C1009" s="5" t="s">
        <v>21</v>
      </c>
      <c r="D1009" s="2" t="s">
        <v>114</v>
      </c>
      <c r="E1009" s="2" t="s">
        <v>115</v>
      </c>
      <c r="F1009" s="5" t="s">
        <v>116</v>
      </c>
      <c r="G1009" s="2" t="s">
        <v>40</v>
      </c>
      <c r="H1009" s="2" t="s">
        <v>124</v>
      </c>
      <c r="I1009" s="2" t="s">
        <v>125</v>
      </c>
    </row>
    <row r="1010">
      <c r="A1010" s="2" t="s">
        <v>1438</v>
      </c>
      <c r="B1010" s="2" t="s">
        <v>19</v>
      </c>
      <c r="C1010" s="5" t="s">
        <v>21</v>
      </c>
      <c r="D1010" s="2" t="s">
        <v>114</v>
      </c>
      <c r="E1010" s="2" t="s">
        <v>115</v>
      </c>
      <c r="F1010" s="5" t="s">
        <v>116</v>
      </c>
      <c r="G1010" s="2" t="s">
        <v>40</v>
      </c>
      <c r="H1010" s="2" t="s">
        <v>124</v>
      </c>
      <c r="I1010" s="2" t="s">
        <v>125</v>
      </c>
    </row>
    <row r="1011">
      <c r="A1011" s="2" t="s">
        <v>1439</v>
      </c>
      <c r="B1011" s="2" t="s">
        <v>19</v>
      </c>
      <c r="C1011" s="5" t="s">
        <v>21</v>
      </c>
      <c r="D1011" s="2" t="s">
        <v>114</v>
      </c>
      <c r="E1011" s="2" t="s">
        <v>115</v>
      </c>
      <c r="F1011" s="5" t="s">
        <v>116</v>
      </c>
      <c r="G1011" s="2" t="s">
        <v>40</v>
      </c>
      <c r="H1011" s="2" t="s">
        <v>124</v>
      </c>
      <c r="I1011" s="2" t="s">
        <v>125</v>
      </c>
    </row>
    <row r="1012">
      <c r="A1012" s="2" t="s">
        <v>1440</v>
      </c>
      <c r="B1012" s="2" t="s">
        <v>19</v>
      </c>
      <c r="C1012" s="5" t="s">
        <v>21</v>
      </c>
      <c r="D1012" s="2" t="s">
        <v>114</v>
      </c>
      <c r="E1012" s="2" t="s">
        <v>115</v>
      </c>
      <c r="F1012" s="5" t="s">
        <v>116</v>
      </c>
      <c r="G1012" s="2" t="s">
        <v>40</v>
      </c>
      <c r="H1012" s="2" t="s">
        <v>124</v>
      </c>
      <c r="I1012" s="2" t="s">
        <v>125</v>
      </c>
    </row>
    <row r="1013">
      <c r="A1013" s="2" t="s">
        <v>1441</v>
      </c>
      <c r="B1013" s="2" t="s">
        <v>19</v>
      </c>
      <c r="C1013" s="5" t="s">
        <v>21</v>
      </c>
      <c r="D1013" s="2" t="s">
        <v>114</v>
      </c>
      <c r="E1013" s="2" t="s">
        <v>115</v>
      </c>
      <c r="F1013" s="5" t="s">
        <v>116</v>
      </c>
      <c r="G1013" s="2" t="s">
        <v>40</v>
      </c>
      <c r="H1013" s="2" t="s">
        <v>124</v>
      </c>
      <c r="I1013" s="2" t="s">
        <v>125</v>
      </c>
    </row>
    <row r="1014">
      <c r="A1014" s="2" t="s">
        <v>1442</v>
      </c>
      <c r="B1014" s="2" t="s">
        <v>19</v>
      </c>
      <c r="C1014" s="5" t="s">
        <v>21</v>
      </c>
      <c r="D1014" s="2" t="s">
        <v>114</v>
      </c>
      <c r="E1014" s="2" t="s">
        <v>115</v>
      </c>
      <c r="F1014" s="5" t="s">
        <v>116</v>
      </c>
      <c r="G1014" s="2" t="s">
        <v>40</v>
      </c>
      <c r="H1014" s="2" t="s">
        <v>124</v>
      </c>
      <c r="I1014" s="2" t="s">
        <v>125</v>
      </c>
    </row>
    <row r="1015">
      <c r="A1015" s="2" t="s">
        <v>1443</v>
      </c>
      <c r="B1015" s="2" t="s">
        <v>19</v>
      </c>
      <c r="C1015" s="5" t="s">
        <v>21</v>
      </c>
      <c r="D1015" s="2" t="s">
        <v>114</v>
      </c>
      <c r="E1015" s="2" t="s">
        <v>115</v>
      </c>
      <c r="F1015" s="5" t="s">
        <v>116</v>
      </c>
      <c r="G1015" s="2" t="s">
        <v>40</v>
      </c>
      <c r="H1015" s="2" t="s">
        <v>124</v>
      </c>
      <c r="I1015" s="2" t="s">
        <v>125</v>
      </c>
    </row>
    <row r="1016">
      <c r="A1016" s="2" t="s">
        <v>1444</v>
      </c>
      <c r="B1016" s="2" t="s">
        <v>19</v>
      </c>
      <c r="C1016" s="5" t="s">
        <v>21</v>
      </c>
      <c r="D1016" s="2" t="s">
        <v>114</v>
      </c>
      <c r="E1016" s="2" t="s">
        <v>115</v>
      </c>
      <c r="F1016" s="5" t="s">
        <v>116</v>
      </c>
      <c r="G1016" s="2" t="s">
        <v>40</v>
      </c>
      <c r="H1016" s="2" t="s">
        <v>124</v>
      </c>
      <c r="I1016" s="2" t="s">
        <v>125</v>
      </c>
    </row>
    <row r="1017">
      <c r="A1017" s="2" t="s">
        <v>1445</v>
      </c>
      <c r="B1017" s="2" t="s">
        <v>19</v>
      </c>
      <c r="C1017" s="5" t="s">
        <v>21</v>
      </c>
      <c r="D1017" s="2" t="s">
        <v>114</v>
      </c>
      <c r="E1017" s="2" t="s">
        <v>115</v>
      </c>
      <c r="F1017" s="5" t="s">
        <v>116</v>
      </c>
      <c r="G1017" s="2" t="s">
        <v>40</v>
      </c>
      <c r="H1017" s="2" t="s">
        <v>124</v>
      </c>
      <c r="I1017" s="2" t="s">
        <v>125</v>
      </c>
    </row>
    <row r="1018">
      <c r="A1018" s="2" t="s">
        <v>1446</v>
      </c>
      <c r="B1018" s="2" t="s">
        <v>19</v>
      </c>
      <c r="C1018" s="5" t="s">
        <v>21</v>
      </c>
      <c r="D1018" s="2" t="s">
        <v>114</v>
      </c>
      <c r="E1018" s="2" t="s">
        <v>115</v>
      </c>
      <c r="F1018" s="5" t="s">
        <v>116</v>
      </c>
      <c r="G1018" s="2" t="s">
        <v>40</v>
      </c>
      <c r="H1018" s="2" t="s">
        <v>124</v>
      </c>
      <c r="I1018" s="2" t="s">
        <v>125</v>
      </c>
    </row>
    <row r="1019">
      <c r="A1019" s="2" t="s">
        <v>1447</v>
      </c>
      <c r="B1019" s="2" t="s">
        <v>19</v>
      </c>
      <c r="C1019" s="5" t="s">
        <v>21</v>
      </c>
      <c r="D1019" s="2" t="s">
        <v>114</v>
      </c>
      <c r="E1019" s="2" t="s">
        <v>115</v>
      </c>
      <c r="F1019" s="5" t="s">
        <v>116</v>
      </c>
      <c r="G1019" s="2" t="s">
        <v>40</v>
      </c>
      <c r="H1019" s="2" t="s">
        <v>124</v>
      </c>
      <c r="I1019" s="2" t="s">
        <v>125</v>
      </c>
    </row>
    <row r="1020">
      <c r="A1020" s="2" t="s">
        <v>1448</v>
      </c>
      <c r="B1020" s="2" t="s">
        <v>19</v>
      </c>
      <c r="C1020" s="5" t="s">
        <v>21</v>
      </c>
      <c r="D1020" s="2" t="s">
        <v>114</v>
      </c>
      <c r="E1020" s="2" t="s">
        <v>115</v>
      </c>
      <c r="F1020" s="5" t="s">
        <v>116</v>
      </c>
      <c r="G1020" s="2" t="s">
        <v>40</v>
      </c>
      <c r="H1020" s="2" t="s">
        <v>124</v>
      </c>
      <c r="I1020" s="2" t="s">
        <v>125</v>
      </c>
    </row>
    <row r="1021">
      <c r="A1021" s="2" t="s">
        <v>1449</v>
      </c>
      <c r="B1021" s="2" t="s">
        <v>19</v>
      </c>
      <c r="C1021" s="5" t="s">
        <v>21</v>
      </c>
      <c r="D1021" s="2" t="s">
        <v>114</v>
      </c>
      <c r="E1021" s="2" t="s">
        <v>115</v>
      </c>
      <c r="F1021" s="5" t="s">
        <v>116</v>
      </c>
      <c r="G1021" s="2" t="s">
        <v>40</v>
      </c>
      <c r="H1021" s="2" t="s">
        <v>124</v>
      </c>
      <c r="I1021" s="2" t="s">
        <v>125</v>
      </c>
    </row>
    <row r="1022">
      <c r="A1022" s="2" t="s">
        <v>1450</v>
      </c>
      <c r="B1022" s="2" t="s">
        <v>19</v>
      </c>
      <c r="C1022" s="5" t="s">
        <v>21</v>
      </c>
      <c r="D1022" s="2" t="s">
        <v>127</v>
      </c>
      <c r="E1022" s="2" t="s">
        <v>511</v>
      </c>
      <c r="F1022" s="5" t="s">
        <v>512</v>
      </c>
      <c r="G1022" s="2" t="s">
        <v>40</v>
      </c>
      <c r="H1022" s="2" t="s">
        <v>994</v>
      </c>
      <c r="I1022" s="6"/>
    </row>
    <row r="1023">
      <c r="A1023" s="2" t="s">
        <v>1451</v>
      </c>
      <c r="B1023" s="2" t="s">
        <v>19</v>
      </c>
      <c r="C1023" s="5" t="s">
        <v>21</v>
      </c>
      <c r="D1023" s="2" t="s">
        <v>114</v>
      </c>
      <c r="E1023" s="2" t="s">
        <v>115</v>
      </c>
      <c r="F1023" s="5" t="s">
        <v>116</v>
      </c>
      <c r="G1023" s="2" t="s">
        <v>40</v>
      </c>
      <c r="H1023" s="2" t="s">
        <v>124</v>
      </c>
      <c r="I1023" s="2" t="s">
        <v>125</v>
      </c>
    </row>
    <row r="1024">
      <c r="A1024" s="2" t="s">
        <v>1452</v>
      </c>
      <c r="B1024" s="2" t="s">
        <v>19</v>
      </c>
      <c r="C1024" s="5" t="s">
        <v>21</v>
      </c>
      <c r="D1024" s="2" t="s">
        <v>114</v>
      </c>
      <c r="E1024" s="2" t="s">
        <v>115</v>
      </c>
      <c r="F1024" s="5" t="s">
        <v>116</v>
      </c>
      <c r="G1024" s="2" t="s">
        <v>40</v>
      </c>
      <c r="H1024" s="2" t="s">
        <v>124</v>
      </c>
      <c r="I1024" s="2" t="s">
        <v>125</v>
      </c>
    </row>
    <row r="1025">
      <c r="A1025" s="2" t="s">
        <v>1453</v>
      </c>
      <c r="B1025" s="2" t="s">
        <v>19</v>
      </c>
      <c r="C1025" s="5" t="s">
        <v>21</v>
      </c>
      <c r="D1025" s="2" t="s">
        <v>114</v>
      </c>
      <c r="E1025" s="2" t="s">
        <v>115</v>
      </c>
      <c r="F1025" s="5" t="s">
        <v>116</v>
      </c>
      <c r="G1025" s="2" t="s">
        <v>40</v>
      </c>
      <c r="H1025" s="2" t="s">
        <v>124</v>
      </c>
      <c r="I1025" s="2" t="s">
        <v>125</v>
      </c>
    </row>
    <row r="1026">
      <c r="A1026" s="2" t="s">
        <v>1454</v>
      </c>
      <c r="B1026" s="2" t="s">
        <v>19</v>
      </c>
      <c r="C1026" s="5" t="s">
        <v>21</v>
      </c>
      <c r="D1026" s="2" t="s">
        <v>114</v>
      </c>
      <c r="E1026" s="2" t="s">
        <v>115</v>
      </c>
      <c r="F1026" s="5" t="s">
        <v>116</v>
      </c>
      <c r="G1026" s="2" t="s">
        <v>40</v>
      </c>
      <c r="H1026" s="2" t="s">
        <v>124</v>
      </c>
      <c r="I1026" s="2" t="s">
        <v>125</v>
      </c>
    </row>
    <row r="1027">
      <c r="A1027" s="2" t="s">
        <v>1455</v>
      </c>
      <c r="B1027" s="2" t="s">
        <v>19</v>
      </c>
      <c r="C1027" s="5" t="s">
        <v>21</v>
      </c>
      <c r="D1027" s="2" t="s">
        <v>114</v>
      </c>
      <c r="E1027" s="2" t="s">
        <v>115</v>
      </c>
      <c r="F1027" s="5" t="s">
        <v>116</v>
      </c>
      <c r="G1027" s="2" t="s">
        <v>40</v>
      </c>
      <c r="H1027" s="2" t="s">
        <v>124</v>
      </c>
      <c r="I1027" s="2" t="s">
        <v>125</v>
      </c>
    </row>
    <row r="1028">
      <c r="A1028" s="2" t="s">
        <v>1456</v>
      </c>
      <c r="B1028" s="2" t="s">
        <v>19</v>
      </c>
      <c r="C1028" s="5" t="s">
        <v>21</v>
      </c>
      <c r="D1028" s="2" t="s">
        <v>114</v>
      </c>
      <c r="E1028" s="2" t="s">
        <v>115</v>
      </c>
      <c r="F1028" s="5" t="s">
        <v>116</v>
      </c>
      <c r="G1028" s="2" t="s">
        <v>40</v>
      </c>
      <c r="H1028" s="2" t="s">
        <v>124</v>
      </c>
      <c r="I1028" s="2" t="s">
        <v>125</v>
      </c>
    </row>
    <row r="1029">
      <c r="A1029" s="2" t="s">
        <v>1457</v>
      </c>
      <c r="B1029" s="2" t="s">
        <v>19</v>
      </c>
      <c r="C1029" s="5" t="s">
        <v>21</v>
      </c>
      <c r="D1029" s="2" t="s">
        <v>114</v>
      </c>
      <c r="E1029" s="2" t="s">
        <v>115</v>
      </c>
      <c r="F1029" s="5" t="s">
        <v>116</v>
      </c>
      <c r="G1029" s="2" t="s">
        <v>40</v>
      </c>
      <c r="H1029" s="2" t="s">
        <v>124</v>
      </c>
      <c r="I1029" s="2" t="s">
        <v>125</v>
      </c>
    </row>
    <row r="1030">
      <c r="A1030" s="2" t="s">
        <v>1458</v>
      </c>
      <c r="B1030" s="2" t="s">
        <v>19</v>
      </c>
      <c r="C1030" s="5" t="s">
        <v>21</v>
      </c>
      <c r="D1030" s="2" t="s">
        <v>114</v>
      </c>
      <c r="E1030" s="2" t="s">
        <v>115</v>
      </c>
      <c r="F1030" s="5" t="s">
        <v>116</v>
      </c>
      <c r="G1030" s="2" t="s">
        <v>40</v>
      </c>
      <c r="H1030" s="2" t="s">
        <v>124</v>
      </c>
      <c r="I1030" s="2" t="s">
        <v>125</v>
      </c>
    </row>
    <row r="1031">
      <c r="A1031" s="2" t="s">
        <v>1459</v>
      </c>
      <c r="B1031" s="2" t="s">
        <v>19</v>
      </c>
      <c r="C1031" s="5" t="s">
        <v>21</v>
      </c>
      <c r="D1031" s="2" t="s">
        <v>114</v>
      </c>
      <c r="E1031" s="2" t="s">
        <v>115</v>
      </c>
      <c r="F1031" s="5" t="s">
        <v>116</v>
      </c>
      <c r="G1031" s="2" t="s">
        <v>40</v>
      </c>
      <c r="H1031" s="2" t="s">
        <v>124</v>
      </c>
      <c r="I1031" s="2" t="s">
        <v>125</v>
      </c>
    </row>
    <row r="1032">
      <c r="A1032" s="2" t="s">
        <v>1460</v>
      </c>
      <c r="B1032" s="2" t="s">
        <v>19</v>
      </c>
      <c r="C1032" s="5" t="s">
        <v>21</v>
      </c>
      <c r="D1032" s="2" t="s">
        <v>114</v>
      </c>
      <c r="E1032" s="2" t="s">
        <v>115</v>
      </c>
      <c r="F1032" s="5" t="s">
        <v>116</v>
      </c>
      <c r="G1032" s="2" t="s">
        <v>40</v>
      </c>
      <c r="H1032" s="2" t="s">
        <v>124</v>
      </c>
      <c r="I1032" s="2" t="s">
        <v>125</v>
      </c>
    </row>
    <row r="1033">
      <c r="A1033" s="2" t="s">
        <v>1461</v>
      </c>
      <c r="B1033" s="2" t="s">
        <v>19</v>
      </c>
      <c r="C1033" s="5" t="s">
        <v>21</v>
      </c>
      <c r="D1033" s="2" t="s">
        <v>114</v>
      </c>
      <c r="E1033" s="2" t="s">
        <v>115</v>
      </c>
      <c r="F1033" s="5" t="s">
        <v>116</v>
      </c>
      <c r="G1033" s="2" t="s">
        <v>40</v>
      </c>
      <c r="H1033" s="2" t="s">
        <v>124</v>
      </c>
      <c r="I1033" s="2" t="s">
        <v>125</v>
      </c>
    </row>
    <row r="1034">
      <c r="A1034" s="2" t="s">
        <v>1462</v>
      </c>
      <c r="B1034" s="2" t="s">
        <v>19</v>
      </c>
      <c r="C1034" s="5" t="s">
        <v>21</v>
      </c>
      <c r="D1034" s="2" t="s">
        <v>114</v>
      </c>
      <c r="E1034" s="2" t="s">
        <v>115</v>
      </c>
      <c r="F1034" s="5" t="s">
        <v>116</v>
      </c>
      <c r="G1034" s="2" t="s">
        <v>40</v>
      </c>
      <c r="H1034" s="2" t="s">
        <v>124</v>
      </c>
      <c r="I1034" s="2" t="s">
        <v>125</v>
      </c>
    </row>
    <row r="1035">
      <c r="A1035" s="2" t="s">
        <v>1463</v>
      </c>
      <c r="B1035" s="2" t="s">
        <v>19</v>
      </c>
      <c r="C1035" s="5" t="s">
        <v>21</v>
      </c>
      <c r="D1035" s="2" t="s">
        <v>114</v>
      </c>
      <c r="E1035" s="2" t="s">
        <v>115</v>
      </c>
      <c r="F1035" s="5" t="s">
        <v>116</v>
      </c>
      <c r="G1035" s="2" t="s">
        <v>40</v>
      </c>
      <c r="H1035" s="2" t="s">
        <v>124</v>
      </c>
      <c r="I1035" s="2" t="s">
        <v>125</v>
      </c>
    </row>
    <row r="1036">
      <c r="A1036" s="2" t="s">
        <v>1464</v>
      </c>
      <c r="B1036" s="2" t="s">
        <v>19</v>
      </c>
      <c r="C1036" s="5" t="s">
        <v>21</v>
      </c>
      <c r="D1036" s="2" t="s">
        <v>114</v>
      </c>
      <c r="E1036" s="2" t="s">
        <v>115</v>
      </c>
      <c r="F1036" s="5" t="s">
        <v>116</v>
      </c>
      <c r="G1036" s="2" t="s">
        <v>40</v>
      </c>
      <c r="H1036" s="2" t="s">
        <v>124</v>
      </c>
      <c r="I1036" s="2" t="s">
        <v>125</v>
      </c>
    </row>
    <row r="1037">
      <c r="A1037" s="2" t="s">
        <v>1465</v>
      </c>
      <c r="B1037" s="2" t="s">
        <v>19</v>
      </c>
      <c r="C1037" s="5" t="s">
        <v>21</v>
      </c>
      <c r="D1037" s="2" t="s">
        <v>114</v>
      </c>
      <c r="E1037" s="2" t="s">
        <v>115</v>
      </c>
      <c r="F1037" s="5" t="s">
        <v>116</v>
      </c>
      <c r="G1037" s="2" t="s">
        <v>40</v>
      </c>
      <c r="H1037" s="2" t="s">
        <v>124</v>
      </c>
      <c r="I1037" s="2" t="s">
        <v>125</v>
      </c>
    </row>
    <row r="1038">
      <c r="A1038" s="2" t="s">
        <v>1466</v>
      </c>
      <c r="B1038" s="2" t="s">
        <v>19</v>
      </c>
      <c r="C1038" s="5" t="s">
        <v>21</v>
      </c>
      <c r="D1038" s="2" t="s">
        <v>114</v>
      </c>
      <c r="E1038" s="2" t="s">
        <v>115</v>
      </c>
      <c r="F1038" s="5" t="s">
        <v>116</v>
      </c>
      <c r="G1038" s="2" t="s">
        <v>40</v>
      </c>
      <c r="H1038" s="2" t="s">
        <v>124</v>
      </c>
      <c r="I1038" s="2" t="s">
        <v>125</v>
      </c>
    </row>
    <row r="1039">
      <c r="A1039" s="2" t="s">
        <v>1467</v>
      </c>
      <c r="B1039" s="2" t="s">
        <v>19</v>
      </c>
      <c r="C1039" s="5" t="s">
        <v>21</v>
      </c>
      <c r="D1039" s="2" t="s">
        <v>114</v>
      </c>
      <c r="E1039" s="2" t="s">
        <v>115</v>
      </c>
      <c r="F1039" s="5" t="s">
        <v>116</v>
      </c>
      <c r="G1039" s="2" t="s">
        <v>40</v>
      </c>
      <c r="H1039" s="2" t="s">
        <v>124</v>
      </c>
      <c r="I1039" s="2" t="s">
        <v>125</v>
      </c>
    </row>
    <row r="1040">
      <c r="A1040" s="2" t="s">
        <v>1468</v>
      </c>
      <c r="B1040" s="2" t="s">
        <v>19</v>
      </c>
      <c r="C1040" s="5" t="s">
        <v>21</v>
      </c>
      <c r="D1040" s="2" t="s">
        <v>114</v>
      </c>
      <c r="E1040" s="2" t="s">
        <v>115</v>
      </c>
      <c r="F1040" s="5" t="s">
        <v>116</v>
      </c>
      <c r="G1040" s="2" t="s">
        <v>40</v>
      </c>
      <c r="H1040" s="2" t="s">
        <v>124</v>
      </c>
      <c r="I1040" s="2" t="s">
        <v>125</v>
      </c>
    </row>
    <row r="1041">
      <c r="A1041" s="2" t="s">
        <v>1469</v>
      </c>
      <c r="B1041" s="2" t="s">
        <v>19</v>
      </c>
      <c r="C1041" s="5" t="s">
        <v>21</v>
      </c>
      <c r="D1041" s="2" t="s">
        <v>114</v>
      </c>
      <c r="E1041" s="2" t="s">
        <v>115</v>
      </c>
      <c r="F1041" s="5" t="s">
        <v>116</v>
      </c>
      <c r="G1041" s="2" t="s">
        <v>40</v>
      </c>
      <c r="H1041" s="2" t="s">
        <v>124</v>
      </c>
      <c r="I1041" s="2" t="s">
        <v>125</v>
      </c>
    </row>
    <row r="1042">
      <c r="A1042" s="2" t="s">
        <v>1470</v>
      </c>
      <c r="B1042" s="2" t="s">
        <v>19</v>
      </c>
      <c r="C1042" s="5" t="s">
        <v>21</v>
      </c>
      <c r="D1042" s="2" t="s">
        <v>114</v>
      </c>
      <c r="E1042" s="2" t="s">
        <v>115</v>
      </c>
      <c r="F1042" s="5" t="s">
        <v>116</v>
      </c>
      <c r="G1042" s="2" t="s">
        <v>40</v>
      </c>
      <c r="H1042" s="2" t="s">
        <v>124</v>
      </c>
      <c r="I1042" s="2" t="s">
        <v>125</v>
      </c>
    </row>
    <row r="1043">
      <c r="A1043" s="2" t="s">
        <v>1471</v>
      </c>
      <c r="B1043" s="2" t="s">
        <v>19</v>
      </c>
      <c r="C1043" s="5" t="s">
        <v>21</v>
      </c>
      <c r="D1043" s="2" t="s">
        <v>114</v>
      </c>
      <c r="E1043" s="2" t="s">
        <v>115</v>
      </c>
      <c r="F1043" s="5" t="s">
        <v>116</v>
      </c>
      <c r="G1043" s="2" t="s">
        <v>40</v>
      </c>
      <c r="H1043" s="2" t="s">
        <v>124</v>
      </c>
      <c r="I1043" s="2" t="s">
        <v>125</v>
      </c>
    </row>
    <row r="1044">
      <c r="A1044" s="2" t="s">
        <v>1472</v>
      </c>
      <c r="B1044" s="2" t="s">
        <v>19</v>
      </c>
      <c r="C1044" s="5" t="s">
        <v>21</v>
      </c>
      <c r="D1044" s="2" t="s">
        <v>114</v>
      </c>
      <c r="E1044" s="2" t="s">
        <v>115</v>
      </c>
      <c r="F1044" s="5" t="s">
        <v>116</v>
      </c>
      <c r="G1044" s="2" t="s">
        <v>40</v>
      </c>
      <c r="H1044" s="2" t="s">
        <v>124</v>
      </c>
      <c r="I1044" s="2" t="s">
        <v>125</v>
      </c>
    </row>
    <row r="1045">
      <c r="A1045" s="2" t="s">
        <v>1473</v>
      </c>
      <c r="B1045" s="2" t="s">
        <v>19</v>
      </c>
      <c r="C1045" s="5" t="s">
        <v>21</v>
      </c>
      <c r="D1045" s="2" t="s">
        <v>114</v>
      </c>
      <c r="E1045" s="2" t="s">
        <v>115</v>
      </c>
      <c r="F1045" s="5" t="s">
        <v>116</v>
      </c>
      <c r="G1045" s="2" t="s">
        <v>40</v>
      </c>
      <c r="H1045" s="2" t="s">
        <v>124</v>
      </c>
      <c r="I1045" s="2" t="s">
        <v>125</v>
      </c>
    </row>
    <row r="1046">
      <c r="A1046" s="2" t="s">
        <v>1474</v>
      </c>
      <c r="B1046" s="2" t="s">
        <v>19</v>
      </c>
      <c r="C1046" s="5" t="s">
        <v>21</v>
      </c>
      <c r="D1046" s="2" t="s">
        <v>114</v>
      </c>
      <c r="E1046" s="2" t="s">
        <v>115</v>
      </c>
      <c r="F1046" s="5" t="s">
        <v>116</v>
      </c>
      <c r="G1046" s="2" t="s">
        <v>40</v>
      </c>
      <c r="H1046" s="2" t="s">
        <v>124</v>
      </c>
      <c r="I1046" s="2" t="s">
        <v>125</v>
      </c>
    </row>
    <row r="1047">
      <c r="A1047" s="2" t="s">
        <v>1475</v>
      </c>
      <c r="B1047" s="2" t="s">
        <v>19</v>
      </c>
      <c r="C1047" s="5" t="s">
        <v>21</v>
      </c>
      <c r="D1047" s="2" t="s">
        <v>114</v>
      </c>
      <c r="E1047" s="2" t="s">
        <v>115</v>
      </c>
      <c r="F1047" s="5" t="s">
        <v>116</v>
      </c>
      <c r="G1047" s="2" t="s">
        <v>40</v>
      </c>
      <c r="H1047" s="2" t="s">
        <v>124</v>
      </c>
      <c r="I1047" s="2" t="s">
        <v>125</v>
      </c>
    </row>
    <row r="1048">
      <c r="A1048" s="2" t="s">
        <v>1476</v>
      </c>
      <c r="B1048" s="2" t="s">
        <v>19</v>
      </c>
      <c r="C1048" s="5" t="s">
        <v>21</v>
      </c>
      <c r="D1048" s="2" t="s">
        <v>114</v>
      </c>
      <c r="E1048" s="2" t="s">
        <v>115</v>
      </c>
      <c r="F1048" s="5" t="s">
        <v>116</v>
      </c>
      <c r="G1048" s="2" t="s">
        <v>40</v>
      </c>
      <c r="H1048" s="2" t="s">
        <v>124</v>
      </c>
      <c r="I1048" s="2" t="s">
        <v>125</v>
      </c>
    </row>
    <row r="1049">
      <c r="A1049" s="2" t="s">
        <v>1477</v>
      </c>
      <c r="B1049" s="2" t="s">
        <v>19</v>
      </c>
      <c r="C1049" s="5" t="s">
        <v>21</v>
      </c>
      <c r="D1049" s="2" t="s">
        <v>114</v>
      </c>
      <c r="E1049" s="2" t="s">
        <v>115</v>
      </c>
      <c r="F1049" s="5" t="s">
        <v>116</v>
      </c>
      <c r="G1049" s="2" t="s">
        <v>40</v>
      </c>
      <c r="H1049" s="2" t="s">
        <v>124</v>
      </c>
      <c r="I1049" s="2" t="s">
        <v>125</v>
      </c>
    </row>
    <row r="1050">
      <c r="A1050" s="2" t="s">
        <v>1478</v>
      </c>
      <c r="B1050" s="2" t="s">
        <v>19</v>
      </c>
      <c r="C1050" s="5" t="s">
        <v>21</v>
      </c>
      <c r="D1050" s="2" t="s">
        <v>114</v>
      </c>
      <c r="E1050" s="2" t="s">
        <v>115</v>
      </c>
      <c r="F1050" s="5" t="s">
        <v>116</v>
      </c>
      <c r="G1050" s="2" t="s">
        <v>40</v>
      </c>
      <c r="H1050" s="2" t="s">
        <v>124</v>
      </c>
      <c r="I1050" s="2" t="s">
        <v>125</v>
      </c>
    </row>
    <row r="1051">
      <c r="A1051" s="2" t="s">
        <v>1479</v>
      </c>
      <c r="B1051" s="2" t="s">
        <v>19</v>
      </c>
      <c r="C1051" s="5" t="s">
        <v>21</v>
      </c>
      <c r="D1051" s="2" t="s">
        <v>114</v>
      </c>
      <c r="E1051" s="2" t="s">
        <v>115</v>
      </c>
      <c r="F1051" s="5" t="s">
        <v>116</v>
      </c>
      <c r="G1051" s="2" t="s">
        <v>40</v>
      </c>
      <c r="H1051" s="2" t="s">
        <v>124</v>
      </c>
      <c r="I1051" s="2" t="s">
        <v>125</v>
      </c>
    </row>
    <row r="1052">
      <c r="A1052" s="2" t="s">
        <v>1480</v>
      </c>
      <c r="B1052" s="2" t="s">
        <v>19</v>
      </c>
      <c r="C1052" s="5" t="s">
        <v>21</v>
      </c>
      <c r="D1052" s="2" t="s">
        <v>114</v>
      </c>
      <c r="E1052" s="2" t="s">
        <v>115</v>
      </c>
      <c r="F1052" s="5" t="s">
        <v>116</v>
      </c>
      <c r="G1052" s="2" t="s">
        <v>40</v>
      </c>
      <c r="H1052" s="2" t="s">
        <v>124</v>
      </c>
      <c r="I1052" s="2" t="s">
        <v>125</v>
      </c>
    </row>
    <row r="1053">
      <c r="A1053" s="2" t="s">
        <v>1481</v>
      </c>
      <c r="B1053" s="2" t="s">
        <v>19</v>
      </c>
      <c r="C1053" s="5" t="s">
        <v>21</v>
      </c>
      <c r="D1053" s="2" t="s">
        <v>114</v>
      </c>
      <c r="E1053" s="2" t="s">
        <v>115</v>
      </c>
      <c r="F1053" s="5" t="s">
        <v>116</v>
      </c>
      <c r="G1053" s="2" t="s">
        <v>40</v>
      </c>
      <c r="H1053" s="2" t="s">
        <v>124</v>
      </c>
      <c r="I1053" s="2" t="s">
        <v>125</v>
      </c>
    </row>
    <row r="1054">
      <c r="A1054" s="2" t="s">
        <v>1482</v>
      </c>
      <c r="B1054" s="2" t="s">
        <v>19</v>
      </c>
      <c r="C1054" s="5" t="s">
        <v>21</v>
      </c>
      <c r="D1054" s="2" t="s">
        <v>114</v>
      </c>
      <c r="E1054" s="2" t="s">
        <v>115</v>
      </c>
      <c r="F1054" s="5" t="s">
        <v>116</v>
      </c>
      <c r="G1054" s="2" t="s">
        <v>40</v>
      </c>
      <c r="H1054" s="2" t="s">
        <v>124</v>
      </c>
      <c r="I1054" s="2" t="s">
        <v>125</v>
      </c>
    </row>
    <row r="1055">
      <c r="A1055" s="2" t="s">
        <v>1483</v>
      </c>
      <c r="B1055" s="2" t="s">
        <v>19</v>
      </c>
      <c r="C1055" s="5" t="s">
        <v>21</v>
      </c>
      <c r="D1055" s="2" t="s">
        <v>114</v>
      </c>
      <c r="E1055" s="2" t="s">
        <v>115</v>
      </c>
      <c r="F1055" s="5" t="s">
        <v>116</v>
      </c>
      <c r="G1055" s="2" t="s">
        <v>40</v>
      </c>
      <c r="H1055" s="2" t="s">
        <v>124</v>
      </c>
      <c r="I1055" s="2" t="s">
        <v>125</v>
      </c>
    </row>
    <row r="1056">
      <c r="A1056" s="2" t="s">
        <v>1484</v>
      </c>
      <c r="B1056" s="2" t="s">
        <v>19</v>
      </c>
      <c r="C1056" s="5" t="s">
        <v>21</v>
      </c>
      <c r="D1056" s="2" t="s">
        <v>114</v>
      </c>
      <c r="E1056" s="2" t="s">
        <v>115</v>
      </c>
      <c r="F1056" s="5" t="s">
        <v>116</v>
      </c>
      <c r="G1056" s="2" t="s">
        <v>40</v>
      </c>
      <c r="H1056" s="2" t="s">
        <v>124</v>
      </c>
      <c r="I1056" s="2" t="s">
        <v>125</v>
      </c>
    </row>
    <row r="1057">
      <c r="A1057" s="2" t="s">
        <v>1485</v>
      </c>
      <c r="B1057" s="2" t="s">
        <v>19</v>
      </c>
      <c r="C1057" s="5" t="s">
        <v>21</v>
      </c>
      <c r="D1057" s="2" t="s">
        <v>114</v>
      </c>
      <c r="E1057" s="2" t="s">
        <v>115</v>
      </c>
      <c r="F1057" s="5" t="s">
        <v>116</v>
      </c>
      <c r="G1057" s="2" t="s">
        <v>40</v>
      </c>
      <c r="H1057" s="2" t="s">
        <v>124</v>
      </c>
      <c r="I1057" s="2" t="s">
        <v>125</v>
      </c>
    </row>
    <row r="1058">
      <c r="A1058" s="2" t="s">
        <v>1486</v>
      </c>
      <c r="B1058" s="2" t="s">
        <v>19</v>
      </c>
      <c r="C1058" s="5" t="s">
        <v>21</v>
      </c>
      <c r="D1058" s="2" t="s">
        <v>114</v>
      </c>
      <c r="E1058" s="2" t="s">
        <v>115</v>
      </c>
      <c r="F1058" s="5" t="s">
        <v>116</v>
      </c>
      <c r="G1058" s="2" t="s">
        <v>40</v>
      </c>
      <c r="H1058" s="2" t="s">
        <v>124</v>
      </c>
      <c r="I1058" s="2" t="s">
        <v>125</v>
      </c>
    </row>
    <row r="1059">
      <c r="A1059" s="2" t="s">
        <v>1487</v>
      </c>
      <c r="B1059" s="2" t="s">
        <v>19</v>
      </c>
      <c r="C1059" s="5" t="s">
        <v>21</v>
      </c>
      <c r="D1059" s="2" t="s">
        <v>114</v>
      </c>
      <c r="E1059" s="2" t="s">
        <v>115</v>
      </c>
      <c r="F1059" s="5" t="s">
        <v>116</v>
      </c>
      <c r="G1059" s="2" t="s">
        <v>40</v>
      </c>
      <c r="H1059" s="2" t="s">
        <v>124</v>
      </c>
      <c r="I1059" s="2" t="s">
        <v>125</v>
      </c>
    </row>
    <row r="1060">
      <c r="A1060" s="2" t="s">
        <v>1488</v>
      </c>
      <c r="B1060" s="2" t="s">
        <v>19</v>
      </c>
      <c r="C1060" s="5" t="s">
        <v>21</v>
      </c>
      <c r="D1060" s="2" t="s">
        <v>114</v>
      </c>
      <c r="E1060" s="2" t="s">
        <v>115</v>
      </c>
      <c r="F1060" s="5" t="s">
        <v>116</v>
      </c>
      <c r="G1060" s="2" t="s">
        <v>40</v>
      </c>
      <c r="H1060" s="2" t="s">
        <v>124</v>
      </c>
      <c r="I1060" s="2" t="s">
        <v>125</v>
      </c>
    </row>
    <row r="1061">
      <c r="A1061" s="2" t="s">
        <v>1489</v>
      </c>
      <c r="B1061" s="2" t="s">
        <v>19</v>
      </c>
      <c r="C1061" s="5" t="s">
        <v>21</v>
      </c>
      <c r="D1061" s="2" t="s">
        <v>114</v>
      </c>
      <c r="E1061" s="2" t="s">
        <v>115</v>
      </c>
      <c r="F1061" s="5" t="s">
        <v>116</v>
      </c>
      <c r="G1061" s="2" t="s">
        <v>40</v>
      </c>
      <c r="H1061" s="2" t="s">
        <v>124</v>
      </c>
      <c r="I1061" s="2" t="s">
        <v>125</v>
      </c>
    </row>
    <row r="1062">
      <c r="A1062" s="2" t="s">
        <v>1490</v>
      </c>
      <c r="B1062" s="2" t="s">
        <v>19</v>
      </c>
      <c r="C1062" s="5" t="s">
        <v>21</v>
      </c>
      <c r="D1062" s="2" t="s">
        <v>114</v>
      </c>
      <c r="E1062" s="2" t="s">
        <v>115</v>
      </c>
      <c r="F1062" s="5" t="s">
        <v>116</v>
      </c>
      <c r="G1062" s="2" t="s">
        <v>40</v>
      </c>
      <c r="H1062" s="2" t="s">
        <v>124</v>
      </c>
      <c r="I1062" s="2" t="s">
        <v>125</v>
      </c>
    </row>
    <row r="1063">
      <c r="A1063" s="2" t="s">
        <v>1491</v>
      </c>
      <c r="B1063" s="2" t="s">
        <v>19</v>
      </c>
      <c r="C1063" s="5" t="s">
        <v>21</v>
      </c>
      <c r="D1063" s="2" t="s">
        <v>114</v>
      </c>
      <c r="E1063" s="2" t="s">
        <v>115</v>
      </c>
      <c r="F1063" s="5" t="s">
        <v>116</v>
      </c>
      <c r="G1063" s="2" t="s">
        <v>40</v>
      </c>
      <c r="H1063" s="2" t="s">
        <v>124</v>
      </c>
      <c r="I1063" s="2" t="s">
        <v>125</v>
      </c>
    </row>
    <row r="1064">
      <c r="A1064" s="2" t="s">
        <v>1492</v>
      </c>
      <c r="B1064" s="2" t="s">
        <v>19</v>
      </c>
      <c r="C1064" s="5" t="s">
        <v>21</v>
      </c>
      <c r="D1064" s="2" t="s">
        <v>114</v>
      </c>
      <c r="E1064" s="2" t="s">
        <v>115</v>
      </c>
      <c r="F1064" s="5" t="s">
        <v>116</v>
      </c>
      <c r="G1064" s="2" t="s">
        <v>40</v>
      </c>
      <c r="H1064" s="2" t="s">
        <v>124</v>
      </c>
      <c r="I1064" s="2" t="s">
        <v>125</v>
      </c>
    </row>
    <row r="1065">
      <c r="A1065" s="2" t="s">
        <v>1493</v>
      </c>
      <c r="B1065" s="2" t="s">
        <v>19</v>
      </c>
      <c r="C1065" s="5" t="s">
        <v>21</v>
      </c>
      <c r="D1065" s="2" t="s">
        <v>114</v>
      </c>
      <c r="E1065" s="2" t="s">
        <v>115</v>
      </c>
      <c r="F1065" s="5" t="s">
        <v>116</v>
      </c>
      <c r="G1065" s="2" t="s">
        <v>40</v>
      </c>
      <c r="H1065" s="2" t="s">
        <v>124</v>
      </c>
      <c r="I1065" s="2" t="s">
        <v>125</v>
      </c>
    </row>
    <row r="1066">
      <c r="A1066" s="2" t="s">
        <v>1494</v>
      </c>
      <c r="B1066" s="2" t="s">
        <v>19</v>
      </c>
      <c r="C1066" s="5" t="s">
        <v>21</v>
      </c>
      <c r="D1066" s="2" t="s">
        <v>114</v>
      </c>
      <c r="E1066" s="2" t="s">
        <v>115</v>
      </c>
      <c r="F1066" s="5" t="s">
        <v>116</v>
      </c>
      <c r="G1066" s="2" t="s">
        <v>40</v>
      </c>
      <c r="H1066" s="2" t="s">
        <v>124</v>
      </c>
      <c r="I1066" s="2" t="s">
        <v>125</v>
      </c>
    </row>
    <row r="1067">
      <c r="A1067" s="2" t="s">
        <v>1495</v>
      </c>
      <c r="B1067" s="2" t="s">
        <v>19</v>
      </c>
      <c r="C1067" s="5" t="s">
        <v>21</v>
      </c>
      <c r="D1067" s="2" t="s">
        <v>114</v>
      </c>
      <c r="E1067" s="2" t="s">
        <v>115</v>
      </c>
      <c r="F1067" s="5" t="s">
        <v>116</v>
      </c>
      <c r="G1067" s="2" t="s">
        <v>40</v>
      </c>
      <c r="H1067" s="2" t="s">
        <v>124</v>
      </c>
      <c r="I1067" s="2" t="s">
        <v>125</v>
      </c>
    </row>
    <row r="1068">
      <c r="A1068" s="2" t="s">
        <v>1496</v>
      </c>
      <c r="B1068" s="2" t="s">
        <v>19</v>
      </c>
      <c r="C1068" s="5" t="s">
        <v>21</v>
      </c>
      <c r="D1068" s="2" t="s">
        <v>114</v>
      </c>
      <c r="E1068" s="2" t="s">
        <v>115</v>
      </c>
      <c r="F1068" s="5" t="s">
        <v>116</v>
      </c>
      <c r="G1068" s="2" t="s">
        <v>40</v>
      </c>
      <c r="H1068" s="2" t="s">
        <v>124</v>
      </c>
      <c r="I1068" s="2" t="s">
        <v>125</v>
      </c>
    </row>
    <row r="1069">
      <c r="A1069" s="2" t="s">
        <v>1497</v>
      </c>
      <c r="B1069" s="2" t="s">
        <v>19</v>
      </c>
      <c r="C1069" s="5" t="s">
        <v>21</v>
      </c>
      <c r="D1069" s="2" t="s">
        <v>114</v>
      </c>
      <c r="E1069" s="2" t="s">
        <v>115</v>
      </c>
      <c r="F1069" s="5" t="s">
        <v>116</v>
      </c>
      <c r="G1069" s="2" t="s">
        <v>40</v>
      </c>
      <c r="H1069" s="2" t="s">
        <v>124</v>
      </c>
      <c r="I1069" s="2" t="s">
        <v>125</v>
      </c>
    </row>
    <row r="1070">
      <c r="A1070" s="2" t="s">
        <v>1498</v>
      </c>
      <c r="B1070" s="2" t="s">
        <v>19</v>
      </c>
      <c r="C1070" s="5" t="s">
        <v>21</v>
      </c>
      <c r="D1070" s="2" t="s">
        <v>114</v>
      </c>
      <c r="E1070" s="2" t="s">
        <v>115</v>
      </c>
      <c r="F1070" s="5" t="s">
        <v>116</v>
      </c>
      <c r="G1070" s="2" t="s">
        <v>40</v>
      </c>
      <c r="H1070" s="2" t="s">
        <v>124</v>
      </c>
      <c r="I1070" s="2" t="s">
        <v>125</v>
      </c>
    </row>
    <row r="1071">
      <c r="A1071" s="2" t="s">
        <v>1499</v>
      </c>
      <c r="B1071" s="2" t="s">
        <v>19</v>
      </c>
      <c r="C1071" s="5" t="s">
        <v>21</v>
      </c>
      <c r="D1071" s="2" t="s">
        <v>114</v>
      </c>
      <c r="E1071" s="2" t="s">
        <v>115</v>
      </c>
      <c r="F1071" s="5" t="s">
        <v>116</v>
      </c>
      <c r="G1071" s="2" t="s">
        <v>40</v>
      </c>
      <c r="H1071" s="2" t="s">
        <v>124</v>
      </c>
      <c r="I1071" s="2" t="s">
        <v>125</v>
      </c>
    </row>
    <row r="1072">
      <c r="A1072" s="2" t="s">
        <v>1500</v>
      </c>
      <c r="B1072" s="2" t="s">
        <v>19</v>
      </c>
      <c r="C1072" s="5" t="s">
        <v>21</v>
      </c>
      <c r="D1072" s="2" t="s">
        <v>114</v>
      </c>
      <c r="E1072" s="2" t="s">
        <v>115</v>
      </c>
      <c r="F1072" s="5" t="s">
        <v>116</v>
      </c>
      <c r="G1072" s="2" t="s">
        <v>40</v>
      </c>
      <c r="H1072" s="2" t="s">
        <v>124</v>
      </c>
      <c r="I1072" s="2" t="s">
        <v>125</v>
      </c>
    </row>
    <row r="1073">
      <c r="A1073" s="2" t="s">
        <v>1501</v>
      </c>
      <c r="B1073" s="2" t="s">
        <v>19</v>
      </c>
      <c r="C1073" s="5" t="s">
        <v>21</v>
      </c>
      <c r="D1073" s="2" t="s">
        <v>114</v>
      </c>
      <c r="E1073" s="2" t="s">
        <v>115</v>
      </c>
      <c r="F1073" s="5" t="s">
        <v>116</v>
      </c>
      <c r="G1073" s="2" t="s">
        <v>40</v>
      </c>
      <c r="H1073" s="2" t="s">
        <v>124</v>
      </c>
      <c r="I1073" s="2" t="s">
        <v>125</v>
      </c>
    </row>
    <row r="1074">
      <c r="A1074" s="2" t="s">
        <v>1502</v>
      </c>
      <c r="B1074" s="2" t="s">
        <v>19</v>
      </c>
      <c r="C1074" s="5" t="s">
        <v>21</v>
      </c>
      <c r="D1074" s="2" t="s">
        <v>114</v>
      </c>
      <c r="E1074" s="2" t="s">
        <v>115</v>
      </c>
      <c r="F1074" s="5" t="s">
        <v>116</v>
      </c>
      <c r="G1074" s="2" t="s">
        <v>40</v>
      </c>
      <c r="H1074" s="2" t="s">
        <v>124</v>
      </c>
      <c r="I1074" s="2" t="s">
        <v>125</v>
      </c>
    </row>
    <row r="1075">
      <c r="A1075" s="2" t="s">
        <v>1503</v>
      </c>
      <c r="B1075" s="2" t="s">
        <v>19</v>
      </c>
      <c r="C1075" s="5" t="s">
        <v>21</v>
      </c>
      <c r="D1075" s="2" t="s">
        <v>114</v>
      </c>
      <c r="E1075" s="2" t="s">
        <v>115</v>
      </c>
      <c r="F1075" s="5" t="s">
        <v>116</v>
      </c>
      <c r="G1075" s="2" t="s">
        <v>40</v>
      </c>
      <c r="H1075" s="2" t="s">
        <v>124</v>
      </c>
      <c r="I1075" s="2" t="s">
        <v>125</v>
      </c>
    </row>
    <row r="1076">
      <c r="A1076" s="2" t="s">
        <v>1504</v>
      </c>
      <c r="B1076" s="2" t="s">
        <v>19</v>
      </c>
      <c r="C1076" s="5" t="s">
        <v>21</v>
      </c>
      <c r="D1076" s="2" t="s">
        <v>114</v>
      </c>
      <c r="E1076" s="2" t="s">
        <v>115</v>
      </c>
      <c r="F1076" s="5" t="s">
        <v>116</v>
      </c>
      <c r="G1076" s="2" t="s">
        <v>40</v>
      </c>
      <c r="H1076" s="2" t="s">
        <v>124</v>
      </c>
      <c r="I1076" s="2" t="s">
        <v>125</v>
      </c>
    </row>
    <row r="1077">
      <c r="A1077" s="2" t="s">
        <v>1505</v>
      </c>
      <c r="B1077" s="2" t="s">
        <v>19</v>
      </c>
      <c r="C1077" s="5" t="s">
        <v>21</v>
      </c>
      <c r="D1077" s="2" t="s">
        <v>114</v>
      </c>
      <c r="E1077" s="2" t="s">
        <v>115</v>
      </c>
      <c r="F1077" s="5" t="s">
        <v>116</v>
      </c>
      <c r="G1077" s="2" t="s">
        <v>40</v>
      </c>
      <c r="H1077" s="2" t="s">
        <v>124</v>
      </c>
      <c r="I1077" s="2" t="s">
        <v>125</v>
      </c>
    </row>
    <row r="1078">
      <c r="A1078" s="2" t="s">
        <v>1506</v>
      </c>
      <c r="B1078" s="2" t="s">
        <v>19</v>
      </c>
      <c r="C1078" s="5" t="s">
        <v>21</v>
      </c>
      <c r="D1078" s="2" t="s">
        <v>114</v>
      </c>
      <c r="E1078" s="2" t="s">
        <v>115</v>
      </c>
      <c r="F1078" s="5" t="s">
        <v>116</v>
      </c>
      <c r="G1078" s="2" t="s">
        <v>40</v>
      </c>
      <c r="H1078" s="2" t="s">
        <v>124</v>
      </c>
      <c r="I1078" s="2" t="s">
        <v>125</v>
      </c>
    </row>
    <row r="1079">
      <c r="A1079" s="2" t="s">
        <v>1507</v>
      </c>
      <c r="B1079" s="2" t="s">
        <v>19</v>
      </c>
      <c r="C1079" s="5" t="s">
        <v>21</v>
      </c>
      <c r="D1079" s="2" t="s">
        <v>114</v>
      </c>
      <c r="E1079" s="2" t="s">
        <v>115</v>
      </c>
      <c r="F1079" s="5" t="s">
        <v>116</v>
      </c>
      <c r="G1079" s="2" t="s">
        <v>40</v>
      </c>
      <c r="H1079" s="2" t="s">
        <v>124</v>
      </c>
      <c r="I1079" s="2" t="s">
        <v>125</v>
      </c>
    </row>
    <row r="1080">
      <c r="A1080" s="2" t="s">
        <v>1508</v>
      </c>
      <c r="B1080" s="2" t="s">
        <v>19</v>
      </c>
      <c r="C1080" s="5" t="s">
        <v>21</v>
      </c>
      <c r="D1080" s="2" t="s">
        <v>127</v>
      </c>
      <c r="E1080" s="2" t="s">
        <v>540</v>
      </c>
      <c r="F1080" s="5" t="s">
        <v>541</v>
      </c>
      <c r="G1080" s="2" t="s">
        <v>40</v>
      </c>
      <c r="H1080" s="5" t="s">
        <v>782</v>
      </c>
      <c r="I1080" s="6"/>
    </row>
    <row r="1081">
      <c r="A1081" s="2" t="s">
        <v>1509</v>
      </c>
      <c r="B1081" s="2" t="s">
        <v>19</v>
      </c>
      <c r="C1081" s="5" t="s">
        <v>21</v>
      </c>
      <c r="D1081" s="2" t="s">
        <v>114</v>
      </c>
      <c r="E1081" s="2" t="s">
        <v>115</v>
      </c>
      <c r="F1081" s="5" t="s">
        <v>116</v>
      </c>
      <c r="G1081" s="2" t="s">
        <v>40</v>
      </c>
      <c r="H1081" s="2" t="s">
        <v>124</v>
      </c>
      <c r="I1081" s="2" t="s">
        <v>125</v>
      </c>
    </row>
    <row r="1082">
      <c r="A1082" s="2" t="s">
        <v>1510</v>
      </c>
      <c r="B1082" s="2" t="s">
        <v>19</v>
      </c>
      <c r="C1082" s="5" t="s">
        <v>21</v>
      </c>
      <c r="D1082" s="2" t="s">
        <v>114</v>
      </c>
      <c r="E1082" s="2" t="s">
        <v>115</v>
      </c>
      <c r="F1082" s="5" t="s">
        <v>116</v>
      </c>
      <c r="G1082" s="2" t="s">
        <v>40</v>
      </c>
      <c r="H1082" s="2" t="s">
        <v>124</v>
      </c>
      <c r="I1082" s="2" t="s">
        <v>125</v>
      </c>
    </row>
    <row r="1083">
      <c r="A1083" s="2" t="s">
        <v>1511</v>
      </c>
      <c r="B1083" s="2" t="s">
        <v>19</v>
      </c>
      <c r="C1083" s="5" t="s">
        <v>21</v>
      </c>
      <c r="D1083" s="2" t="s">
        <v>114</v>
      </c>
      <c r="E1083" s="2" t="s">
        <v>115</v>
      </c>
      <c r="F1083" s="5" t="s">
        <v>116</v>
      </c>
      <c r="G1083" s="2" t="s">
        <v>40</v>
      </c>
      <c r="H1083" s="2" t="s">
        <v>124</v>
      </c>
      <c r="I1083" s="2" t="s">
        <v>125</v>
      </c>
    </row>
    <row r="1084">
      <c r="A1084" s="2" t="s">
        <v>1512</v>
      </c>
      <c r="B1084" s="2" t="s">
        <v>19</v>
      </c>
      <c r="C1084" s="5" t="s">
        <v>21</v>
      </c>
      <c r="D1084" s="2" t="s">
        <v>29</v>
      </c>
      <c r="E1084" s="2" t="s">
        <v>147</v>
      </c>
      <c r="F1084" s="5" t="s">
        <v>148</v>
      </c>
      <c r="G1084" s="2" t="s">
        <v>149</v>
      </c>
      <c r="H1084" s="5" t="s">
        <v>150</v>
      </c>
      <c r="I1084" s="6"/>
    </row>
    <row r="1085">
      <c r="A1085" s="2" t="s">
        <v>1513</v>
      </c>
      <c r="B1085" s="2" t="s">
        <v>19</v>
      </c>
      <c r="C1085" s="5" t="s">
        <v>21</v>
      </c>
      <c r="D1085" s="2" t="s">
        <v>114</v>
      </c>
      <c r="E1085" s="2" t="s">
        <v>115</v>
      </c>
      <c r="F1085" s="5" t="s">
        <v>116</v>
      </c>
      <c r="G1085" s="2" t="s">
        <v>40</v>
      </c>
      <c r="H1085" s="2" t="s">
        <v>124</v>
      </c>
      <c r="I1085" s="2" t="s">
        <v>125</v>
      </c>
    </row>
    <row r="1086">
      <c r="A1086" s="2" t="s">
        <v>1514</v>
      </c>
      <c r="B1086" s="2" t="s">
        <v>19</v>
      </c>
      <c r="C1086" s="5" t="s">
        <v>21</v>
      </c>
      <c r="D1086" s="2" t="s">
        <v>114</v>
      </c>
      <c r="E1086" s="2" t="s">
        <v>115</v>
      </c>
      <c r="F1086" s="5" t="s">
        <v>116</v>
      </c>
      <c r="G1086" s="2" t="s">
        <v>40</v>
      </c>
      <c r="H1086" s="2" t="s">
        <v>124</v>
      </c>
      <c r="I1086" s="2" t="s">
        <v>125</v>
      </c>
    </row>
    <row r="1087">
      <c r="A1087" s="2" t="s">
        <v>1515</v>
      </c>
      <c r="B1087" s="2" t="s">
        <v>19</v>
      </c>
      <c r="C1087" s="5" t="s">
        <v>21</v>
      </c>
      <c r="D1087" s="2" t="s">
        <v>114</v>
      </c>
      <c r="E1087" s="2" t="s">
        <v>115</v>
      </c>
      <c r="F1087" s="5" t="s">
        <v>116</v>
      </c>
      <c r="G1087" s="2" t="s">
        <v>40</v>
      </c>
      <c r="H1087" s="2" t="s">
        <v>124</v>
      </c>
      <c r="I1087" s="2" t="s">
        <v>125</v>
      </c>
    </row>
    <row r="1088">
      <c r="A1088" s="2" t="s">
        <v>1516</v>
      </c>
      <c r="B1088" s="2" t="s">
        <v>19</v>
      </c>
      <c r="C1088" s="5" t="s">
        <v>21</v>
      </c>
      <c r="D1088" s="2" t="s">
        <v>114</v>
      </c>
      <c r="E1088" s="2" t="s">
        <v>115</v>
      </c>
      <c r="F1088" s="5" t="s">
        <v>116</v>
      </c>
      <c r="G1088" s="2" t="s">
        <v>40</v>
      </c>
      <c r="H1088" s="2" t="s">
        <v>124</v>
      </c>
      <c r="I1088" s="2" t="s">
        <v>125</v>
      </c>
    </row>
    <row r="1089">
      <c r="A1089" s="2" t="s">
        <v>1517</v>
      </c>
      <c r="B1089" s="2" t="s">
        <v>19</v>
      </c>
      <c r="C1089" s="5" t="s">
        <v>21</v>
      </c>
      <c r="D1089" s="2" t="s">
        <v>114</v>
      </c>
      <c r="E1089" s="2" t="s">
        <v>115</v>
      </c>
      <c r="F1089" s="5" t="s">
        <v>116</v>
      </c>
      <c r="G1089" s="2" t="s">
        <v>40</v>
      </c>
      <c r="H1089" s="2" t="s">
        <v>124</v>
      </c>
      <c r="I1089" s="2" t="s">
        <v>125</v>
      </c>
    </row>
    <row r="1090">
      <c r="A1090" s="2" t="s">
        <v>1518</v>
      </c>
      <c r="B1090" s="2" t="s">
        <v>19</v>
      </c>
      <c r="C1090" s="5" t="s">
        <v>21</v>
      </c>
      <c r="D1090" s="2" t="s">
        <v>114</v>
      </c>
      <c r="E1090" s="2" t="s">
        <v>115</v>
      </c>
      <c r="F1090" s="5" t="s">
        <v>116</v>
      </c>
      <c r="G1090" s="2" t="s">
        <v>40</v>
      </c>
      <c r="H1090" s="2" t="s">
        <v>124</v>
      </c>
      <c r="I1090" s="2" t="s">
        <v>125</v>
      </c>
    </row>
    <row r="1091">
      <c r="A1091" s="2" t="s">
        <v>1519</v>
      </c>
      <c r="B1091" s="2" t="s">
        <v>19</v>
      </c>
      <c r="C1091" s="5" t="s">
        <v>21</v>
      </c>
      <c r="D1091" s="2" t="s">
        <v>114</v>
      </c>
      <c r="E1091" s="2" t="s">
        <v>115</v>
      </c>
      <c r="F1091" s="5" t="s">
        <v>116</v>
      </c>
      <c r="G1091" s="2" t="s">
        <v>40</v>
      </c>
      <c r="H1091" s="2" t="s">
        <v>124</v>
      </c>
      <c r="I1091" s="2" t="s">
        <v>125</v>
      </c>
    </row>
    <row r="1092">
      <c r="A1092" s="2" t="s">
        <v>1520</v>
      </c>
      <c r="B1092" s="2" t="s">
        <v>19</v>
      </c>
      <c r="C1092" s="5" t="s">
        <v>21</v>
      </c>
      <c r="D1092" s="2" t="s">
        <v>114</v>
      </c>
      <c r="E1092" s="2" t="s">
        <v>115</v>
      </c>
      <c r="F1092" s="5" t="s">
        <v>116</v>
      </c>
      <c r="G1092" s="2" t="s">
        <v>40</v>
      </c>
      <c r="H1092" s="2" t="s">
        <v>124</v>
      </c>
      <c r="I1092" s="2" t="s">
        <v>125</v>
      </c>
    </row>
    <row r="1093">
      <c r="A1093" s="2" t="s">
        <v>1521</v>
      </c>
      <c r="B1093" s="2" t="s">
        <v>19</v>
      </c>
      <c r="C1093" s="5" t="s">
        <v>21</v>
      </c>
      <c r="D1093" s="2" t="s">
        <v>114</v>
      </c>
      <c r="E1093" s="2" t="s">
        <v>115</v>
      </c>
      <c r="F1093" s="5" t="s">
        <v>116</v>
      </c>
      <c r="G1093" s="2" t="s">
        <v>40</v>
      </c>
      <c r="H1093" s="2" t="s">
        <v>124</v>
      </c>
      <c r="I1093" s="2" t="s">
        <v>125</v>
      </c>
    </row>
    <row r="1094">
      <c r="A1094" s="2" t="s">
        <v>1522</v>
      </c>
      <c r="B1094" s="2" t="s">
        <v>19</v>
      </c>
      <c r="C1094" s="5" t="s">
        <v>21</v>
      </c>
      <c r="D1094" s="2" t="s">
        <v>114</v>
      </c>
      <c r="E1094" s="2" t="s">
        <v>115</v>
      </c>
      <c r="F1094" s="5" t="s">
        <v>116</v>
      </c>
      <c r="G1094" s="2" t="s">
        <v>40</v>
      </c>
      <c r="H1094" s="2" t="s">
        <v>124</v>
      </c>
      <c r="I1094" s="2" t="s">
        <v>125</v>
      </c>
    </row>
    <row r="1095">
      <c r="A1095" s="2" t="s">
        <v>1523</v>
      </c>
      <c r="B1095" s="2" t="s">
        <v>19</v>
      </c>
      <c r="C1095" s="5" t="s">
        <v>21</v>
      </c>
      <c r="D1095" s="2" t="s">
        <v>114</v>
      </c>
      <c r="E1095" s="2" t="s">
        <v>115</v>
      </c>
      <c r="F1095" s="5" t="s">
        <v>116</v>
      </c>
      <c r="G1095" s="2" t="s">
        <v>40</v>
      </c>
      <c r="H1095" s="2" t="s">
        <v>124</v>
      </c>
      <c r="I1095" s="2" t="s">
        <v>125</v>
      </c>
    </row>
    <row r="1096">
      <c r="A1096" s="2" t="s">
        <v>1524</v>
      </c>
      <c r="B1096" s="2" t="s">
        <v>19</v>
      </c>
      <c r="C1096" s="5" t="s">
        <v>21</v>
      </c>
      <c r="D1096" s="2" t="s">
        <v>114</v>
      </c>
      <c r="E1096" s="2" t="s">
        <v>115</v>
      </c>
      <c r="F1096" s="5" t="s">
        <v>116</v>
      </c>
      <c r="G1096" s="2" t="s">
        <v>40</v>
      </c>
      <c r="H1096" s="2" t="s">
        <v>124</v>
      </c>
      <c r="I1096" s="2" t="s">
        <v>125</v>
      </c>
    </row>
    <row r="1097">
      <c r="A1097" s="2" t="s">
        <v>1525</v>
      </c>
      <c r="B1097" s="2" t="s">
        <v>19</v>
      </c>
      <c r="C1097" s="5" t="s">
        <v>21</v>
      </c>
      <c r="D1097" s="2" t="s">
        <v>114</v>
      </c>
      <c r="E1097" s="2" t="s">
        <v>115</v>
      </c>
      <c r="F1097" s="5" t="s">
        <v>116</v>
      </c>
      <c r="G1097" s="2" t="s">
        <v>40</v>
      </c>
      <c r="H1097" s="2" t="s">
        <v>124</v>
      </c>
      <c r="I1097" s="2" t="s">
        <v>125</v>
      </c>
    </row>
    <row r="1098">
      <c r="A1098" s="2" t="s">
        <v>1526</v>
      </c>
      <c r="B1098" s="2" t="s">
        <v>19</v>
      </c>
      <c r="C1098" s="5" t="s">
        <v>21</v>
      </c>
      <c r="D1098" s="2" t="s">
        <v>114</v>
      </c>
      <c r="E1098" s="2" t="s">
        <v>115</v>
      </c>
      <c r="F1098" s="5" t="s">
        <v>116</v>
      </c>
      <c r="G1098" s="2" t="s">
        <v>40</v>
      </c>
      <c r="H1098" s="2" t="s">
        <v>124</v>
      </c>
      <c r="I1098" s="2" t="s">
        <v>125</v>
      </c>
    </row>
    <row r="1099">
      <c r="A1099" s="2" t="s">
        <v>1527</v>
      </c>
      <c r="B1099" s="2" t="s">
        <v>19</v>
      </c>
      <c r="C1099" s="5" t="s">
        <v>21</v>
      </c>
      <c r="D1099" s="2" t="s">
        <v>114</v>
      </c>
      <c r="E1099" s="2" t="s">
        <v>115</v>
      </c>
      <c r="F1099" s="5" t="s">
        <v>116</v>
      </c>
      <c r="G1099" s="2" t="s">
        <v>40</v>
      </c>
      <c r="H1099" s="2" t="s">
        <v>124</v>
      </c>
      <c r="I1099" s="2" t="s">
        <v>125</v>
      </c>
    </row>
    <row r="1100">
      <c r="A1100" s="2" t="s">
        <v>1528</v>
      </c>
      <c r="B1100" s="2" t="s">
        <v>19</v>
      </c>
      <c r="C1100" s="5" t="s">
        <v>21</v>
      </c>
      <c r="D1100" s="2" t="s">
        <v>114</v>
      </c>
      <c r="E1100" s="2" t="s">
        <v>115</v>
      </c>
      <c r="F1100" s="5" t="s">
        <v>116</v>
      </c>
      <c r="G1100" s="2" t="s">
        <v>40</v>
      </c>
      <c r="H1100" s="2" t="s">
        <v>124</v>
      </c>
      <c r="I1100" s="2" t="s">
        <v>125</v>
      </c>
    </row>
    <row r="1101">
      <c r="A1101" s="2" t="s">
        <v>1529</v>
      </c>
      <c r="B1101" s="2" t="s">
        <v>19</v>
      </c>
      <c r="C1101" s="5" t="s">
        <v>21</v>
      </c>
      <c r="D1101" s="2" t="s">
        <v>114</v>
      </c>
      <c r="E1101" s="2" t="s">
        <v>115</v>
      </c>
      <c r="F1101" s="5" t="s">
        <v>116</v>
      </c>
      <c r="G1101" s="2" t="s">
        <v>40</v>
      </c>
      <c r="H1101" s="2" t="s">
        <v>124</v>
      </c>
      <c r="I1101" s="2" t="s">
        <v>125</v>
      </c>
    </row>
    <row r="1102">
      <c r="A1102" s="2" t="s">
        <v>1530</v>
      </c>
      <c r="B1102" s="2" t="s">
        <v>19</v>
      </c>
      <c r="C1102" s="5" t="s">
        <v>21</v>
      </c>
      <c r="D1102" s="2" t="s">
        <v>114</v>
      </c>
      <c r="E1102" s="2" t="s">
        <v>115</v>
      </c>
      <c r="F1102" s="5" t="s">
        <v>116</v>
      </c>
      <c r="G1102" s="2" t="s">
        <v>40</v>
      </c>
      <c r="H1102" s="2" t="s">
        <v>124</v>
      </c>
      <c r="I1102" s="2" t="s">
        <v>125</v>
      </c>
    </row>
    <row r="1103">
      <c r="A1103" s="2" t="s">
        <v>1531</v>
      </c>
      <c r="B1103" s="2" t="s">
        <v>19</v>
      </c>
      <c r="C1103" s="5" t="s">
        <v>21</v>
      </c>
      <c r="D1103" s="2" t="s">
        <v>114</v>
      </c>
      <c r="E1103" s="2" t="s">
        <v>115</v>
      </c>
      <c r="F1103" s="5" t="s">
        <v>116</v>
      </c>
      <c r="G1103" s="2" t="s">
        <v>40</v>
      </c>
      <c r="H1103" s="2" t="s">
        <v>124</v>
      </c>
      <c r="I1103" s="2" t="s">
        <v>125</v>
      </c>
    </row>
    <row r="1104">
      <c r="A1104" s="2" t="s">
        <v>1532</v>
      </c>
      <c r="B1104" s="2" t="s">
        <v>19</v>
      </c>
      <c r="C1104" s="5" t="s">
        <v>21</v>
      </c>
      <c r="D1104" s="2" t="s">
        <v>114</v>
      </c>
      <c r="E1104" s="2" t="s">
        <v>115</v>
      </c>
      <c r="F1104" s="5" t="s">
        <v>116</v>
      </c>
      <c r="G1104" s="2" t="s">
        <v>40</v>
      </c>
      <c r="H1104" s="2" t="s">
        <v>124</v>
      </c>
      <c r="I1104" s="2" t="s">
        <v>125</v>
      </c>
    </row>
    <row r="1105">
      <c r="A1105" s="2" t="s">
        <v>1533</v>
      </c>
      <c r="B1105" s="2" t="s">
        <v>19</v>
      </c>
      <c r="C1105" s="5" t="s">
        <v>21</v>
      </c>
      <c r="D1105" s="2" t="s">
        <v>114</v>
      </c>
      <c r="E1105" s="2" t="s">
        <v>115</v>
      </c>
      <c r="F1105" s="5" t="s">
        <v>116</v>
      </c>
      <c r="G1105" s="2" t="s">
        <v>40</v>
      </c>
      <c r="H1105" s="2" t="s">
        <v>124</v>
      </c>
      <c r="I1105" s="2" t="s">
        <v>125</v>
      </c>
    </row>
    <row r="1106">
      <c r="A1106" s="2" t="s">
        <v>1534</v>
      </c>
      <c r="B1106" s="2" t="s">
        <v>19</v>
      </c>
      <c r="C1106" s="5" t="s">
        <v>21</v>
      </c>
      <c r="D1106" s="2" t="s">
        <v>114</v>
      </c>
      <c r="E1106" s="2" t="s">
        <v>115</v>
      </c>
      <c r="F1106" s="5" t="s">
        <v>116</v>
      </c>
      <c r="G1106" s="2" t="s">
        <v>40</v>
      </c>
      <c r="H1106" s="2" t="s">
        <v>124</v>
      </c>
      <c r="I1106" s="2" t="s">
        <v>125</v>
      </c>
    </row>
    <row r="1107">
      <c r="A1107" s="2" t="s">
        <v>1535</v>
      </c>
      <c r="B1107" s="2" t="s">
        <v>19</v>
      </c>
      <c r="C1107" s="5" t="s">
        <v>21</v>
      </c>
      <c r="D1107" s="2" t="s">
        <v>114</v>
      </c>
      <c r="E1107" s="2" t="s">
        <v>115</v>
      </c>
      <c r="F1107" s="5" t="s">
        <v>116</v>
      </c>
      <c r="G1107" s="2" t="s">
        <v>40</v>
      </c>
      <c r="H1107" s="2" t="s">
        <v>124</v>
      </c>
      <c r="I1107" s="2" t="s">
        <v>125</v>
      </c>
    </row>
    <row r="1108">
      <c r="A1108" s="2" t="s">
        <v>1536</v>
      </c>
      <c r="B1108" s="2" t="s">
        <v>19</v>
      </c>
      <c r="C1108" s="5" t="s">
        <v>21</v>
      </c>
      <c r="D1108" s="2" t="s">
        <v>114</v>
      </c>
      <c r="E1108" s="2" t="s">
        <v>712</v>
      </c>
      <c r="F1108" s="5" t="s">
        <v>714</v>
      </c>
      <c r="G1108" s="2" t="s">
        <v>40</v>
      </c>
      <c r="H1108" s="2" t="s">
        <v>914</v>
      </c>
      <c r="I1108" s="2" t="s">
        <v>125</v>
      </c>
    </row>
    <row r="1109">
      <c r="A1109" s="2" t="s">
        <v>1537</v>
      </c>
      <c r="B1109" s="2" t="s">
        <v>19</v>
      </c>
      <c r="C1109" s="5" t="s">
        <v>21</v>
      </c>
      <c r="D1109" s="2" t="s">
        <v>114</v>
      </c>
      <c r="E1109" s="2" t="s">
        <v>712</v>
      </c>
      <c r="F1109" s="5" t="s">
        <v>714</v>
      </c>
      <c r="G1109" s="2" t="s">
        <v>40</v>
      </c>
      <c r="H1109" s="2" t="s">
        <v>914</v>
      </c>
      <c r="I1109" s="2" t="s">
        <v>125</v>
      </c>
    </row>
    <row r="1110">
      <c r="A1110" s="2" t="s">
        <v>1538</v>
      </c>
      <c r="B1110" s="2" t="s">
        <v>19</v>
      </c>
      <c r="C1110" s="5" t="s">
        <v>21</v>
      </c>
      <c r="D1110" s="2" t="s">
        <v>114</v>
      </c>
      <c r="E1110" s="2" t="s">
        <v>712</v>
      </c>
      <c r="F1110" s="5" t="s">
        <v>714</v>
      </c>
      <c r="G1110" s="2" t="s">
        <v>40</v>
      </c>
      <c r="H1110" s="2" t="s">
        <v>914</v>
      </c>
      <c r="I1110" s="2" t="s">
        <v>125</v>
      </c>
    </row>
    <row r="1111">
      <c r="A1111" s="2" t="s">
        <v>1539</v>
      </c>
      <c r="B1111" s="2" t="s">
        <v>19</v>
      </c>
      <c r="C1111" s="5" t="s">
        <v>21</v>
      </c>
      <c r="D1111" s="2" t="s">
        <v>114</v>
      </c>
      <c r="E1111" s="2" t="s">
        <v>712</v>
      </c>
      <c r="F1111" s="5" t="s">
        <v>714</v>
      </c>
      <c r="G1111" s="2" t="s">
        <v>40</v>
      </c>
      <c r="H1111" s="2" t="s">
        <v>914</v>
      </c>
      <c r="I1111" s="2" t="s">
        <v>125</v>
      </c>
    </row>
    <row r="1112">
      <c r="A1112" s="2" t="s">
        <v>1540</v>
      </c>
      <c r="B1112" s="2" t="s">
        <v>19</v>
      </c>
      <c r="C1112" s="5" t="s">
        <v>21</v>
      </c>
      <c r="D1112" s="2" t="s">
        <v>114</v>
      </c>
      <c r="E1112" s="2" t="s">
        <v>712</v>
      </c>
      <c r="F1112" s="5" t="s">
        <v>714</v>
      </c>
      <c r="G1112" s="2" t="s">
        <v>40</v>
      </c>
      <c r="H1112" s="2" t="s">
        <v>914</v>
      </c>
      <c r="I1112" s="2" t="s">
        <v>125</v>
      </c>
    </row>
    <row r="1113">
      <c r="A1113" s="2" t="s">
        <v>1541</v>
      </c>
      <c r="B1113" s="2" t="s">
        <v>19</v>
      </c>
      <c r="C1113" s="5" t="s">
        <v>21</v>
      </c>
      <c r="D1113" s="2" t="s">
        <v>114</v>
      </c>
      <c r="E1113" s="2" t="s">
        <v>115</v>
      </c>
      <c r="F1113" s="5" t="s">
        <v>116</v>
      </c>
      <c r="G1113" s="2" t="s">
        <v>40</v>
      </c>
      <c r="H1113" s="2" t="s">
        <v>124</v>
      </c>
      <c r="I1113" s="2" t="s">
        <v>125</v>
      </c>
    </row>
    <row r="1114">
      <c r="A1114" s="2" t="s">
        <v>1542</v>
      </c>
      <c r="B1114" s="2" t="s">
        <v>19</v>
      </c>
      <c r="C1114" s="5" t="s">
        <v>21</v>
      </c>
      <c r="D1114" s="2" t="s">
        <v>114</v>
      </c>
      <c r="E1114" s="2" t="s">
        <v>115</v>
      </c>
      <c r="F1114" s="5" t="s">
        <v>116</v>
      </c>
      <c r="G1114" s="2" t="s">
        <v>40</v>
      </c>
      <c r="H1114" s="2" t="s">
        <v>124</v>
      </c>
      <c r="I1114" s="2" t="s">
        <v>125</v>
      </c>
    </row>
    <row r="1115">
      <c r="A1115" s="2" t="s">
        <v>1543</v>
      </c>
      <c r="B1115" s="2" t="s">
        <v>19</v>
      </c>
      <c r="C1115" s="5" t="s">
        <v>21</v>
      </c>
      <c r="D1115" s="2" t="s">
        <v>29</v>
      </c>
      <c r="E1115" s="2" t="s">
        <v>147</v>
      </c>
      <c r="F1115" s="5" t="s">
        <v>148</v>
      </c>
      <c r="G1115" s="2" t="s">
        <v>149</v>
      </c>
      <c r="H1115" s="5" t="s">
        <v>150</v>
      </c>
      <c r="I1115" s="6"/>
    </row>
    <row r="1116">
      <c r="A1116" s="2" t="s">
        <v>1544</v>
      </c>
      <c r="B1116" s="2" t="s">
        <v>19</v>
      </c>
      <c r="C1116" s="5" t="s">
        <v>21</v>
      </c>
      <c r="D1116" s="2" t="s">
        <v>114</v>
      </c>
      <c r="E1116" s="2" t="s">
        <v>115</v>
      </c>
      <c r="F1116" s="5" t="s">
        <v>116</v>
      </c>
      <c r="G1116" s="2" t="s">
        <v>40</v>
      </c>
      <c r="H1116" s="2" t="s">
        <v>124</v>
      </c>
      <c r="I1116" s="2" t="s">
        <v>125</v>
      </c>
    </row>
    <row r="1117">
      <c r="A1117" s="2" t="s">
        <v>1545</v>
      </c>
      <c r="B1117" s="2" t="s">
        <v>19</v>
      </c>
      <c r="C1117" s="5" t="s">
        <v>21</v>
      </c>
      <c r="D1117" s="2" t="s">
        <v>114</v>
      </c>
      <c r="E1117" s="2" t="s">
        <v>115</v>
      </c>
      <c r="F1117" s="5" t="s">
        <v>116</v>
      </c>
      <c r="G1117" s="2" t="s">
        <v>40</v>
      </c>
      <c r="H1117" s="2" t="s">
        <v>124</v>
      </c>
      <c r="I1117" s="2" t="s">
        <v>125</v>
      </c>
    </row>
    <row r="1118">
      <c r="A1118" s="2" t="s">
        <v>1546</v>
      </c>
      <c r="B1118" s="2" t="s">
        <v>19</v>
      </c>
      <c r="C1118" s="5" t="s">
        <v>21</v>
      </c>
      <c r="D1118" s="2" t="s">
        <v>127</v>
      </c>
      <c r="E1118" s="2" t="s">
        <v>147</v>
      </c>
      <c r="F1118" s="5" t="s">
        <v>148</v>
      </c>
      <c r="G1118" s="2" t="s">
        <v>149</v>
      </c>
      <c r="H1118" s="5" t="s">
        <v>150</v>
      </c>
      <c r="I1118" s="6"/>
    </row>
    <row r="1119">
      <c r="A1119" s="2" t="s">
        <v>1547</v>
      </c>
      <c r="B1119" s="2" t="s">
        <v>19</v>
      </c>
      <c r="C1119" s="5" t="s">
        <v>21</v>
      </c>
      <c r="D1119" s="2" t="s">
        <v>114</v>
      </c>
      <c r="E1119" s="2" t="s">
        <v>115</v>
      </c>
      <c r="F1119" s="5" t="s">
        <v>116</v>
      </c>
      <c r="G1119" s="2" t="s">
        <v>40</v>
      </c>
      <c r="H1119" s="2" t="s">
        <v>124</v>
      </c>
      <c r="I1119" s="2" t="s">
        <v>125</v>
      </c>
    </row>
    <row r="1120">
      <c r="A1120" s="2" t="s">
        <v>1548</v>
      </c>
      <c r="B1120" s="2" t="s">
        <v>19</v>
      </c>
      <c r="C1120" s="5" t="s">
        <v>21</v>
      </c>
      <c r="D1120" s="2" t="s">
        <v>114</v>
      </c>
      <c r="E1120" s="2" t="s">
        <v>115</v>
      </c>
      <c r="F1120" s="5" t="s">
        <v>116</v>
      </c>
      <c r="G1120" s="2" t="s">
        <v>40</v>
      </c>
      <c r="H1120" s="2" t="s">
        <v>124</v>
      </c>
      <c r="I1120" s="2" t="s">
        <v>125</v>
      </c>
    </row>
    <row r="1121">
      <c r="A1121" s="2" t="s">
        <v>1549</v>
      </c>
      <c r="B1121" s="2" t="s">
        <v>19</v>
      </c>
      <c r="C1121" s="5" t="s">
        <v>21</v>
      </c>
      <c r="D1121" s="2" t="s">
        <v>114</v>
      </c>
      <c r="E1121" s="2" t="s">
        <v>115</v>
      </c>
      <c r="F1121" s="5" t="s">
        <v>116</v>
      </c>
      <c r="G1121" s="2" t="s">
        <v>40</v>
      </c>
      <c r="H1121" s="2" t="s">
        <v>124</v>
      </c>
      <c r="I1121" s="2" t="s">
        <v>125</v>
      </c>
    </row>
    <row r="1122">
      <c r="A1122" s="2" t="s">
        <v>1550</v>
      </c>
      <c r="B1122" s="2" t="s">
        <v>19</v>
      </c>
      <c r="C1122" s="5" t="s">
        <v>21</v>
      </c>
      <c r="D1122" s="2" t="s">
        <v>114</v>
      </c>
      <c r="E1122" s="2" t="s">
        <v>115</v>
      </c>
      <c r="F1122" s="5" t="s">
        <v>116</v>
      </c>
      <c r="G1122" s="2" t="s">
        <v>40</v>
      </c>
      <c r="H1122" s="2" t="s">
        <v>124</v>
      </c>
      <c r="I1122" s="2" t="s">
        <v>125</v>
      </c>
    </row>
    <row r="1123">
      <c r="A1123" s="2" t="s">
        <v>1551</v>
      </c>
      <c r="B1123" s="2" t="s">
        <v>19</v>
      </c>
      <c r="C1123" s="5" t="s">
        <v>21</v>
      </c>
      <c r="D1123" s="2" t="s">
        <v>114</v>
      </c>
      <c r="E1123" s="2" t="s">
        <v>115</v>
      </c>
      <c r="F1123" s="5" t="s">
        <v>116</v>
      </c>
      <c r="G1123" s="2" t="s">
        <v>40</v>
      </c>
      <c r="H1123" s="2" t="s">
        <v>124</v>
      </c>
      <c r="I1123" s="2" t="s">
        <v>125</v>
      </c>
    </row>
    <row r="1124">
      <c r="A1124" s="2" t="s">
        <v>1552</v>
      </c>
      <c r="B1124" s="2" t="s">
        <v>19</v>
      </c>
      <c r="C1124" s="5" t="s">
        <v>21</v>
      </c>
      <c r="D1124" s="2" t="s">
        <v>114</v>
      </c>
      <c r="E1124" s="2" t="s">
        <v>115</v>
      </c>
      <c r="F1124" s="5" t="s">
        <v>116</v>
      </c>
      <c r="G1124" s="2" t="s">
        <v>40</v>
      </c>
      <c r="H1124" s="2" t="s">
        <v>124</v>
      </c>
      <c r="I1124" s="2" t="s">
        <v>125</v>
      </c>
    </row>
    <row r="1125">
      <c r="A1125" s="2" t="s">
        <v>1553</v>
      </c>
      <c r="B1125" s="2" t="s">
        <v>19</v>
      </c>
      <c r="C1125" s="5" t="s">
        <v>21</v>
      </c>
      <c r="D1125" s="2" t="s">
        <v>114</v>
      </c>
      <c r="E1125" s="2" t="s">
        <v>115</v>
      </c>
      <c r="F1125" s="5" t="s">
        <v>116</v>
      </c>
      <c r="G1125" s="2" t="s">
        <v>40</v>
      </c>
      <c r="H1125" s="2" t="s">
        <v>124</v>
      </c>
      <c r="I1125" s="2" t="s">
        <v>125</v>
      </c>
    </row>
    <row r="1126">
      <c r="A1126" s="2" t="s">
        <v>1554</v>
      </c>
      <c r="B1126" s="2" t="s">
        <v>19</v>
      </c>
      <c r="C1126" s="5" t="s">
        <v>21</v>
      </c>
      <c r="D1126" s="2" t="s">
        <v>114</v>
      </c>
      <c r="E1126" s="2" t="s">
        <v>115</v>
      </c>
      <c r="F1126" s="5" t="s">
        <v>116</v>
      </c>
      <c r="G1126" s="2" t="s">
        <v>40</v>
      </c>
      <c r="H1126" s="2" t="s">
        <v>124</v>
      </c>
      <c r="I1126" s="2" t="s">
        <v>125</v>
      </c>
    </row>
    <row r="1127">
      <c r="A1127" s="2" t="s">
        <v>1555</v>
      </c>
      <c r="B1127" s="2" t="s">
        <v>19</v>
      </c>
      <c r="C1127" s="5" t="s">
        <v>21</v>
      </c>
      <c r="D1127" s="2" t="s">
        <v>114</v>
      </c>
      <c r="E1127" s="2" t="s">
        <v>115</v>
      </c>
      <c r="F1127" s="5" t="s">
        <v>116</v>
      </c>
      <c r="G1127" s="2" t="s">
        <v>40</v>
      </c>
      <c r="H1127" s="2" t="s">
        <v>124</v>
      </c>
      <c r="I1127" s="2" t="s">
        <v>125</v>
      </c>
    </row>
    <row r="1128">
      <c r="A1128" s="2" t="s">
        <v>1556</v>
      </c>
      <c r="B1128" s="2" t="s">
        <v>19</v>
      </c>
      <c r="C1128" s="5" t="s">
        <v>21</v>
      </c>
      <c r="D1128" s="2" t="s">
        <v>114</v>
      </c>
      <c r="E1128" s="2" t="s">
        <v>115</v>
      </c>
      <c r="F1128" s="5" t="s">
        <v>116</v>
      </c>
      <c r="G1128" s="2" t="s">
        <v>40</v>
      </c>
      <c r="H1128" s="2" t="s">
        <v>124</v>
      </c>
      <c r="I1128" s="2" t="s">
        <v>125</v>
      </c>
    </row>
    <row r="1129">
      <c r="A1129" s="2" t="s">
        <v>1557</v>
      </c>
      <c r="B1129" s="2" t="s">
        <v>19</v>
      </c>
      <c r="C1129" s="5" t="s">
        <v>21</v>
      </c>
      <c r="D1129" s="2" t="s">
        <v>114</v>
      </c>
      <c r="E1129" s="2" t="s">
        <v>115</v>
      </c>
      <c r="F1129" s="5" t="s">
        <v>116</v>
      </c>
      <c r="G1129" s="2" t="s">
        <v>40</v>
      </c>
      <c r="H1129" s="2" t="s">
        <v>124</v>
      </c>
      <c r="I1129" s="2" t="s">
        <v>125</v>
      </c>
    </row>
    <row r="1130">
      <c r="A1130" s="2" t="s">
        <v>1558</v>
      </c>
      <c r="B1130" s="2" t="s">
        <v>19</v>
      </c>
      <c r="C1130" s="5" t="s">
        <v>21</v>
      </c>
      <c r="D1130" s="2" t="s">
        <v>114</v>
      </c>
      <c r="E1130" s="2" t="s">
        <v>115</v>
      </c>
      <c r="F1130" s="5" t="s">
        <v>116</v>
      </c>
      <c r="G1130" s="2" t="s">
        <v>40</v>
      </c>
      <c r="H1130" s="2" t="s">
        <v>124</v>
      </c>
      <c r="I1130" s="2" t="s">
        <v>125</v>
      </c>
    </row>
    <row r="1131">
      <c r="A1131" s="2" t="s">
        <v>1559</v>
      </c>
      <c r="B1131" s="2" t="s">
        <v>19</v>
      </c>
      <c r="C1131" s="5" t="s">
        <v>21</v>
      </c>
      <c r="D1131" s="2" t="s">
        <v>114</v>
      </c>
      <c r="E1131" s="2" t="s">
        <v>115</v>
      </c>
      <c r="F1131" s="5" t="s">
        <v>116</v>
      </c>
      <c r="G1131" s="2" t="s">
        <v>40</v>
      </c>
      <c r="H1131" s="2" t="s">
        <v>124</v>
      </c>
      <c r="I1131" s="2" t="s">
        <v>125</v>
      </c>
    </row>
    <row r="1132">
      <c r="A1132" s="2" t="s">
        <v>1560</v>
      </c>
      <c r="B1132" s="2" t="s">
        <v>19</v>
      </c>
      <c r="C1132" s="5" t="s">
        <v>21</v>
      </c>
      <c r="D1132" s="2" t="s">
        <v>114</v>
      </c>
      <c r="E1132" s="2" t="s">
        <v>115</v>
      </c>
      <c r="F1132" s="5" t="s">
        <v>116</v>
      </c>
      <c r="G1132" s="2" t="s">
        <v>40</v>
      </c>
      <c r="H1132" s="2" t="s">
        <v>124</v>
      </c>
      <c r="I1132" s="2" t="s">
        <v>125</v>
      </c>
    </row>
    <row r="1133">
      <c r="A1133" s="2" t="s">
        <v>1561</v>
      </c>
      <c r="B1133" s="2" t="s">
        <v>19</v>
      </c>
      <c r="C1133" s="5" t="s">
        <v>21</v>
      </c>
      <c r="D1133" s="2" t="s">
        <v>114</v>
      </c>
      <c r="E1133" s="2" t="s">
        <v>115</v>
      </c>
      <c r="F1133" s="5" t="s">
        <v>116</v>
      </c>
      <c r="G1133" s="2" t="s">
        <v>40</v>
      </c>
      <c r="H1133" s="2" t="s">
        <v>124</v>
      </c>
      <c r="I1133" s="2" t="s">
        <v>125</v>
      </c>
    </row>
    <row r="1134">
      <c r="A1134" s="2" t="s">
        <v>1562</v>
      </c>
      <c r="B1134" s="2" t="s">
        <v>19</v>
      </c>
      <c r="C1134" s="5" t="s">
        <v>21</v>
      </c>
      <c r="D1134" s="2" t="s">
        <v>114</v>
      </c>
      <c r="E1134" s="2" t="s">
        <v>115</v>
      </c>
      <c r="F1134" s="5" t="s">
        <v>116</v>
      </c>
      <c r="G1134" s="2" t="s">
        <v>40</v>
      </c>
      <c r="H1134" s="2" t="s">
        <v>124</v>
      </c>
      <c r="I1134" s="2" t="s">
        <v>125</v>
      </c>
    </row>
    <row r="1135">
      <c r="A1135" s="2" t="s">
        <v>1563</v>
      </c>
      <c r="B1135" s="2" t="s">
        <v>19</v>
      </c>
      <c r="C1135" s="5" t="s">
        <v>21</v>
      </c>
      <c r="D1135" s="2" t="s">
        <v>114</v>
      </c>
      <c r="E1135" s="2" t="s">
        <v>115</v>
      </c>
      <c r="F1135" s="5" t="s">
        <v>116</v>
      </c>
      <c r="G1135" s="2" t="s">
        <v>40</v>
      </c>
      <c r="H1135" s="2" t="s">
        <v>124</v>
      </c>
      <c r="I1135" s="2" t="s">
        <v>125</v>
      </c>
    </row>
    <row r="1136">
      <c r="A1136" s="2" t="s">
        <v>1564</v>
      </c>
      <c r="B1136" s="2" t="s">
        <v>19</v>
      </c>
      <c r="C1136" s="5" t="s">
        <v>21</v>
      </c>
      <c r="D1136" s="2" t="s">
        <v>114</v>
      </c>
      <c r="E1136" s="2" t="s">
        <v>115</v>
      </c>
      <c r="F1136" s="5" t="s">
        <v>116</v>
      </c>
      <c r="G1136" s="2" t="s">
        <v>40</v>
      </c>
      <c r="H1136" s="2" t="s">
        <v>124</v>
      </c>
      <c r="I1136" s="2" t="s">
        <v>125</v>
      </c>
    </row>
    <row r="1137">
      <c r="A1137" s="2" t="s">
        <v>1565</v>
      </c>
      <c r="B1137" s="2" t="s">
        <v>19</v>
      </c>
      <c r="C1137" s="5" t="s">
        <v>21</v>
      </c>
      <c r="D1137" s="2" t="s">
        <v>114</v>
      </c>
      <c r="E1137" s="2" t="s">
        <v>115</v>
      </c>
      <c r="F1137" s="5" t="s">
        <v>116</v>
      </c>
      <c r="G1137" s="2" t="s">
        <v>40</v>
      </c>
      <c r="H1137" s="2" t="s">
        <v>124</v>
      </c>
      <c r="I1137" s="2" t="s">
        <v>125</v>
      </c>
    </row>
    <row r="1138">
      <c r="A1138" s="2" t="s">
        <v>1566</v>
      </c>
      <c r="B1138" s="2" t="s">
        <v>19</v>
      </c>
      <c r="C1138" s="5" t="s">
        <v>21</v>
      </c>
      <c r="D1138" s="2" t="s">
        <v>114</v>
      </c>
      <c r="E1138" s="2" t="s">
        <v>115</v>
      </c>
      <c r="F1138" s="5" t="s">
        <v>116</v>
      </c>
      <c r="G1138" s="2" t="s">
        <v>40</v>
      </c>
      <c r="H1138" s="2" t="s">
        <v>124</v>
      </c>
      <c r="I1138" s="2" t="s">
        <v>125</v>
      </c>
    </row>
    <row r="1139">
      <c r="A1139" s="2" t="s">
        <v>1567</v>
      </c>
      <c r="B1139" s="2" t="s">
        <v>19</v>
      </c>
      <c r="C1139" s="5" t="s">
        <v>21</v>
      </c>
      <c r="D1139" s="2" t="s">
        <v>114</v>
      </c>
      <c r="E1139" s="2" t="s">
        <v>115</v>
      </c>
      <c r="F1139" s="5" t="s">
        <v>116</v>
      </c>
      <c r="G1139" s="2" t="s">
        <v>40</v>
      </c>
      <c r="H1139" s="2" t="s">
        <v>124</v>
      </c>
      <c r="I1139" s="2" t="s">
        <v>125</v>
      </c>
    </row>
    <row r="1140">
      <c r="A1140" s="2" t="s">
        <v>1568</v>
      </c>
      <c r="B1140" s="2" t="s">
        <v>19</v>
      </c>
      <c r="C1140" s="5" t="s">
        <v>21</v>
      </c>
      <c r="D1140" s="2" t="s">
        <v>114</v>
      </c>
      <c r="E1140" s="2" t="s">
        <v>115</v>
      </c>
      <c r="F1140" s="5" t="s">
        <v>116</v>
      </c>
      <c r="G1140" s="2" t="s">
        <v>40</v>
      </c>
      <c r="H1140" s="2" t="s">
        <v>124</v>
      </c>
      <c r="I1140" s="2" t="s">
        <v>125</v>
      </c>
    </row>
    <row r="1141">
      <c r="A1141" s="2" t="s">
        <v>1569</v>
      </c>
      <c r="B1141" s="2" t="s">
        <v>19</v>
      </c>
      <c r="C1141" s="5" t="s">
        <v>21</v>
      </c>
      <c r="D1141" s="2" t="s">
        <v>114</v>
      </c>
      <c r="E1141" s="2" t="s">
        <v>115</v>
      </c>
      <c r="F1141" s="5" t="s">
        <v>116</v>
      </c>
      <c r="G1141" s="2" t="s">
        <v>40</v>
      </c>
      <c r="H1141" s="2" t="s">
        <v>124</v>
      </c>
      <c r="I1141" s="2" t="s">
        <v>125</v>
      </c>
    </row>
    <row r="1142">
      <c r="A1142" s="2" t="s">
        <v>1570</v>
      </c>
      <c r="B1142" s="2" t="s">
        <v>19</v>
      </c>
      <c r="C1142" s="5" t="s">
        <v>21</v>
      </c>
      <c r="D1142" s="2" t="s">
        <v>114</v>
      </c>
      <c r="E1142" s="2" t="s">
        <v>115</v>
      </c>
      <c r="F1142" s="5" t="s">
        <v>116</v>
      </c>
      <c r="G1142" s="2" t="s">
        <v>40</v>
      </c>
      <c r="H1142" s="2" t="s">
        <v>124</v>
      </c>
      <c r="I1142" s="2" t="s">
        <v>125</v>
      </c>
    </row>
    <row r="1143">
      <c r="A1143" s="2" t="s">
        <v>1571</v>
      </c>
      <c r="B1143" s="2" t="s">
        <v>19</v>
      </c>
      <c r="C1143" s="5" t="s">
        <v>21</v>
      </c>
      <c r="D1143" s="2" t="s">
        <v>114</v>
      </c>
      <c r="E1143" s="2" t="s">
        <v>115</v>
      </c>
      <c r="F1143" s="5" t="s">
        <v>116</v>
      </c>
      <c r="G1143" s="2" t="s">
        <v>40</v>
      </c>
      <c r="H1143" s="2" t="s">
        <v>124</v>
      </c>
      <c r="I1143" s="2" t="s">
        <v>125</v>
      </c>
    </row>
    <row r="1144">
      <c r="A1144" s="2" t="s">
        <v>1572</v>
      </c>
      <c r="B1144" s="2" t="s">
        <v>19</v>
      </c>
      <c r="C1144" s="5" t="s">
        <v>21</v>
      </c>
      <c r="D1144" s="2" t="s">
        <v>114</v>
      </c>
      <c r="E1144" s="2" t="s">
        <v>115</v>
      </c>
      <c r="F1144" s="5" t="s">
        <v>116</v>
      </c>
      <c r="G1144" s="2" t="s">
        <v>40</v>
      </c>
      <c r="H1144" s="2" t="s">
        <v>124</v>
      </c>
      <c r="I1144" s="2" t="s">
        <v>125</v>
      </c>
    </row>
    <row r="1145">
      <c r="A1145" s="2" t="s">
        <v>1573</v>
      </c>
      <c r="B1145" s="2" t="s">
        <v>19</v>
      </c>
      <c r="C1145" s="5" t="s">
        <v>21</v>
      </c>
      <c r="D1145" s="2" t="s">
        <v>114</v>
      </c>
      <c r="E1145" s="2" t="s">
        <v>115</v>
      </c>
      <c r="F1145" s="5" t="s">
        <v>116</v>
      </c>
      <c r="G1145" s="2" t="s">
        <v>40</v>
      </c>
      <c r="H1145" s="2" t="s">
        <v>124</v>
      </c>
      <c r="I1145" s="2" t="s">
        <v>125</v>
      </c>
    </row>
    <row r="1146">
      <c r="A1146" s="2" t="s">
        <v>1574</v>
      </c>
      <c r="B1146" s="2" t="s">
        <v>19</v>
      </c>
      <c r="C1146" s="5" t="s">
        <v>21</v>
      </c>
      <c r="D1146" s="2" t="s">
        <v>114</v>
      </c>
      <c r="E1146" s="2" t="s">
        <v>115</v>
      </c>
      <c r="F1146" s="5" t="s">
        <v>116</v>
      </c>
      <c r="G1146" s="2" t="s">
        <v>40</v>
      </c>
      <c r="H1146" s="2" t="s">
        <v>124</v>
      </c>
      <c r="I1146" s="2" t="s">
        <v>125</v>
      </c>
    </row>
    <row r="1147">
      <c r="A1147" s="2" t="s">
        <v>1575</v>
      </c>
      <c r="B1147" s="2" t="s">
        <v>19</v>
      </c>
      <c r="C1147" s="5" t="s">
        <v>21</v>
      </c>
      <c r="D1147" s="2" t="s">
        <v>114</v>
      </c>
      <c r="E1147" s="2" t="s">
        <v>115</v>
      </c>
      <c r="F1147" s="5" t="s">
        <v>116</v>
      </c>
      <c r="G1147" s="2" t="s">
        <v>40</v>
      </c>
      <c r="H1147" s="2" t="s">
        <v>124</v>
      </c>
      <c r="I1147" s="2" t="s">
        <v>125</v>
      </c>
    </row>
    <row r="1148">
      <c r="A1148" s="2" t="s">
        <v>1576</v>
      </c>
      <c r="B1148" s="2" t="s">
        <v>19</v>
      </c>
      <c r="C1148" s="5" t="s">
        <v>21</v>
      </c>
      <c r="D1148" s="2" t="s">
        <v>114</v>
      </c>
      <c r="E1148" s="2" t="s">
        <v>115</v>
      </c>
      <c r="F1148" s="5" t="s">
        <v>116</v>
      </c>
      <c r="G1148" s="2" t="s">
        <v>40</v>
      </c>
      <c r="H1148" s="2" t="s">
        <v>124</v>
      </c>
      <c r="I1148" s="2" t="s">
        <v>125</v>
      </c>
    </row>
    <row r="1149">
      <c r="A1149" s="2" t="s">
        <v>1577</v>
      </c>
      <c r="B1149" s="2" t="s">
        <v>19</v>
      </c>
      <c r="C1149" s="5" t="s">
        <v>21</v>
      </c>
      <c r="D1149" s="2" t="s">
        <v>114</v>
      </c>
      <c r="E1149" s="2" t="s">
        <v>115</v>
      </c>
      <c r="F1149" s="5" t="s">
        <v>116</v>
      </c>
      <c r="G1149" s="2" t="s">
        <v>40</v>
      </c>
      <c r="H1149" s="2" t="s">
        <v>124</v>
      </c>
      <c r="I1149" s="2" t="s">
        <v>125</v>
      </c>
    </row>
    <row r="1150">
      <c r="A1150" s="2" t="s">
        <v>1578</v>
      </c>
      <c r="B1150" s="2" t="s">
        <v>19</v>
      </c>
      <c r="C1150" s="5" t="s">
        <v>21</v>
      </c>
      <c r="D1150" s="2" t="s">
        <v>114</v>
      </c>
      <c r="E1150" s="2" t="s">
        <v>115</v>
      </c>
      <c r="F1150" s="5" t="s">
        <v>116</v>
      </c>
      <c r="G1150" s="2" t="s">
        <v>40</v>
      </c>
      <c r="H1150" s="2" t="s">
        <v>124</v>
      </c>
      <c r="I1150" s="2" t="s">
        <v>125</v>
      </c>
    </row>
    <row r="1151">
      <c r="A1151" s="2" t="s">
        <v>1579</v>
      </c>
      <c r="B1151" s="2" t="s">
        <v>19</v>
      </c>
      <c r="C1151" s="5" t="s">
        <v>21</v>
      </c>
      <c r="D1151" s="2" t="s">
        <v>114</v>
      </c>
      <c r="E1151" s="2" t="s">
        <v>115</v>
      </c>
      <c r="F1151" s="5" t="s">
        <v>116</v>
      </c>
      <c r="G1151" s="2" t="s">
        <v>40</v>
      </c>
      <c r="H1151" s="2" t="s">
        <v>124</v>
      </c>
      <c r="I1151" s="2" t="s">
        <v>125</v>
      </c>
    </row>
    <row r="1152">
      <c r="A1152" s="2" t="s">
        <v>1580</v>
      </c>
      <c r="B1152" s="2" t="s">
        <v>19</v>
      </c>
      <c r="C1152" s="5" t="s">
        <v>21</v>
      </c>
      <c r="D1152" s="2" t="s">
        <v>114</v>
      </c>
      <c r="E1152" s="2" t="s">
        <v>115</v>
      </c>
      <c r="F1152" s="5" t="s">
        <v>116</v>
      </c>
      <c r="G1152" s="2" t="s">
        <v>40</v>
      </c>
      <c r="H1152" s="2" t="s">
        <v>124</v>
      </c>
      <c r="I1152" s="2" t="s">
        <v>125</v>
      </c>
    </row>
    <row r="1153">
      <c r="A1153" s="2" t="s">
        <v>1581</v>
      </c>
      <c r="B1153" s="2" t="s">
        <v>19</v>
      </c>
      <c r="C1153" s="5" t="s">
        <v>21</v>
      </c>
      <c r="D1153" s="2" t="s">
        <v>114</v>
      </c>
      <c r="E1153" s="2" t="s">
        <v>115</v>
      </c>
      <c r="F1153" s="5" t="s">
        <v>116</v>
      </c>
      <c r="G1153" s="2" t="s">
        <v>40</v>
      </c>
      <c r="H1153" s="2" t="s">
        <v>124</v>
      </c>
      <c r="I1153" s="2" t="s">
        <v>125</v>
      </c>
    </row>
    <row r="1154">
      <c r="A1154" s="2" t="s">
        <v>1582</v>
      </c>
      <c r="B1154" s="2" t="s">
        <v>19</v>
      </c>
      <c r="C1154" s="5" t="s">
        <v>21</v>
      </c>
      <c r="D1154" s="2" t="s">
        <v>114</v>
      </c>
      <c r="E1154" s="2" t="s">
        <v>115</v>
      </c>
      <c r="F1154" s="5" t="s">
        <v>116</v>
      </c>
      <c r="G1154" s="2" t="s">
        <v>40</v>
      </c>
      <c r="H1154" s="2" t="s">
        <v>124</v>
      </c>
      <c r="I1154" s="2" t="s">
        <v>125</v>
      </c>
    </row>
    <row r="1155">
      <c r="A1155" s="2" t="s">
        <v>1583</v>
      </c>
      <c r="B1155" s="2" t="s">
        <v>19</v>
      </c>
      <c r="C1155" s="5" t="s">
        <v>21</v>
      </c>
      <c r="D1155" s="2" t="s">
        <v>114</v>
      </c>
      <c r="E1155" s="2" t="s">
        <v>115</v>
      </c>
      <c r="F1155" s="5" t="s">
        <v>116</v>
      </c>
      <c r="G1155" s="2" t="s">
        <v>40</v>
      </c>
      <c r="H1155" s="2" t="s">
        <v>124</v>
      </c>
      <c r="I1155" s="2" t="s">
        <v>125</v>
      </c>
    </row>
    <row r="1156">
      <c r="A1156" s="2" t="s">
        <v>1584</v>
      </c>
      <c r="B1156" s="2" t="s">
        <v>19</v>
      </c>
      <c r="C1156" s="5" t="s">
        <v>21</v>
      </c>
      <c r="D1156" s="2" t="s">
        <v>114</v>
      </c>
      <c r="E1156" s="2" t="s">
        <v>115</v>
      </c>
      <c r="F1156" s="5" t="s">
        <v>116</v>
      </c>
      <c r="G1156" s="2" t="s">
        <v>40</v>
      </c>
      <c r="H1156" s="2" t="s">
        <v>124</v>
      </c>
      <c r="I1156" s="2" t="s">
        <v>125</v>
      </c>
    </row>
    <row r="1157">
      <c r="A1157" s="2" t="s">
        <v>1585</v>
      </c>
      <c r="B1157" s="2" t="s">
        <v>19</v>
      </c>
      <c r="C1157" s="5" t="s">
        <v>21</v>
      </c>
      <c r="D1157" s="2" t="s">
        <v>114</v>
      </c>
      <c r="E1157" s="2" t="s">
        <v>115</v>
      </c>
      <c r="F1157" s="5" t="s">
        <v>116</v>
      </c>
      <c r="G1157" s="2" t="s">
        <v>40</v>
      </c>
      <c r="H1157" s="2" t="s">
        <v>124</v>
      </c>
      <c r="I1157" s="2" t="s">
        <v>125</v>
      </c>
    </row>
    <row r="1158">
      <c r="A1158" s="2" t="s">
        <v>1586</v>
      </c>
      <c r="B1158" s="2" t="s">
        <v>19</v>
      </c>
      <c r="C1158" s="5" t="s">
        <v>21</v>
      </c>
      <c r="D1158" s="2" t="s">
        <v>114</v>
      </c>
      <c r="E1158" s="2" t="s">
        <v>115</v>
      </c>
      <c r="F1158" s="5" t="s">
        <v>116</v>
      </c>
      <c r="G1158" s="2" t="s">
        <v>40</v>
      </c>
      <c r="H1158" s="2" t="s">
        <v>124</v>
      </c>
      <c r="I1158" s="2" t="s">
        <v>125</v>
      </c>
    </row>
    <row r="1159">
      <c r="A1159" s="2" t="s">
        <v>1587</v>
      </c>
      <c r="B1159" s="2" t="s">
        <v>19</v>
      </c>
      <c r="C1159" s="5" t="s">
        <v>21</v>
      </c>
      <c r="D1159" s="2" t="s">
        <v>114</v>
      </c>
      <c r="E1159" s="2" t="s">
        <v>115</v>
      </c>
      <c r="F1159" s="5" t="s">
        <v>116</v>
      </c>
      <c r="G1159" s="2" t="s">
        <v>40</v>
      </c>
      <c r="H1159" s="2" t="s">
        <v>124</v>
      </c>
      <c r="I1159" s="2" t="s">
        <v>125</v>
      </c>
    </row>
    <row r="1160">
      <c r="A1160" s="2" t="s">
        <v>1588</v>
      </c>
      <c r="B1160" s="2" t="s">
        <v>19</v>
      </c>
      <c r="C1160" s="5" t="s">
        <v>21</v>
      </c>
      <c r="D1160" s="2" t="s">
        <v>114</v>
      </c>
      <c r="E1160" s="2" t="s">
        <v>115</v>
      </c>
      <c r="F1160" s="5" t="s">
        <v>116</v>
      </c>
      <c r="G1160" s="2" t="s">
        <v>40</v>
      </c>
      <c r="H1160" s="2" t="s">
        <v>124</v>
      </c>
      <c r="I1160" s="2" t="s">
        <v>125</v>
      </c>
    </row>
    <row r="1161">
      <c r="A1161" s="2" t="s">
        <v>1589</v>
      </c>
      <c r="B1161" s="2" t="s">
        <v>19</v>
      </c>
      <c r="C1161" s="5" t="s">
        <v>21</v>
      </c>
      <c r="D1161" s="2" t="s">
        <v>114</v>
      </c>
      <c r="E1161" s="2" t="s">
        <v>115</v>
      </c>
      <c r="F1161" s="5" t="s">
        <v>116</v>
      </c>
      <c r="G1161" s="2" t="s">
        <v>40</v>
      </c>
      <c r="H1161" s="2" t="s">
        <v>124</v>
      </c>
      <c r="I1161" s="2" t="s">
        <v>125</v>
      </c>
    </row>
    <row r="1162">
      <c r="A1162" s="2" t="s">
        <v>1590</v>
      </c>
      <c r="B1162" s="2" t="s">
        <v>19</v>
      </c>
      <c r="C1162" s="5" t="s">
        <v>21</v>
      </c>
      <c r="D1162" s="2" t="s">
        <v>114</v>
      </c>
      <c r="E1162" s="2" t="s">
        <v>115</v>
      </c>
      <c r="F1162" s="5" t="s">
        <v>116</v>
      </c>
      <c r="G1162" s="2" t="s">
        <v>40</v>
      </c>
      <c r="H1162" s="2" t="s">
        <v>124</v>
      </c>
      <c r="I1162" s="2" t="s">
        <v>125</v>
      </c>
    </row>
    <row r="1163">
      <c r="A1163" s="2" t="s">
        <v>1591</v>
      </c>
      <c r="B1163" s="2" t="s">
        <v>19</v>
      </c>
      <c r="C1163" s="5" t="s">
        <v>21</v>
      </c>
      <c r="D1163" s="2" t="s">
        <v>114</v>
      </c>
      <c r="E1163" s="2" t="s">
        <v>115</v>
      </c>
      <c r="F1163" s="5" t="s">
        <v>116</v>
      </c>
      <c r="G1163" s="2" t="s">
        <v>40</v>
      </c>
      <c r="H1163" s="2" t="s">
        <v>124</v>
      </c>
      <c r="I1163" s="2" t="s">
        <v>125</v>
      </c>
    </row>
    <row r="1164">
      <c r="A1164" s="2" t="s">
        <v>1592</v>
      </c>
      <c r="B1164" s="2" t="s">
        <v>19</v>
      </c>
      <c r="C1164" s="5" t="s">
        <v>21</v>
      </c>
      <c r="D1164" s="2" t="s">
        <v>114</v>
      </c>
      <c r="E1164" s="2" t="s">
        <v>115</v>
      </c>
      <c r="F1164" s="5" t="s">
        <v>116</v>
      </c>
      <c r="G1164" s="2" t="s">
        <v>40</v>
      </c>
      <c r="H1164" s="2" t="s">
        <v>124</v>
      </c>
      <c r="I1164" s="2" t="s">
        <v>125</v>
      </c>
    </row>
    <row r="1165">
      <c r="A1165" s="2" t="s">
        <v>1593</v>
      </c>
      <c r="B1165" s="2" t="s">
        <v>19</v>
      </c>
      <c r="C1165" s="5" t="s">
        <v>21</v>
      </c>
      <c r="D1165" s="2" t="s">
        <v>114</v>
      </c>
      <c r="E1165" s="2" t="s">
        <v>115</v>
      </c>
      <c r="F1165" s="5" t="s">
        <v>116</v>
      </c>
      <c r="G1165" s="2" t="s">
        <v>40</v>
      </c>
      <c r="H1165" s="2" t="s">
        <v>124</v>
      </c>
      <c r="I1165" s="2" t="s">
        <v>125</v>
      </c>
    </row>
    <row r="1166">
      <c r="A1166" s="2" t="s">
        <v>1594</v>
      </c>
      <c r="B1166" s="2" t="s">
        <v>19</v>
      </c>
      <c r="C1166" s="5" t="s">
        <v>21</v>
      </c>
      <c r="D1166" s="2" t="s">
        <v>114</v>
      </c>
      <c r="E1166" s="2" t="s">
        <v>115</v>
      </c>
      <c r="F1166" s="5" t="s">
        <v>116</v>
      </c>
      <c r="G1166" s="2" t="s">
        <v>40</v>
      </c>
      <c r="H1166" s="2" t="s">
        <v>124</v>
      </c>
      <c r="I1166" s="2" t="s">
        <v>125</v>
      </c>
    </row>
    <row r="1167">
      <c r="A1167" s="2" t="s">
        <v>1595</v>
      </c>
      <c r="B1167" s="2" t="s">
        <v>19</v>
      </c>
      <c r="C1167" s="5" t="s">
        <v>21</v>
      </c>
      <c r="D1167" s="2" t="s">
        <v>114</v>
      </c>
      <c r="E1167" s="2" t="s">
        <v>115</v>
      </c>
      <c r="F1167" s="5" t="s">
        <v>116</v>
      </c>
      <c r="G1167" s="2" t="s">
        <v>40</v>
      </c>
      <c r="H1167" s="2" t="s">
        <v>124</v>
      </c>
      <c r="I1167" s="2" t="s">
        <v>125</v>
      </c>
    </row>
    <row r="1168">
      <c r="A1168" s="2" t="s">
        <v>1596</v>
      </c>
      <c r="B1168" s="2" t="s">
        <v>19</v>
      </c>
      <c r="C1168" s="5" t="s">
        <v>21</v>
      </c>
      <c r="D1168" s="2" t="s">
        <v>114</v>
      </c>
      <c r="E1168" s="2" t="s">
        <v>115</v>
      </c>
      <c r="F1168" s="5" t="s">
        <v>116</v>
      </c>
      <c r="G1168" s="2" t="s">
        <v>40</v>
      </c>
      <c r="H1168" s="2" t="s">
        <v>124</v>
      </c>
      <c r="I1168" s="2" t="s">
        <v>125</v>
      </c>
    </row>
    <row r="1169">
      <c r="A1169" s="2" t="s">
        <v>1597</v>
      </c>
      <c r="B1169" s="2" t="s">
        <v>19</v>
      </c>
      <c r="C1169" s="5" t="s">
        <v>21</v>
      </c>
      <c r="D1169" s="2" t="s">
        <v>114</v>
      </c>
      <c r="E1169" s="2" t="s">
        <v>115</v>
      </c>
      <c r="F1169" s="5" t="s">
        <v>116</v>
      </c>
      <c r="G1169" s="2" t="s">
        <v>40</v>
      </c>
      <c r="H1169" s="2" t="s">
        <v>124</v>
      </c>
      <c r="I1169" s="2" t="s">
        <v>125</v>
      </c>
    </row>
    <row r="1170">
      <c r="A1170" s="2" t="s">
        <v>1598</v>
      </c>
      <c r="B1170" s="2" t="s">
        <v>19</v>
      </c>
      <c r="C1170" s="5" t="s">
        <v>21</v>
      </c>
      <c r="D1170" s="2" t="s">
        <v>114</v>
      </c>
      <c r="E1170" s="2" t="s">
        <v>115</v>
      </c>
      <c r="F1170" s="5" t="s">
        <v>116</v>
      </c>
      <c r="G1170" s="2" t="s">
        <v>40</v>
      </c>
      <c r="H1170" s="2" t="s">
        <v>124</v>
      </c>
      <c r="I1170" s="2" t="s">
        <v>125</v>
      </c>
    </row>
    <row r="1171">
      <c r="A1171" s="2" t="s">
        <v>1599</v>
      </c>
      <c r="B1171" s="2" t="s">
        <v>19</v>
      </c>
      <c r="C1171" s="5" t="s">
        <v>21</v>
      </c>
      <c r="D1171" s="2" t="s">
        <v>114</v>
      </c>
      <c r="E1171" s="2" t="s">
        <v>115</v>
      </c>
      <c r="F1171" s="5" t="s">
        <v>116</v>
      </c>
      <c r="G1171" s="2" t="s">
        <v>40</v>
      </c>
      <c r="H1171" s="2" t="s">
        <v>124</v>
      </c>
      <c r="I1171" s="2" t="s">
        <v>125</v>
      </c>
    </row>
    <row r="1172">
      <c r="A1172" s="2" t="s">
        <v>1600</v>
      </c>
      <c r="B1172" s="2" t="s">
        <v>19</v>
      </c>
      <c r="C1172" s="5" t="s">
        <v>21</v>
      </c>
      <c r="D1172" s="2" t="s">
        <v>114</v>
      </c>
      <c r="E1172" s="2" t="s">
        <v>115</v>
      </c>
      <c r="F1172" s="5" t="s">
        <v>116</v>
      </c>
      <c r="G1172" s="2" t="s">
        <v>40</v>
      </c>
      <c r="H1172" s="2" t="s">
        <v>124</v>
      </c>
      <c r="I1172" s="2" t="s">
        <v>125</v>
      </c>
    </row>
    <row r="1173">
      <c r="A1173" s="2" t="s">
        <v>1601</v>
      </c>
      <c r="B1173" s="2" t="s">
        <v>19</v>
      </c>
      <c r="C1173" s="5" t="s">
        <v>21</v>
      </c>
      <c r="D1173" s="2" t="s">
        <v>114</v>
      </c>
      <c r="E1173" s="2" t="s">
        <v>115</v>
      </c>
      <c r="F1173" s="5" t="s">
        <v>116</v>
      </c>
      <c r="G1173" s="2" t="s">
        <v>40</v>
      </c>
      <c r="H1173" s="2" t="s">
        <v>124</v>
      </c>
      <c r="I1173" s="2" t="s">
        <v>125</v>
      </c>
    </row>
    <row r="1174">
      <c r="A1174" s="2" t="s">
        <v>1602</v>
      </c>
      <c r="B1174" s="2" t="s">
        <v>19</v>
      </c>
      <c r="C1174" s="5" t="s">
        <v>21</v>
      </c>
      <c r="D1174" s="2" t="s">
        <v>114</v>
      </c>
      <c r="E1174" s="2" t="s">
        <v>115</v>
      </c>
      <c r="F1174" s="5" t="s">
        <v>116</v>
      </c>
      <c r="G1174" s="2" t="s">
        <v>40</v>
      </c>
      <c r="H1174" s="2" t="s">
        <v>124</v>
      </c>
      <c r="I1174" s="2" t="s">
        <v>125</v>
      </c>
    </row>
    <row r="1175">
      <c r="A1175" s="2" t="s">
        <v>1603</v>
      </c>
      <c r="B1175" s="2" t="s">
        <v>19</v>
      </c>
      <c r="C1175" s="5" t="s">
        <v>21</v>
      </c>
      <c r="D1175" s="2" t="s">
        <v>114</v>
      </c>
      <c r="E1175" s="2" t="s">
        <v>115</v>
      </c>
      <c r="F1175" s="5" t="s">
        <v>116</v>
      </c>
      <c r="G1175" s="2" t="s">
        <v>40</v>
      </c>
      <c r="H1175" s="2" t="s">
        <v>124</v>
      </c>
      <c r="I1175" s="2" t="s">
        <v>125</v>
      </c>
    </row>
    <row r="1176">
      <c r="A1176" s="2" t="s">
        <v>1604</v>
      </c>
      <c r="B1176" s="2" t="s">
        <v>19</v>
      </c>
      <c r="C1176" s="5" t="s">
        <v>21</v>
      </c>
      <c r="D1176" s="2" t="s">
        <v>114</v>
      </c>
      <c r="E1176" s="2" t="s">
        <v>115</v>
      </c>
      <c r="F1176" s="5" t="s">
        <v>116</v>
      </c>
      <c r="G1176" s="2" t="s">
        <v>40</v>
      </c>
      <c r="H1176" s="2" t="s">
        <v>124</v>
      </c>
      <c r="I1176" s="2" t="s">
        <v>125</v>
      </c>
    </row>
    <row r="1177">
      <c r="A1177" s="2" t="s">
        <v>1605</v>
      </c>
      <c r="B1177" s="2" t="s">
        <v>19</v>
      </c>
      <c r="C1177" s="5" t="s">
        <v>21</v>
      </c>
      <c r="D1177" s="2" t="s">
        <v>114</v>
      </c>
      <c r="E1177" s="2" t="s">
        <v>115</v>
      </c>
      <c r="F1177" s="5" t="s">
        <v>116</v>
      </c>
      <c r="G1177" s="2" t="s">
        <v>40</v>
      </c>
      <c r="H1177" s="2" t="s">
        <v>124</v>
      </c>
      <c r="I1177" s="2" t="s">
        <v>125</v>
      </c>
    </row>
    <row r="1178">
      <c r="A1178" s="2" t="s">
        <v>1606</v>
      </c>
      <c r="B1178" s="2" t="s">
        <v>19</v>
      </c>
      <c r="C1178" s="5" t="s">
        <v>21</v>
      </c>
      <c r="D1178" s="2" t="s">
        <v>114</v>
      </c>
      <c r="E1178" s="2" t="s">
        <v>115</v>
      </c>
      <c r="F1178" s="5" t="s">
        <v>116</v>
      </c>
      <c r="G1178" s="2" t="s">
        <v>40</v>
      </c>
      <c r="H1178" s="2" t="s">
        <v>124</v>
      </c>
      <c r="I1178" s="2" t="s">
        <v>125</v>
      </c>
    </row>
    <row r="1179">
      <c r="A1179" s="2" t="s">
        <v>1607</v>
      </c>
      <c r="B1179" s="2" t="s">
        <v>19</v>
      </c>
      <c r="C1179" s="5" t="s">
        <v>21</v>
      </c>
      <c r="D1179" s="2" t="s">
        <v>114</v>
      </c>
      <c r="E1179" s="2" t="s">
        <v>115</v>
      </c>
      <c r="F1179" s="5" t="s">
        <v>116</v>
      </c>
      <c r="G1179" s="2" t="s">
        <v>40</v>
      </c>
      <c r="H1179" s="2" t="s">
        <v>124</v>
      </c>
      <c r="I1179" s="2" t="s">
        <v>125</v>
      </c>
    </row>
    <row r="1180">
      <c r="A1180" s="2" t="s">
        <v>1608</v>
      </c>
      <c r="B1180" s="2" t="s">
        <v>19</v>
      </c>
      <c r="C1180" s="5" t="s">
        <v>21</v>
      </c>
      <c r="D1180" s="2" t="s">
        <v>114</v>
      </c>
      <c r="E1180" s="2" t="s">
        <v>115</v>
      </c>
      <c r="F1180" s="5" t="s">
        <v>116</v>
      </c>
      <c r="G1180" s="2" t="s">
        <v>40</v>
      </c>
      <c r="H1180" s="2" t="s">
        <v>124</v>
      </c>
      <c r="I1180" s="2" t="s">
        <v>125</v>
      </c>
    </row>
    <row r="1181">
      <c r="A1181" s="2" t="s">
        <v>1609</v>
      </c>
      <c r="B1181" s="2" t="s">
        <v>19</v>
      </c>
      <c r="C1181" s="5" t="s">
        <v>21</v>
      </c>
      <c r="D1181" s="2" t="s">
        <v>114</v>
      </c>
      <c r="E1181" s="2" t="s">
        <v>115</v>
      </c>
      <c r="F1181" s="5" t="s">
        <v>116</v>
      </c>
      <c r="G1181" s="2" t="s">
        <v>40</v>
      </c>
      <c r="H1181" s="2" t="s">
        <v>124</v>
      </c>
      <c r="I1181" s="2" t="s">
        <v>125</v>
      </c>
    </row>
    <row r="1182">
      <c r="A1182" s="2" t="s">
        <v>1610</v>
      </c>
      <c r="B1182" s="2" t="s">
        <v>19</v>
      </c>
      <c r="C1182" s="5" t="s">
        <v>21</v>
      </c>
      <c r="D1182" s="2" t="s">
        <v>114</v>
      </c>
      <c r="E1182" s="2" t="s">
        <v>115</v>
      </c>
      <c r="F1182" s="5" t="s">
        <v>116</v>
      </c>
      <c r="G1182" s="2" t="s">
        <v>40</v>
      </c>
      <c r="H1182" s="2" t="s">
        <v>124</v>
      </c>
      <c r="I1182" s="2" t="s">
        <v>125</v>
      </c>
    </row>
    <row r="1183">
      <c r="A1183" s="2" t="s">
        <v>1611</v>
      </c>
      <c r="B1183" s="2" t="s">
        <v>19</v>
      </c>
      <c r="C1183" s="5" t="s">
        <v>21</v>
      </c>
      <c r="D1183" s="2" t="s">
        <v>114</v>
      </c>
      <c r="E1183" s="2" t="s">
        <v>115</v>
      </c>
      <c r="F1183" s="5" t="s">
        <v>116</v>
      </c>
      <c r="G1183" s="2" t="s">
        <v>40</v>
      </c>
      <c r="H1183" s="2" t="s">
        <v>124</v>
      </c>
      <c r="I1183" s="2" t="s">
        <v>125</v>
      </c>
    </row>
    <row r="1184">
      <c r="A1184" s="2" t="s">
        <v>1612</v>
      </c>
      <c r="B1184" s="2" t="s">
        <v>19</v>
      </c>
      <c r="C1184" s="5" t="s">
        <v>21</v>
      </c>
      <c r="D1184" s="2" t="s">
        <v>114</v>
      </c>
      <c r="E1184" s="2" t="s">
        <v>115</v>
      </c>
      <c r="F1184" s="5" t="s">
        <v>116</v>
      </c>
      <c r="G1184" s="2" t="s">
        <v>40</v>
      </c>
      <c r="H1184" s="2" t="s">
        <v>124</v>
      </c>
      <c r="I1184" s="2" t="s">
        <v>125</v>
      </c>
    </row>
    <row r="1185">
      <c r="A1185" s="2" t="s">
        <v>1613</v>
      </c>
      <c r="B1185" s="2" t="s">
        <v>19</v>
      </c>
      <c r="C1185" s="5" t="s">
        <v>21</v>
      </c>
      <c r="D1185" s="2" t="s">
        <v>114</v>
      </c>
      <c r="E1185" s="2" t="s">
        <v>115</v>
      </c>
      <c r="F1185" s="5" t="s">
        <v>116</v>
      </c>
      <c r="G1185" s="2" t="s">
        <v>40</v>
      </c>
      <c r="H1185" s="2" t="s">
        <v>124</v>
      </c>
      <c r="I1185" s="2" t="s">
        <v>125</v>
      </c>
    </row>
    <row r="1186">
      <c r="A1186" s="2" t="s">
        <v>1614</v>
      </c>
      <c r="B1186" s="2" t="s">
        <v>19</v>
      </c>
      <c r="C1186" s="5" t="s">
        <v>21</v>
      </c>
      <c r="D1186" s="2" t="s">
        <v>114</v>
      </c>
      <c r="E1186" s="2" t="s">
        <v>115</v>
      </c>
      <c r="F1186" s="5" t="s">
        <v>116</v>
      </c>
      <c r="G1186" s="2" t="s">
        <v>40</v>
      </c>
      <c r="H1186" s="2" t="s">
        <v>124</v>
      </c>
      <c r="I1186" s="2" t="s">
        <v>125</v>
      </c>
    </row>
    <row r="1187">
      <c r="A1187" s="2" t="s">
        <v>1615</v>
      </c>
      <c r="B1187" s="2" t="s">
        <v>19</v>
      </c>
      <c r="C1187" s="5" t="s">
        <v>21</v>
      </c>
      <c r="D1187" s="2" t="s">
        <v>114</v>
      </c>
      <c r="E1187" s="2" t="s">
        <v>115</v>
      </c>
      <c r="F1187" s="5" t="s">
        <v>116</v>
      </c>
      <c r="G1187" s="2" t="s">
        <v>40</v>
      </c>
      <c r="H1187" s="2" t="s">
        <v>124</v>
      </c>
      <c r="I1187" s="2" t="s">
        <v>125</v>
      </c>
    </row>
    <row r="1188">
      <c r="A1188" s="2" t="s">
        <v>1616</v>
      </c>
      <c r="B1188" s="2" t="s">
        <v>19</v>
      </c>
      <c r="C1188" s="5" t="s">
        <v>21</v>
      </c>
      <c r="D1188" s="2" t="s">
        <v>127</v>
      </c>
      <c r="E1188" s="2" t="s">
        <v>147</v>
      </c>
      <c r="F1188" s="5" t="s">
        <v>148</v>
      </c>
      <c r="G1188" s="2" t="s">
        <v>149</v>
      </c>
      <c r="H1188" s="5" t="s">
        <v>150</v>
      </c>
      <c r="I1188" s="6"/>
    </row>
    <row r="1189">
      <c r="A1189" s="2" t="s">
        <v>1617</v>
      </c>
      <c r="B1189" s="2" t="s">
        <v>19</v>
      </c>
      <c r="C1189" s="5" t="s">
        <v>21</v>
      </c>
      <c r="D1189" s="2" t="s">
        <v>114</v>
      </c>
      <c r="E1189" s="2" t="s">
        <v>115</v>
      </c>
      <c r="F1189" s="5" t="s">
        <v>116</v>
      </c>
      <c r="G1189" s="2" t="s">
        <v>40</v>
      </c>
      <c r="H1189" s="2" t="s">
        <v>124</v>
      </c>
      <c r="I1189" s="2" t="s">
        <v>125</v>
      </c>
    </row>
    <row r="1190">
      <c r="A1190" s="2" t="s">
        <v>1618</v>
      </c>
      <c r="B1190" s="2" t="s">
        <v>19</v>
      </c>
      <c r="C1190" s="5" t="s">
        <v>21</v>
      </c>
      <c r="D1190" s="2" t="s">
        <v>114</v>
      </c>
      <c r="E1190" s="2" t="s">
        <v>115</v>
      </c>
      <c r="F1190" s="5" t="s">
        <v>116</v>
      </c>
      <c r="G1190" s="2" t="s">
        <v>40</v>
      </c>
      <c r="H1190" s="2" t="s">
        <v>124</v>
      </c>
      <c r="I1190" s="2" t="s">
        <v>125</v>
      </c>
    </row>
    <row r="1191">
      <c r="A1191" s="2" t="s">
        <v>1619</v>
      </c>
      <c r="B1191" s="2" t="s">
        <v>19</v>
      </c>
      <c r="C1191" s="5" t="s">
        <v>21</v>
      </c>
      <c r="D1191" s="2" t="s">
        <v>114</v>
      </c>
      <c r="E1191" s="2" t="s">
        <v>115</v>
      </c>
      <c r="F1191" s="5" t="s">
        <v>116</v>
      </c>
      <c r="G1191" s="2" t="s">
        <v>40</v>
      </c>
      <c r="H1191" s="2" t="s">
        <v>124</v>
      </c>
      <c r="I1191" s="2" t="s">
        <v>125</v>
      </c>
    </row>
    <row r="1192">
      <c r="A1192" s="2" t="s">
        <v>1620</v>
      </c>
      <c r="B1192" s="2" t="s">
        <v>19</v>
      </c>
      <c r="C1192" s="5" t="s">
        <v>21</v>
      </c>
      <c r="D1192" s="2" t="s">
        <v>114</v>
      </c>
      <c r="E1192" s="2" t="s">
        <v>115</v>
      </c>
      <c r="F1192" s="5" t="s">
        <v>116</v>
      </c>
      <c r="G1192" s="2" t="s">
        <v>40</v>
      </c>
      <c r="H1192" s="2" t="s">
        <v>124</v>
      </c>
      <c r="I1192" s="2" t="s">
        <v>125</v>
      </c>
    </row>
    <row r="1193">
      <c r="A1193" s="2" t="s">
        <v>1621</v>
      </c>
      <c r="B1193" s="2" t="s">
        <v>19</v>
      </c>
      <c r="C1193" s="5" t="s">
        <v>21</v>
      </c>
      <c r="D1193" s="2" t="s">
        <v>114</v>
      </c>
      <c r="E1193" s="2" t="s">
        <v>115</v>
      </c>
      <c r="F1193" s="5" t="s">
        <v>116</v>
      </c>
      <c r="G1193" s="2" t="s">
        <v>40</v>
      </c>
      <c r="H1193" s="2" t="s">
        <v>124</v>
      </c>
      <c r="I1193" s="2" t="s">
        <v>125</v>
      </c>
    </row>
    <row r="1194">
      <c r="A1194" s="2" t="s">
        <v>1622</v>
      </c>
      <c r="B1194" s="2" t="s">
        <v>19</v>
      </c>
      <c r="C1194" s="5" t="s">
        <v>21</v>
      </c>
      <c r="D1194" s="2" t="s">
        <v>114</v>
      </c>
      <c r="E1194" s="2" t="s">
        <v>115</v>
      </c>
      <c r="F1194" s="5" t="s">
        <v>116</v>
      </c>
      <c r="G1194" s="2" t="s">
        <v>40</v>
      </c>
      <c r="H1194" s="2" t="s">
        <v>124</v>
      </c>
      <c r="I1194" s="2" t="s">
        <v>125</v>
      </c>
    </row>
    <row r="1195">
      <c r="A1195" s="2" t="s">
        <v>1623</v>
      </c>
      <c r="B1195" s="2" t="s">
        <v>19</v>
      </c>
      <c r="C1195" s="5" t="s">
        <v>21</v>
      </c>
      <c r="D1195" s="2" t="s">
        <v>114</v>
      </c>
      <c r="E1195" s="2" t="s">
        <v>115</v>
      </c>
      <c r="F1195" s="5" t="s">
        <v>116</v>
      </c>
      <c r="G1195" s="2" t="s">
        <v>40</v>
      </c>
      <c r="H1195" s="2" t="s">
        <v>124</v>
      </c>
      <c r="I1195" s="2" t="s">
        <v>125</v>
      </c>
    </row>
    <row r="1196">
      <c r="A1196" s="2" t="s">
        <v>1624</v>
      </c>
      <c r="B1196" s="2" t="s">
        <v>19</v>
      </c>
      <c r="C1196" s="5" t="s">
        <v>21</v>
      </c>
      <c r="D1196" s="2" t="s">
        <v>114</v>
      </c>
      <c r="E1196" s="2" t="s">
        <v>115</v>
      </c>
      <c r="F1196" s="5" t="s">
        <v>116</v>
      </c>
      <c r="G1196" s="2" t="s">
        <v>40</v>
      </c>
      <c r="H1196" s="2" t="s">
        <v>124</v>
      </c>
      <c r="I1196" s="2" t="s">
        <v>125</v>
      </c>
    </row>
    <row r="1197">
      <c r="A1197" s="2" t="s">
        <v>1625</v>
      </c>
      <c r="B1197" s="2" t="s">
        <v>19</v>
      </c>
      <c r="C1197" s="5" t="s">
        <v>21</v>
      </c>
      <c r="D1197" s="2" t="s">
        <v>114</v>
      </c>
      <c r="E1197" s="2" t="s">
        <v>115</v>
      </c>
      <c r="F1197" s="5" t="s">
        <v>116</v>
      </c>
      <c r="G1197" s="2" t="s">
        <v>40</v>
      </c>
      <c r="H1197" s="2" t="s">
        <v>124</v>
      </c>
      <c r="I1197" s="2" t="s">
        <v>125</v>
      </c>
    </row>
    <row r="1198">
      <c r="A1198" s="2" t="s">
        <v>1626</v>
      </c>
      <c r="B1198" s="2" t="s">
        <v>19</v>
      </c>
      <c r="C1198" s="5" t="s">
        <v>21</v>
      </c>
      <c r="D1198" s="2" t="s">
        <v>114</v>
      </c>
      <c r="E1198" s="2" t="s">
        <v>115</v>
      </c>
      <c r="F1198" s="5" t="s">
        <v>116</v>
      </c>
      <c r="G1198" s="2" t="s">
        <v>40</v>
      </c>
      <c r="H1198" s="2" t="s">
        <v>124</v>
      </c>
      <c r="I1198" s="2" t="s">
        <v>125</v>
      </c>
    </row>
    <row r="1199">
      <c r="A1199" s="2" t="s">
        <v>1627</v>
      </c>
      <c r="B1199" s="2" t="s">
        <v>19</v>
      </c>
      <c r="C1199" s="5" t="s">
        <v>21</v>
      </c>
      <c r="D1199" s="2" t="s">
        <v>114</v>
      </c>
      <c r="E1199" s="2" t="s">
        <v>115</v>
      </c>
      <c r="F1199" s="5" t="s">
        <v>116</v>
      </c>
      <c r="G1199" s="2" t="s">
        <v>40</v>
      </c>
      <c r="H1199" s="2" t="s">
        <v>124</v>
      </c>
      <c r="I1199" s="2" t="s">
        <v>125</v>
      </c>
    </row>
    <row r="1200">
      <c r="A1200" s="2" t="s">
        <v>1628</v>
      </c>
      <c r="B1200" s="2" t="s">
        <v>19</v>
      </c>
      <c r="C1200" s="5" t="s">
        <v>21</v>
      </c>
      <c r="D1200" s="2" t="s">
        <v>114</v>
      </c>
      <c r="E1200" s="2" t="s">
        <v>115</v>
      </c>
      <c r="F1200" s="5" t="s">
        <v>116</v>
      </c>
      <c r="G1200" s="2" t="s">
        <v>40</v>
      </c>
      <c r="H1200" s="2" t="s">
        <v>124</v>
      </c>
      <c r="I1200" s="2" t="s">
        <v>125</v>
      </c>
    </row>
    <row r="1201">
      <c r="A1201" s="2" t="s">
        <v>1629</v>
      </c>
      <c r="B1201" s="2" t="s">
        <v>19</v>
      </c>
      <c r="C1201" s="5" t="s">
        <v>21</v>
      </c>
      <c r="D1201" s="2" t="s">
        <v>114</v>
      </c>
      <c r="E1201" s="2" t="s">
        <v>115</v>
      </c>
      <c r="F1201" s="5" t="s">
        <v>116</v>
      </c>
      <c r="G1201" s="2" t="s">
        <v>40</v>
      </c>
      <c r="H1201" s="2" t="s">
        <v>124</v>
      </c>
      <c r="I1201" s="2" t="s">
        <v>125</v>
      </c>
    </row>
    <row r="1202">
      <c r="A1202" s="2" t="s">
        <v>1630</v>
      </c>
      <c r="B1202" s="2" t="s">
        <v>19</v>
      </c>
      <c r="C1202" s="5" t="s">
        <v>21</v>
      </c>
      <c r="D1202" s="2" t="s">
        <v>29</v>
      </c>
      <c r="E1202" s="2" t="s">
        <v>147</v>
      </c>
      <c r="F1202" s="5" t="s">
        <v>148</v>
      </c>
      <c r="G1202" s="2" t="s">
        <v>149</v>
      </c>
      <c r="H1202" s="5" t="s">
        <v>150</v>
      </c>
      <c r="I1202" s="6"/>
    </row>
    <row r="1203">
      <c r="A1203" s="2" t="s">
        <v>1631</v>
      </c>
      <c r="B1203" s="2" t="s">
        <v>19</v>
      </c>
      <c r="C1203" s="5" t="s">
        <v>21</v>
      </c>
      <c r="D1203" s="2" t="s">
        <v>114</v>
      </c>
      <c r="E1203" s="2" t="s">
        <v>115</v>
      </c>
      <c r="F1203" s="5" t="s">
        <v>116</v>
      </c>
      <c r="G1203" s="2" t="s">
        <v>40</v>
      </c>
      <c r="H1203" s="2" t="s">
        <v>124</v>
      </c>
      <c r="I1203" s="2" t="s">
        <v>125</v>
      </c>
    </row>
    <row r="1204">
      <c r="A1204" s="2" t="s">
        <v>1632</v>
      </c>
      <c r="B1204" s="2" t="s">
        <v>19</v>
      </c>
      <c r="C1204" s="5" t="s">
        <v>21</v>
      </c>
      <c r="D1204" s="2" t="s">
        <v>114</v>
      </c>
      <c r="E1204" s="2" t="s">
        <v>115</v>
      </c>
      <c r="F1204" s="5" t="s">
        <v>116</v>
      </c>
      <c r="G1204" s="2" t="s">
        <v>40</v>
      </c>
      <c r="H1204" s="2" t="s">
        <v>124</v>
      </c>
      <c r="I1204" s="2" t="s">
        <v>125</v>
      </c>
    </row>
    <row r="1205">
      <c r="A1205" s="2" t="s">
        <v>1633</v>
      </c>
      <c r="B1205" s="2" t="s">
        <v>19</v>
      </c>
      <c r="C1205" s="5" t="s">
        <v>21</v>
      </c>
      <c r="D1205" s="2" t="s">
        <v>114</v>
      </c>
      <c r="E1205" s="2" t="s">
        <v>115</v>
      </c>
      <c r="F1205" s="5" t="s">
        <v>116</v>
      </c>
      <c r="G1205" s="2" t="s">
        <v>40</v>
      </c>
      <c r="H1205" s="2" t="s">
        <v>124</v>
      </c>
      <c r="I1205" s="2" t="s">
        <v>125</v>
      </c>
    </row>
    <row r="1206">
      <c r="A1206" s="2" t="s">
        <v>1634</v>
      </c>
      <c r="B1206" s="2" t="s">
        <v>19</v>
      </c>
      <c r="C1206" s="5" t="s">
        <v>21</v>
      </c>
      <c r="D1206" s="2" t="s">
        <v>114</v>
      </c>
      <c r="E1206" s="2" t="s">
        <v>115</v>
      </c>
      <c r="F1206" s="5" t="s">
        <v>116</v>
      </c>
      <c r="G1206" s="2" t="s">
        <v>40</v>
      </c>
      <c r="H1206" s="2" t="s">
        <v>124</v>
      </c>
      <c r="I1206" s="2" t="s">
        <v>125</v>
      </c>
    </row>
    <row r="1207">
      <c r="A1207" s="2" t="s">
        <v>1635</v>
      </c>
      <c r="B1207" s="2" t="s">
        <v>19</v>
      </c>
      <c r="C1207" s="5" t="s">
        <v>21</v>
      </c>
      <c r="D1207" s="2" t="s">
        <v>114</v>
      </c>
      <c r="E1207" s="2" t="s">
        <v>115</v>
      </c>
      <c r="F1207" s="5" t="s">
        <v>116</v>
      </c>
      <c r="G1207" s="2" t="s">
        <v>40</v>
      </c>
      <c r="H1207" s="2" t="s">
        <v>124</v>
      </c>
      <c r="I1207" s="2" t="s">
        <v>125</v>
      </c>
    </row>
    <row r="1208">
      <c r="A1208" s="2" t="s">
        <v>1636</v>
      </c>
      <c r="B1208" s="2" t="s">
        <v>19</v>
      </c>
      <c r="C1208" s="5" t="s">
        <v>21</v>
      </c>
      <c r="D1208" s="2" t="s">
        <v>114</v>
      </c>
      <c r="E1208" s="2" t="s">
        <v>115</v>
      </c>
      <c r="F1208" s="5" t="s">
        <v>116</v>
      </c>
      <c r="G1208" s="2" t="s">
        <v>40</v>
      </c>
      <c r="H1208" s="2" t="s">
        <v>124</v>
      </c>
      <c r="I1208" s="2" t="s">
        <v>125</v>
      </c>
    </row>
    <row r="1209">
      <c r="A1209" s="2" t="s">
        <v>1637</v>
      </c>
      <c r="B1209" s="2" t="s">
        <v>19</v>
      </c>
      <c r="C1209" s="5" t="s">
        <v>21</v>
      </c>
      <c r="D1209" s="2" t="s">
        <v>114</v>
      </c>
      <c r="E1209" s="2" t="s">
        <v>115</v>
      </c>
      <c r="F1209" s="5" t="s">
        <v>116</v>
      </c>
      <c r="G1209" s="2" t="s">
        <v>40</v>
      </c>
      <c r="H1209" s="2" t="s">
        <v>124</v>
      </c>
      <c r="I1209" s="2" t="s">
        <v>125</v>
      </c>
    </row>
    <row r="1210">
      <c r="A1210" s="2" t="s">
        <v>1638</v>
      </c>
      <c r="B1210" s="2" t="s">
        <v>19</v>
      </c>
      <c r="C1210" s="5" t="s">
        <v>21</v>
      </c>
      <c r="D1210" s="2" t="s">
        <v>114</v>
      </c>
      <c r="E1210" s="2" t="s">
        <v>115</v>
      </c>
      <c r="F1210" s="5" t="s">
        <v>116</v>
      </c>
      <c r="G1210" s="2" t="s">
        <v>40</v>
      </c>
      <c r="H1210" s="2" t="s">
        <v>124</v>
      </c>
      <c r="I1210" s="2" t="s">
        <v>125</v>
      </c>
    </row>
    <row r="1211">
      <c r="A1211" s="2" t="s">
        <v>1639</v>
      </c>
      <c r="B1211" s="2" t="s">
        <v>19</v>
      </c>
      <c r="C1211" s="5" t="s">
        <v>21</v>
      </c>
      <c r="D1211" s="2" t="s">
        <v>114</v>
      </c>
      <c r="E1211" s="2" t="s">
        <v>115</v>
      </c>
      <c r="F1211" s="5" t="s">
        <v>116</v>
      </c>
      <c r="G1211" s="2" t="s">
        <v>40</v>
      </c>
      <c r="H1211" s="2" t="s">
        <v>124</v>
      </c>
      <c r="I1211" s="2" t="s">
        <v>125</v>
      </c>
    </row>
    <row r="1212">
      <c r="A1212" s="2" t="s">
        <v>1640</v>
      </c>
      <c r="B1212" s="2" t="s">
        <v>19</v>
      </c>
      <c r="C1212" s="5" t="s">
        <v>21</v>
      </c>
      <c r="D1212" s="2" t="s">
        <v>127</v>
      </c>
      <c r="E1212" s="2" t="s">
        <v>147</v>
      </c>
      <c r="F1212" s="5" t="s">
        <v>148</v>
      </c>
      <c r="G1212" s="2" t="s">
        <v>149</v>
      </c>
      <c r="H1212" s="5" t="s">
        <v>150</v>
      </c>
      <c r="I1212" s="6"/>
    </row>
    <row r="1213">
      <c r="A1213" s="2" t="s">
        <v>1641</v>
      </c>
      <c r="B1213" s="2" t="s">
        <v>19</v>
      </c>
      <c r="C1213" s="5" t="s">
        <v>21</v>
      </c>
      <c r="D1213" s="2" t="s">
        <v>114</v>
      </c>
      <c r="E1213" s="2" t="s">
        <v>115</v>
      </c>
      <c r="F1213" s="5" t="s">
        <v>116</v>
      </c>
      <c r="G1213" s="2" t="s">
        <v>40</v>
      </c>
      <c r="H1213" s="2" t="s">
        <v>124</v>
      </c>
      <c r="I1213" s="2" t="s">
        <v>125</v>
      </c>
    </row>
    <row r="1214">
      <c r="A1214" s="2" t="s">
        <v>1642</v>
      </c>
      <c r="B1214" s="2" t="s">
        <v>19</v>
      </c>
      <c r="C1214" s="5" t="s">
        <v>21</v>
      </c>
      <c r="D1214" s="2" t="s">
        <v>114</v>
      </c>
      <c r="E1214" s="2" t="s">
        <v>115</v>
      </c>
      <c r="F1214" s="5" t="s">
        <v>116</v>
      </c>
      <c r="G1214" s="2" t="s">
        <v>40</v>
      </c>
      <c r="H1214" s="2" t="s">
        <v>124</v>
      </c>
      <c r="I1214" s="2" t="s">
        <v>125</v>
      </c>
    </row>
    <row r="1215">
      <c r="A1215" s="2" t="s">
        <v>1643</v>
      </c>
      <c r="B1215" s="2" t="s">
        <v>19</v>
      </c>
      <c r="C1215" s="5" t="s">
        <v>21</v>
      </c>
      <c r="D1215" s="2" t="s">
        <v>114</v>
      </c>
      <c r="E1215" s="2" t="s">
        <v>115</v>
      </c>
      <c r="F1215" s="5" t="s">
        <v>116</v>
      </c>
      <c r="G1215" s="2" t="s">
        <v>40</v>
      </c>
      <c r="H1215" s="2" t="s">
        <v>124</v>
      </c>
      <c r="I1215" s="2" t="s">
        <v>125</v>
      </c>
    </row>
    <row r="1216">
      <c r="A1216" s="2" t="s">
        <v>1644</v>
      </c>
      <c r="B1216" s="2" t="s">
        <v>19</v>
      </c>
      <c r="C1216" s="5" t="s">
        <v>21</v>
      </c>
      <c r="D1216" s="2" t="s">
        <v>114</v>
      </c>
      <c r="E1216" s="2" t="s">
        <v>115</v>
      </c>
      <c r="F1216" s="5" t="s">
        <v>116</v>
      </c>
      <c r="G1216" s="2" t="s">
        <v>40</v>
      </c>
      <c r="H1216" s="2" t="s">
        <v>124</v>
      </c>
      <c r="I1216" s="2" t="s">
        <v>125</v>
      </c>
    </row>
    <row r="1217">
      <c r="A1217" s="2" t="s">
        <v>1645</v>
      </c>
      <c r="B1217" s="2" t="s">
        <v>19</v>
      </c>
      <c r="C1217" s="5" t="s">
        <v>21</v>
      </c>
      <c r="D1217" s="2" t="s">
        <v>114</v>
      </c>
      <c r="E1217" s="2" t="s">
        <v>115</v>
      </c>
      <c r="F1217" s="5" t="s">
        <v>116</v>
      </c>
      <c r="G1217" s="2" t="s">
        <v>40</v>
      </c>
      <c r="H1217" s="2" t="s">
        <v>124</v>
      </c>
      <c r="I1217" s="2" t="s">
        <v>125</v>
      </c>
    </row>
    <row r="1218">
      <c r="A1218" s="2" t="s">
        <v>1646</v>
      </c>
      <c r="B1218" s="2" t="s">
        <v>19</v>
      </c>
      <c r="C1218" s="5" t="s">
        <v>21</v>
      </c>
      <c r="D1218" s="2" t="s">
        <v>114</v>
      </c>
      <c r="E1218" s="2" t="s">
        <v>115</v>
      </c>
      <c r="F1218" s="5" t="s">
        <v>116</v>
      </c>
      <c r="G1218" s="2" t="s">
        <v>40</v>
      </c>
      <c r="H1218" s="2" t="s">
        <v>124</v>
      </c>
      <c r="I1218" s="2" t="s">
        <v>125</v>
      </c>
    </row>
    <row r="1219">
      <c r="A1219" s="2" t="s">
        <v>1647</v>
      </c>
      <c r="B1219" s="2" t="s">
        <v>19</v>
      </c>
      <c r="C1219" s="5" t="s">
        <v>21</v>
      </c>
      <c r="D1219" s="2" t="s">
        <v>114</v>
      </c>
      <c r="E1219" s="2" t="s">
        <v>115</v>
      </c>
      <c r="F1219" s="5" t="s">
        <v>116</v>
      </c>
      <c r="G1219" s="2" t="s">
        <v>40</v>
      </c>
      <c r="H1219" s="2" t="s">
        <v>124</v>
      </c>
      <c r="I1219" s="2" t="s">
        <v>125</v>
      </c>
    </row>
    <row r="1220">
      <c r="A1220" s="2" t="s">
        <v>1648</v>
      </c>
      <c r="B1220" s="2" t="s">
        <v>19</v>
      </c>
      <c r="C1220" s="5" t="s">
        <v>21</v>
      </c>
      <c r="D1220" s="2" t="s">
        <v>114</v>
      </c>
      <c r="E1220" s="2" t="s">
        <v>115</v>
      </c>
      <c r="F1220" s="5" t="s">
        <v>116</v>
      </c>
      <c r="G1220" s="2" t="s">
        <v>40</v>
      </c>
      <c r="H1220" s="2" t="s">
        <v>124</v>
      </c>
      <c r="I1220" s="2" t="s">
        <v>125</v>
      </c>
    </row>
    <row r="1221">
      <c r="A1221" s="2" t="s">
        <v>1649</v>
      </c>
      <c r="B1221" s="2" t="s">
        <v>19</v>
      </c>
      <c r="C1221" s="5" t="s">
        <v>21</v>
      </c>
      <c r="D1221" s="2" t="s">
        <v>114</v>
      </c>
      <c r="E1221" s="2" t="s">
        <v>115</v>
      </c>
      <c r="F1221" s="5" t="s">
        <v>116</v>
      </c>
      <c r="G1221" s="2" t="s">
        <v>40</v>
      </c>
      <c r="H1221" s="2" t="s">
        <v>124</v>
      </c>
      <c r="I1221" s="2" t="s">
        <v>125</v>
      </c>
    </row>
    <row r="1222">
      <c r="A1222" s="2" t="s">
        <v>1650</v>
      </c>
      <c r="B1222" s="2" t="s">
        <v>19</v>
      </c>
      <c r="C1222" s="5" t="s">
        <v>21</v>
      </c>
      <c r="D1222" s="2" t="s">
        <v>114</v>
      </c>
      <c r="E1222" s="2" t="s">
        <v>115</v>
      </c>
      <c r="F1222" s="5" t="s">
        <v>116</v>
      </c>
      <c r="G1222" s="2" t="s">
        <v>40</v>
      </c>
      <c r="H1222" s="2" t="s">
        <v>124</v>
      </c>
      <c r="I1222" s="2" t="s">
        <v>125</v>
      </c>
    </row>
    <row r="1223">
      <c r="A1223" s="2" t="s">
        <v>1651</v>
      </c>
      <c r="B1223" s="2" t="s">
        <v>19</v>
      </c>
      <c r="C1223" s="5" t="s">
        <v>21</v>
      </c>
      <c r="D1223" s="2" t="s">
        <v>127</v>
      </c>
      <c r="E1223" s="2" t="s">
        <v>147</v>
      </c>
      <c r="F1223" s="5" t="s">
        <v>148</v>
      </c>
      <c r="G1223" s="2" t="s">
        <v>149</v>
      </c>
      <c r="H1223" s="5" t="s">
        <v>150</v>
      </c>
      <c r="I1223" s="6"/>
    </row>
    <row r="1224">
      <c r="A1224" s="2" t="s">
        <v>1652</v>
      </c>
      <c r="B1224" s="2" t="s">
        <v>19</v>
      </c>
      <c r="C1224" s="5" t="s">
        <v>21</v>
      </c>
      <c r="D1224" s="2" t="s">
        <v>114</v>
      </c>
      <c r="E1224" s="2" t="s">
        <v>115</v>
      </c>
      <c r="F1224" s="5" t="s">
        <v>116</v>
      </c>
      <c r="G1224" s="2" t="s">
        <v>40</v>
      </c>
      <c r="H1224" s="2" t="s">
        <v>124</v>
      </c>
      <c r="I1224" s="2" t="s">
        <v>125</v>
      </c>
    </row>
    <row r="1225">
      <c r="A1225" s="2" t="s">
        <v>1653</v>
      </c>
      <c r="B1225" s="2" t="s">
        <v>19</v>
      </c>
      <c r="C1225" s="5" t="s">
        <v>21</v>
      </c>
      <c r="D1225" s="2" t="s">
        <v>114</v>
      </c>
      <c r="E1225" s="2" t="s">
        <v>115</v>
      </c>
      <c r="F1225" s="5" t="s">
        <v>116</v>
      </c>
      <c r="G1225" s="2" t="s">
        <v>40</v>
      </c>
      <c r="H1225" s="2" t="s">
        <v>124</v>
      </c>
      <c r="I1225" s="2" t="s">
        <v>125</v>
      </c>
    </row>
    <row r="1226">
      <c r="A1226" s="2" t="s">
        <v>1654</v>
      </c>
      <c r="B1226" s="2" t="s">
        <v>19</v>
      </c>
      <c r="C1226" s="5" t="s">
        <v>21</v>
      </c>
      <c r="D1226" s="2" t="s">
        <v>114</v>
      </c>
      <c r="E1226" s="2" t="s">
        <v>115</v>
      </c>
      <c r="F1226" s="5" t="s">
        <v>116</v>
      </c>
      <c r="G1226" s="2" t="s">
        <v>40</v>
      </c>
      <c r="H1226" s="2" t="s">
        <v>124</v>
      </c>
      <c r="I1226" s="2" t="s">
        <v>125</v>
      </c>
    </row>
    <row r="1227">
      <c r="A1227" s="2" t="s">
        <v>1655</v>
      </c>
      <c r="B1227" s="2" t="s">
        <v>19</v>
      </c>
      <c r="C1227" s="5" t="s">
        <v>21</v>
      </c>
      <c r="D1227" s="2" t="s">
        <v>114</v>
      </c>
      <c r="E1227" s="2" t="s">
        <v>115</v>
      </c>
      <c r="F1227" s="5" t="s">
        <v>116</v>
      </c>
      <c r="G1227" s="2" t="s">
        <v>40</v>
      </c>
      <c r="H1227" s="2" t="s">
        <v>124</v>
      </c>
      <c r="I1227" s="2" t="s">
        <v>125</v>
      </c>
    </row>
    <row r="1228">
      <c r="A1228" s="2" t="s">
        <v>1656</v>
      </c>
      <c r="B1228" s="2" t="s">
        <v>19</v>
      </c>
      <c r="C1228" s="5" t="s">
        <v>21</v>
      </c>
      <c r="D1228" s="2" t="s">
        <v>114</v>
      </c>
      <c r="E1228" s="2" t="s">
        <v>115</v>
      </c>
      <c r="F1228" s="5" t="s">
        <v>116</v>
      </c>
      <c r="G1228" s="2" t="s">
        <v>40</v>
      </c>
      <c r="H1228" s="2" t="s">
        <v>124</v>
      </c>
      <c r="I1228" s="2" t="s">
        <v>125</v>
      </c>
    </row>
    <row r="1229">
      <c r="A1229" s="2" t="s">
        <v>1657</v>
      </c>
      <c r="B1229" s="2" t="s">
        <v>19</v>
      </c>
      <c r="C1229" s="5" t="s">
        <v>21</v>
      </c>
      <c r="D1229" s="2" t="s">
        <v>114</v>
      </c>
      <c r="E1229" s="2" t="s">
        <v>721</v>
      </c>
      <c r="F1229" s="5" t="s">
        <v>723</v>
      </c>
      <c r="G1229" s="2" t="s">
        <v>40</v>
      </c>
      <c r="H1229" s="2" t="s">
        <v>914</v>
      </c>
      <c r="I1229" s="2" t="s">
        <v>125</v>
      </c>
    </row>
    <row r="1230">
      <c r="A1230" s="2" t="s">
        <v>1658</v>
      </c>
      <c r="B1230" s="2" t="s">
        <v>19</v>
      </c>
      <c r="C1230" s="5" t="s">
        <v>21</v>
      </c>
      <c r="D1230" s="2" t="s">
        <v>114</v>
      </c>
      <c r="E1230" s="2" t="s">
        <v>721</v>
      </c>
      <c r="F1230" s="5" t="s">
        <v>723</v>
      </c>
      <c r="G1230" s="2" t="s">
        <v>40</v>
      </c>
      <c r="H1230" s="2" t="s">
        <v>914</v>
      </c>
      <c r="I1230" s="2" t="s">
        <v>125</v>
      </c>
    </row>
    <row r="1231">
      <c r="A1231" s="2" t="s">
        <v>1659</v>
      </c>
      <c r="B1231" s="2" t="s">
        <v>19</v>
      </c>
      <c r="C1231" s="5" t="s">
        <v>21</v>
      </c>
      <c r="D1231" s="2" t="s">
        <v>114</v>
      </c>
      <c r="E1231" s="2" t="s">
        <v>115</v>
      </c>
      <c r="F1231" s="5" t="s">
        <v>116</v>
      </c>
      <c r="G1231" s="2" t="s">
        <v>40</v>
      </c>
      <c r="H1231" s="2" t="s">
        <v>124</v>
      </c>
      <c r="I1231" s="2" t="s">
        <v>125</v>
      </c>
    </row>
    <row r="1232">
      <c r="A1232" s="2" t="s">
        <v>1660</v>
      </c>
      <c r="B1232" s="2" t="s">
        <v>19</v>
      </c>
      <c r="C1232" s="5" t="s">
        <v>21</v>
      </c>
      <c r="D1232" s="2" t="s">
        <v>114</v>
      </c>
      <c r="E1232" s="2" t="s">
        <v>115</v>
      </c>
      <c r="F1232" s="5" t="s">
        <v>116</v>
      </c>
      <c r="G1232" s="2" t="s">
        <v>40</v>
      </c>
      <c r="H1232" s="2" t="s">
        <v>124</v>
      </c>
      <c r="I1232" s="2" t="s">
        <v>125</v>
      </c>
    </row>
    <row r="1233">
      <c r="A1233" s="2" t="s">
        <v>1661</v>
      </c>
      <c r="B1233" s="2" t="s">
        <v>19</v>
      </c>
      <c r="C1233" s="5" t="s">
        <v>21</v>
      </c>
      <c r="D1233" s="2" t="s">
        <v>114</v>
      </c>
      <c r="E1233" s="2" t="s">
        <v>115</v>
      </c>
      <c r="F1233" s="5" t="s">
        <v>116</v>
      </c>
      <c r="G1233" s="2" t="s">
        <v>40</v>
      </c>
      <c r="H1233" s="2" t="s">
        <v>124</v>
      </c>
      <c r="I1233" s="2" t="s">
        <v>125</v>
      </c>
    </row>
    <row r="1234">
      <c r="A1234" s="2" t="s">
        <v>1662</v>
      </c>
      <c r="B1234" s="2" t="s">
        <v>19</v>
      </c>
      <c r="C1234" s="5" t="s">
        <v>21</v>
      </c>
      <c r="D1234" s="2" t="s">
        <v>114</v>
      </c>
      <c r="E1234" s="2" t="s">
        <v>115</v>
      </c>
      <c r="F1234" s="5" t="s">
        <v>116</v>
      </c>
      <c r="G1234" s="2" t="s">
        <v>40</v>
      </c>
      <c r="H1234" s="2" t="s">
        <v>124</v>
      </c>
      <c r="I1234" s="2" t="s">
        <v>125</v>
      </c>
    </row>
    <row r="1235">
      <c r="A1235" s="2" t="s">
        <v>1663</v>
      </c>
      <c r="B1235" s="2" t="s">
        <v>19</v>
      </c>
      <c r="C1235" s="5" t="s">
        <v>21</v>
      </c>
      <c r="D1235" s="2" t="s">
        <v>114</v>
      </c>
      <c r="E1235" s="2" t="s">
        <v>115</v>
      </c>
      <c r="F1235" s="5" t="s">
        <v>116</v>
      </c>
      <c r="G1235" s="2" t="s">
        <v>40</v>
      </c>
      <c r="H1235" s="2" t="s">
        <v>124</v>
      </c>
      <c r="I1235" s="2" t="s">
        <v>125</v>
      </c>
    </row>
    <row r="1236">
      <c r="A1236" s="2" t="s">
        <v>1664</v>
      </c>
      <c r="B1236" s="2" t="s">
        <v>19</v>
      </c>
      <c r="C1236" s="5" t="s">
        <v>21</v>
      </c>
      <c r="D1236" s="2" t="s">
        <v>114</v>
      </c>
      <c r="E1236" s="2" t="s">
        <v>115</v>
      </c>
      <c r="F1236" s="5" t="s">
        <v>116</v>
      </c>
      <c r="G1236" s="2" t="s">
        <v>40</v>
      </c>
      <c r="H1236" s="2" t="s">
        <v>124</v>
      </c>
      <c r="I1236" s="2" t="s">
        <v>125</v>
      </c>
    </row>
    <row r="1237">
      <c r="A1237" s="2" t="s">
        <v>1665</v>
      </c>
      <c r="B1237" s="2" t="s">
        <v>19</v>
      </c>
      <c r="C1237" s="5" t="s">
        <v>21</v>
      </c>
      <c r="D1237" s="2" t="s">
        <v>29</v>
      </c>
      <c r="E1237" s="2" t="s">
        <v>147</v>
      </c>
      <c r="F1237" s="5" t="s">
        <v>148</v>
      </c>
      <c r="G1237" s="2" t="s">
        <v>149</v>
      </c>
      <c r="H1237" s="5" t="s">
        <v>150</v>
      </c>
      <c r="I1237" s="6"/>
    </row>
    <row r="1238">
      <c r="A1238" s="2" t="s">
        <v>1666</v>
      </c>
      <c r="B1238" s="2" t="s">
        <v>19</v>
      </c>
      <c r="C1238" s="5" t="s">
        <v>21</v>
      </c>
      <c r="D1238" s="2" t="s">
        <v>114</v>
      </c>
      <c r="E1238" s="2" t="s">
        <v>115</v>
      </c>
      <c r="F1238" s="5" t="s">
        <v>116</v>
      </c>
      <c r="G1238" s="2" t="s">
        <v>40</v>
      </c>
      <c r="H1238" s="2" t="s">
        <v>124</v>
      </c>
      <c r="I1238" s="2" t="s">
        <v>125</v>
      </c>
    </row>
    <row r="1239">
      <c r="A1239" s="2" t="s">
        <v>1667</v>
      </c>
      <c r="B1239" s="2" t="s">
        <v>19</v>
      </c>
      <c r="C1239" s="5" t="s">
        <v>21</v>
      </c>
      <c r="D1239" s="2" t="s">
        <v>114</v>
      </c>
      <c r="E1239" s="2" t="s">
        <v>115</v>
      </c>
      <c r="F1239" s="5" t="s">
        <v>116</v>
      </c>
      <c r="G1239" s="2" t="s">
        <v>40</v>
      </c>
      <c r="H1239" s="2" t="s">
        <v>124</v>
      </c>
      <c r="I1239" s="2" t="s">
        <v>125</v>
      </c>
    </row>
    <row r="1240">
      <c r="A1240" s="2" t="s">
        <v>1668</v>
      </c>
      <c r="B1240" s="2" t="s">
        <v>19</v>
      </c>
      <c r="C1240" s="5" t="s">
        <v>21</v>
      </c>
      <c r="D1240" s="2" t="s">
        <v>114</v>
      </c>
      <c r="E1240" s="2" t="s">
        <v>115</v>
      </c>
      <c r="F1240" s="5" t="s">
        <v>116</v>
      </c>
      <c r="G1240" s="2" t="s">
        <v>40</v>
      </c>
      <c r="H1240" s="2" t="s">
        <v>124</v>
      </c>
      <c r="I1240" s="2" t="s">
        <v>125</v>
      </c>
    </row>
    <row r="1241">
      <c r="A1241" s="2" t="s">
        <v>1669</v>
      </c>
      <c r="B1241" s="2" t="s">
        <v>19</v>
      </c>
      <c r="C1241" s="5" t="s">
        <v>21</v>
      </c>
      <c r="D1241" s="2" t="s">
        <v>114</v>
      </c>
      <c r="E1241" s="2" t="s">
        <v>115</v>
      </c>
      <c r="F1241" s="5" t="s">
        <v>116</v>
      </c>
      <c r="G1241" s="2" t="s">
        <v>40</v>
      </c>
      <c r="H1241" s="2" t="s">
        <v>124</v>
      </c>
      <c r="I1241" s="2" t="s">
        <v>125</v>
      </c>
    </row>
    <row r="1242">
      <c r="A1242" s="2" t="s">
        <v>1670</v>
      </c>
      <c r="B1242" s="2" t="s">
        <v>19</v>
      </c>
      <c r="C1242" s="5" t="s">
        <v>21</v>
      </c>
      <c r="D1242" s="2" t="s">
        <v>114</v>
      </c>
      <c r="E1242" s="2" t="s">
        <v>115</v>
      </c>
      <c r="F1242" s="5" t="s">
        <v>116</v>
      </c>
      <c r="G1242" s="2" t="s">
        <v>40</v>
      </c>
      <c r="H1242" s="2" t="s">
        <v>124</v>
      </c>
      <c r="I1242" s="2" t="s">
        <v>125</v>
      </c>
    </row>
    <row r="1243">
      <c r="A1243" s="2" t="s">
        <v>1671</v>
      </c>
      <c r="B1243" s="2" t="s">
        <v>19</v>
      </c>
      <c r="C1243" s="5" t="s">
        <v>21</v>
      </c>
      <c r="D1243" s="2" t="s">
        <v>114</v>
      </c>
      <c r="E1243" s="2" t="s">
        <v>115</v>
      </c>
      <c r="F1243" s="5" t="s">
        <v>116</v>
      </c>
      <c r="G1243" s="2" t="s">
        <v>40</v>
      </c>
      <c r="H1243" s="2" t="s">
        <v>124</v>
      </c>
      <c r="I1243" s="2" t="s">
        <v>125</v>
      </c>
    </row>
    <row r="1244">
      <c r="A1244" s="2" t="s">
        <v>1672</v>
      </c>
      <c r="B1244" s="2" t="s">
        <v>19</v>
      </c>
      <c r="C1244" s="5" t="s">
        <v>21</v>
      </c>
      <c r="D1244" s="2" t="s">
        <v>114</v>
      </c>
      <c r="E1244" s="2" t="s">
        <v>115</v>
      </c>
      <c r="F1244" s="5" t="s">
        <v>116</v>
      </c>
      <c r="G1244" s="2" t="s">
        <v>40</v>
      </c>
      <c r="H1244" s="2" t="s">
        <v>124</v>
      </c>
      <c r="I1244" s="2" t="s">
        <v>125</v>
      </c>
    </row>
    <row r="1245">
      <c r="A1245" s="2" t="s">
        <v>1673</v>
      </c>
      <c r="B1245" s="2" t="s">
        <v>19</v>
      </c>
      <c r="C1245" s="5" t="s">
        <v>21</v>
      </c>
      <c r="D1245" s="2" t="s">
        <v>114</v>
      </c>
      <c r="E1245" s="2" t="s">
        <v>115</v>
      </c>
      <c r="F1245" s="5" t="s">
        <v>116</v>
      </c>
      <c r="G1245" s="2" t="s">
        <v>40</v>
      </c>
      <c r="H1245" s="2" t="s">
        <v>124</v>
      </c>
      <c r="I1245" s="2" t="s">
        <v>125</v>
      </c>
    </row>
    <row r="1246">
      <c r="A1246" s="2" t="s">
        <v>1674</v>
      </c>
      <c r="B1246" s="2" t="s">
        <v>19</v>
      </c>
      <c r="C1246" s="5" t="s">
        <v>21</v>
      </c>
      <c r="D1246" s="2" t="s">
        <v>114</v>
      </c>
      <c r="E1246" s="2" t="s">
        <v>115</v>
      </c>
      <c r="F1246" s="5" t="s">
        <v>116</v>
      </c>
      <c r="G1246" s="2" t="s">
        <v>40</v>
      </c>
      <c r="H1246" s="2" t="s">
        <v>124</v>
      </c>
      <c r="I1246" s="2" t="s">
        <v>125</v>
      </c>
    </row>
    <row r="1247">
      <c r="A1247" s="2" t="s">
        <v>1675</v>
      </c>
      <c r="B1247" s="2" t="s">
        <v>19</v>
      </c>
      <c r="C1247" s="5" t="s">
        <v>21</v>
      </c>
      <c r="D1247" s="2" t="s">
        <v>114</v>
      </c>
      <c r="E1247" s="2" t="s">
        <v>115</v>
      </c>
      <c r="F1247" s="5" t="s">
        <v>116</v>
      </c>
      <c r="G1247" s="2" t="s">
        <v>40</v>
      </c>
      <c r="H1247" s="2" t="s">
        <v>124</v>
      </c>
      <c r="I1247" s="2" t="s">
        <v>125</v>
      </c>
    </row>
    <row r="1248">
      <c r="A1248" s="2" t="s">
        <v>1676</v>
      </c>
      <c r="B1248" s="2" t="s">
        <v>19</v>
      </c>
      <c r="C1248" s="5" t="s">
        <v>21</v>
      </c>
      <c r="D1248" s="2" t="s">
        <v>114</v>
      </c>
      <c r="E1248" s="2" t="s">
        <v>115</v>
      </c>
      <c r="F1248" s="5" t="s">
        <v>116</v>
      </c>
      <c r="G1248" s="2" t="s">
        <v>40</v>
      </c>
      <c r="H1248" s="2" t="s">
        <v>124</v>
      </c>
      <c r="I1248" s="2" t="s">
        <v>125</v>
      </c>
    </row>
    <row r="1249">
      <c r="A1249" s="2" t="s">
        <v>1677</v>
      </c>
      <c r="B1249" s="2" t="s">
        <v>19</v>
      </c>
      <c r="C1249" s="5" t="s">
        <v>21</v>
      </c>
      <c r="D1249" s="2" t="s">
        <v>114</v>
      </c>
      <c r="E1249" s="2" t="s">
        <v>115</v>
      </c>
      <c r="F1249" s="5" t="s">
        <v>116</v>
      </c>
      <c r="G1249" s="2" t="s">
        <v>40</v>
      </c>
      <c r="H1249" s="2" t="s">
        <v>124</v>
      </c>
      <c r="I1249" s="2" t="s">
        <v>125</v>
      </c>
    </row>
    <row r="1250">
      <c r="A1250" s="2" t="s">
        <v>1678</v>
      </c>
      <c r="B1250" s="2" t="s">
        <v>19</v>
      </c>
      <c r="C1250" s="5" t="s">
        <v>21</v>
      </c>
      <c r="D1250" s="2" t="s">
        <v>114</v>
      </c>
      <c r="E1250" s="2" t="s">
        <v>115</v>
      </c>
      <c r="F1250" s="5" t="s">
        <v>116</v>
      </c>
      <c r="G1250" s="2" t="s">
        <v>40</v>
      </c>
      <c r="H1250" s="2" t="s">
        <v>124</v>
      </c>
      <c r="I1250" s="2" t="s">
        <v>125</v>
      </c>
    </row>
    <row r="1251">
      <c r="A1251" s="2" t="s">
        <v>1679</v>
      </c>
      <c r="B1251" s="2" t="s">
        <v>19</v>
      </c>
      <c r="C1251" s="5" t="s">
        <v>21</v>
      </c>
      <c r="D1251" s="2" t="s">
        <v>114</v>
      </c>
      <c r="E1251" s="2" t="s">
        <v>115</v>
      </c>
      <c r="F1251" s="5" t="s">
        <v>116</v>
      </c>
      <c r="G1251" s="2" t="s">
        <v>40</v>
      </c>
      <c r="H1251" s="2" t="s">
        <v>124</v>
      </c>
      <c r="I1251" s="2" t="s">
        <v>125</v>
      </c>
    </row>
    <row r="1252">
      <c r="A1252" s="2" t="s">
        <v>1680</v>
      </c>
      <c r="B1252" s="2" t="s">
        <v>19</v>
      </c>
      <c r="C1252" s="5" t="s">
        <v>21</v>
      </c>
      <c r="D1252" s="2" t="s">
        <v>114</v>
      </c>
      <c r="E1252" s="2" t="s">
        <v>115</v>
      </c>
      <c r="F1252" s="5" t="s">
        <v>116</v>
      </c>
      <c r="G1252" s="2" t="s">
        <v>40</v>
      </c>
      <c r="H1252" s="2" t="s">
        <v>124</v>
      </c>
      <c r="I1252" s="2" t="s">
        <v>125</v>
      </c>
    </row>
    <row r="1253">
      <c r="A1253" s="2" t="s">
        <v>1681</v>
      </c>
      <c r="B1253" s="2" t="s">
        <v>19</v>
      </c>
      <c r="C1253" s="5" t="s">
        <v>21</v>
      </c>
      <c r="D1253" s="2" t="s">
        <v>114</v>
      </c>
      <c r="E1253" s="2" t="s">
        <v>115</v>
      </c>
      <c r="F1253" s="5" t="s">
        <v>116</v>
      </c>
      <c r="G1253" s="2" t="s">
        <v>40</v>
      </c>
      <c r="H1253" s="2" t="s">
        <v>124</v>
      </c>
      <c r="I1253" s="2" t="s">
        <v>125</v>
      </c>
    </row>
    <row r="1254">
      <c r="A1254" s="2" t="s">
        <v>1682</v>
      </c>
      <c r="B1254" s="2" t="s">
        <v>19</v>
      </c>
      <c r="C1254" s="5" t="s">
        <v>21</v>
      </c>
      <c r="D1254" s="2" t="s">
        <v>114</v>
      </c>
      <c r="E1254" s="2" t="s">
        <v>115</v>
      </c>
      <c r="F1254" s="5" t="s">
        <v>116</v>
      </c>
      <c r="G1254" s="2" t="s">
        <v>40</v>
      </c>
      <c r="H1254" s="2" t="s">
        <v>124</v>
      </c>
      <c r="I1254" s="2" t="s">
        <v>125</v>
      </c>
    </row>
    <row r="1255">
      <c r="A1255" s="2" t="s">
        <v>1683</v>
      </c>
      <c r="B1255" s="2" t="s">
        <v>19</v>
      </c>
      <c r="C1255" s="5" t="s">
        <v>21</v>
      </c>
      <c r="D1255" s="2" t="s">
        <v>114</v>
      </c>
      <c r="E1255" s="2" t="s">
        <v>115</v>
      </c>
      <c r="F1255" s="5" t="s">
        <v>116</v>
      </c>
      <c r="G1255" s="2" t="s">
        <v>40</v>
      </c>
      <c r="H1255" s="2" t="s">
        <v>124</v>
      </c>
      <c r="I1255" s="2" t="s">
        <v>125</v>
      </c>
    </row>
    <row r="1256">
      <c r="A1256" s="2" t="s">
        <v>1684</v>
      </c>
      <c r="B1256" s="2" t="s">
        <v>19</v>
      </c>
      <c r="C1256" s="5" t="s">
        <v>21</v>
      </c>
      <c r="D1256" s="2" t="s">
        <v>114</v>
      </c>
      <c r="E1256" s="2" t="s">
        <v>115</v>
      </c>
      <c r="F1256" s="5" t="s">
        <v>116</v>
      </c>
      <c r="G1256" s="2" t="s">
        <v>40</v>
      </c>
      <c r="H1256" s="2" t="s">
        <v>124</v>
      </c>
      <c r="I1256" s="2" t="s">
        <v>125</v>
      </c>
    </row>
    <row r="1257">
      <c r="A1257" s="2" t="s">
        <v>1685</v>
      </c>
      <c r="B1257" s="2" t="s">
        <v>19</v>
      </c>
      <c r="C1257" s="5" t="s">
        <v>21</v>
      </c>
      <c r="D1257" s="2" t="s">
        <v>114</v>
      </c>
      <c r="E1257" s="2" t="s">
        <v>115</v>
      </c>
      <c r="F1257" s="5" t="s">
        <v>116</v>
      </c>
      <c r="G1257" s="2" t="s">
        <v>40</v>
      </c>
      <c r="H1257" s="2" t="s">
        <v>124</v>
      </c>
      <c r="I1257" s="2" t="s">
        <v>125</v>
      </c>
    </row>
    <row r="1258">
      <c r="A1258" s="2" t="s">
        <v>1686</v>
      </c>
      <c r="B1258" s="2" t="s">
        <v>19</v>
      </c>
      <c r="C1258" s="5" t="s">
        <v>21</v>
      </c>
      <c r="D1258" s="2" t="s">
        <v>114</v>
      </c>
      <c r="E1258" s="2" t="s">
        <v>115</v>
      </c>
      <c r="F1258" s="5" t="s">
        <v>116</v>
      </c>
      <c r="G1258" s="2" t="s">
        <v>40</v>
      </c>
      <c r="H1258" s="2" t="s">
        <v>124</v>
      </c>
      <c r="I1258" s="2" t="s">
        <v>125</v>
      </c>
    </row>
    <row r="1259">
      <c r="A1259" s="2" t="s">
        <v>1687</v>
      </c>
      <c r="B1259" s="2" t="s">
        <v>19</v>
      </c>
      <c r="C1259" s="5" t="s">
        <v>21</v>
      </c>
      <c r="D1259" s="2" t="s">
        <v>114</v>
      </c>
      <c r="E1259" s="2" t="s">
        <v>115</v>
      </c>
      <c r="F1259" s="5" t="s">
        <v>116</v>
      </c>
      <c r="G1259" s="2" t="s">
        <v>40</v>
      </c>
      <c r="H1259" s="2" t="s">
        <v>124</v>
      </c>
      <c r="I1259" s="2" t="s">
        <v>125</v>
      </c>
    </row>
    <row r="1260">
      <c r="A1260" s="2" t="s">
        <v>1688</v>
      </c>
      <c r="B1260" s="2" t="s">
        <v>19</v>
      </c>
      <c r="C1260" s="5" t="s">
        <v>21</v>
      </c>
      <c r="D1260" s="2" t="s">
        <v>114</v>
      </c>
      <c r="E1260" s="2" t="s">
        <v>115</v>
      </c>
      <c r="F1260" s="5" t="s">
        <v>116</v>
      </c>
      <c r="G1260" s="2" t="s">
        <v>40</v>
      </c>
      <c r="H1260" s="2" t="s">
        <v>124</v>
      </c>
      <c r="I1260" s="2" t="s">
        <v>125</v>
      </c>
    </row>
    <row r="1261">
      <c r="A1261" s="2" t="s">
        <v>1689</v>
      </c>
      <c r="B1261" s="2" t="s">
        <v>19</v>
      </c>
      <c r="C1261" s="5" t="s">
        <v>21</v>
      </c>
      <c r="D1261" s="2" t="s">
        <v>114</v>
      </c>
      <c r="E1261" s="2" t="s">
        <v>115</v>
      </c>
      <c r="F1261" s="5" t="s">
        <v>116</v>
      </c>
      <c r="G1261" s="2" t="s">
        <v>40</v>
      </c>
      <c r="H1261" s="2" t="s">
        <v>124</v>
      </c>
      <c r="I1261" s="2" t="s">
        <v>125</v>
      </c>
    </row>
    <row r="1262">
      <c r="A1262" s="2" t="s">
        <v>1690</v>
      </c>
      <c r="B1262" s="2" t="s">
        <v>19</v>
      </c>
      <c r="C1262" s="5" t="s">
        <v>21</v>
      </c>
      <c r="D1262" s="2" t="s">
        <v>114</v>
      </c>
      <c r="E1262" s="2" t="s">
        <v>115</v>
      </c>
      <c r="F1262" s="5" t="s">
        <v>116</v>
      </c>
      <c r="G1262" s="2" t="s">
        <v>40</v>
      </c>
      <c r="H1262" s="2" t="s">
        <v>124</v>
      </c>
      <c r="I1262" s="2" t="s">
        <v>125</v>
      </c>
    </row>
    <row r="1263">
      <c r="A1263" s="2" t="s">
        <v>1691</v>
      </c>
      <c r="B1263" s="2" t="s">
        <v>19</v>
      </c>
      <c r="C1263" s="5" t="s">
        <v>21</v>
      </c>
      <c r="D1263" s="2" t="s">
        <v>114</v>
      </c>
      <c r="E1263" s="2" t="s">
        <v>115</v>
      </c>
      <c r="F1263" s="5" t="s">
        <v>116</v>
      </c>
      <c r="G1263" s="2" t="s">
        <v>40</v>
      </c>
      <c r="H1263" s="2" t="s">
        <v>124</v>
      </c>
      <c r="I1263" s="2" t="s">
        <v>125</v>
      </c>
    </row>
    <row r="1264">
      <c r="A1264" s="2" t="s">
        <v>1692</v>
      </c>
      <c r="B1264" s="2" t="s">
        <v>19</v>
      </c>
      <c r="C1264" s="5" t="s">
        <v>21</v>
      </c>
      <c r="D1264" s="2" t="s">
        <v>114</v>
      </c>
      <c r="E1264" s="2" t="s">
        <v>115</v>
      </c>
      <c r="F1264" s="5" t="s">
        <v>116</v>
      </c>
      <c r="G1264" s="2" t="s">
        <v>40</v>
      </c>
      <c r="H1264" s="2" t="s">
        <v>124</v>
      </c>
      <c r="I1264" s="2" t="s">
        <v>125</v>
      </c>
    </row>
    <row r="1265">
      <c r="A1265" s="2" t="s">
        <v>1693</v>
      </c>
      <c r="B1265" s="2" t="s">
        <v>19</v>
      </c>
      <c r="C1265" s="5" t="s">
        <v>21</v>
      </c>
      <c r="D1265" s="2" t="s">
        <v>114</v>
      </c>
      <c r="E1265" s="2" t="s">
        <v>115</v>
      </c>
      <c r="F1265" s="5" t="s">
        <v>116</v>
      </c>
      <c r="G1265" s="2" t="s">
        <v>40</v>
      </c>
      <c r="H1265" s="2" t="s">
        <v>124</v>
      </c>
      <c r="I1265" s="2" t="s">
        <v>125</v>
      </c>
    </row>
    <row r="1266">
      <c r="A1266" s="2" t="s">
        <v>1694</v>
      </c>
      <c r="B1266" s="2" t="s">
        <v>19</v>
      </c>
      <c r="C1266" s="5" t="s">
        <v>21</v>
      </c>
      <c r="D1266" s="2" t="s">
        <v>114</v>
      </c>
      <c r="E1266" s="2" t="s">
        <v>115</v>
      </c>
      <c r="F1266" s="5" t="s">
        <v>116</v>
      </c>
      <c r="G1266" s="2" t="s">
        <v>40</v>
      </c>
      <c r="H1266" s="2" t="s">
        <v>124</v>
      </c>
      <c r="I1266" s="2" t="s">
        <v>125</v>
      </c>
    </row>
    <row r="1267">
      <c r="A1267" s="2" t="s">
        <v>1695</v>
      </c>
      <c r="B1267" s="2" t="s">
        <v>19</v>
      </c>
      <c r="C1267" s="5" t="s">
        <v>21</v>
      </c>
      <c r="D1267" s="2" t="s">
        <v>114</v>
      </c>
      <c r="E1267" s="2" t="s">
        <v>115</v>
      </c>
      <c r="F1267" s="5" t="s">
        <v>116</v>
      </c>
      <c r="G1267" s="2" t="s">
        <v>40</v>
      </c>
      <c r="H1267" s="2" t="s">
        <v>124</v>
      </c>
      <c r="I1267" s="2" t="s">
        <v>125</v>
      </c>
    </row>
    <row r="1268">
      <c r="A1268" s="2" t="s">
        <v>1696</v>
      </c>
      <c r="B1268" s="2" t="s">
        <v>19</v>
      </c>
      <c r="C1268" s="5" t="s">
        <v>21</v>
      </c>
      <c r="D1268" s="2" t="s">
        <v>114</v>
      </c>
      <c r="E1268" s="2" t="s">
        <v>115</v>
      </c>
      <c r="F1268" s="5" t="s">
        <v>116</v>
      </c>
      <c r="G1268" s="2" t="s">
        <v>40</v>
      </c>
      <c r="H1268" s="2" t="s">
        <v>124</v>
      </c>
      <c r="I1268" s="2" t="s">
        <v>125</v>
      </c>
    </row>
    <row r="1269">
      <c r="A1269" s="2" t="s">
        <v>1697</v>
      </c>
      <c r="B1269" s="2" t="s">
        <v>19</v>
      </c>
      <c r="C1269" s="5" t="s">
        <v>21</v>
      </c>
      <c r="D1269" s="2" t="s">
        <v>114</v>
      </c>
      <c r="E1269" s="2" t="s">
        <v>115</v>
      </c>
      <c r="F1269" s="5" t="s">
        <v>116</v>
      </c>
      <c r="G1269" s="2" t="s">
        <v>40</v>
      </c>
      <c r="H1269" s="2" t="s">
        <v>124</v>
      </c>
      <c r="I1269" s="2" t="s">
        <v>125</v>
      </c>
    </row>
    <row r="1270">
      <c r="A1270" s="2" t="s">
        <v>1698</v>
      </c>
      <c r="B1270" s="2" t="s">
        <v>19</v>
      </c>
      <c r="C1270" s="5" t="s">
        <v>21</v>
      </c>
      <c r="D1270" s="2" t="s">
        <v>114</v>
      </c>
      <c r="E1270" s="2" t="s">
        <v>115</v>
      </c>
      <c r="F1270" s="5" t="s">
        <v>116</v>
      </c>
      <c r="G1270" s="2" t="s">
        <v>40</v>
      </c>
      <c r="H1270" s="2" t="s">
        <v>124</v>
      </c>
      <c r="I1270" s="2" t="s">
        <v>125</v>
      </c>
    </row>
    <row r="1271">
      <c r="A1271" s="2" t="s">
        <v>1699</v>
      </c>
      <c r="B1271" s="2" t="s">
        <v>19</v>
      </c>
      <c r="C1271" s="5" t="s">
        <v>21</v>
      </c>
      <c r="D1271" s="2" t="s">
        <v>114</v>
      </c>
      <c r="E1271" s="2" t="s">
        <v>115</v>
      </c>
      <c r="F1271" s="5" t="s">
        <v>116</v>
      </c>
      <c r="G1271" s="2" t="s">
        <v>40</v>
      </c>
      <c r="H1271" s="2" t="s">
        <v>124</v>
      </c>
      <c r="I1271" s="2" t="s">
        <v>125</v>
      </c>
    </row>
    <row r="1272">
      <c r="A1272" s="2" t="s">
        <v>1700</v>
      </c>
      <c r="B1272" s="2" t="s">
        <v>19</v>
      </c>
      <c r="C1272" s="5" t="s">
        <v>21</v>
      </c>
      <c r="D1272" s="2" t="s">
        <v>114</v>
      </c>
      <c r="E1272" s="2" t="s">
        <v>115</v>
      </c>
      <c r="F1272" s="5" t="s">
        <v>116</v>
      </c>
      <c r="G1272" s="2" t="s">
        <v>40</v>
      </c>
      <c r="H1272" s="2" t="s">
        <v>124</v>
      </c>
      <c r="I1272" s="2" t="s">
        <v>125</v>
      </c>
    </row>
    <row r="1273">
      <c r="A1273" s="2" t="s">
        <v>1701</v>
      </c>
      <c r="B1273" s="2" t="s">
        <v>19</v>
      </c>
      <c r="C1273" s="5" t="s">
        <v>21</v>
      </c>
      <c r="D1273" s="2" t="s">
        <v>114</v>
      </c>
      <c r="E1273" s="2" t="s">
        <v>115</v>
      </c>
      <c r="F1273" s="5" t="s">
        <v>116</v>
      </c>
      <c r="G1273" s="2" t="s">
        <v>40</v>
      </c>
      <c r="H1273" s="2" t="s">
        <v>124</v>
      </c>
      <c r="I1273" s="2" t="s">
        <v>125</v>
      </c>
    </row>
    <row r="1274">
      <c r="A1274" s="2" t="s">
        <v>1702</v>
      </c>
      <c r="B1274" s="2" t="s">
        <v>19</v>
      </c>
      <c r="C1274" s="5" t="s">
        <v>21</v>
      </c>
      <c r="D1274" s="2" t="s">
        <v>114</v>
      </c>
      <c r="E1274" s="2" t="s">
        <v>115</v>
      </c>
      <c r="F1274" s="5" t="s">
        <v>116</v>
      </c>
      <c r="G1274" s="2" t="s">
        <v>40</v>
      </c>
      <c r="H1274" s="2" t="s">
        <v>124</v>
      </c>
      <c r="I1274" s="2" t="s">
        <v>125</v>
      </c>
    </row>
    <row r="1275">
      <c r="A1275" s="2" t="s">
        <v>1703</v>
      </c>
      <c r="B1275" s="2" t="s">
        <v>19</v>
      </c>
      <c r="C1275" s="5" t="s">
        <v>21</v>
      </c>
      <c r="D1275" s="2" t="s">
        <v>114</v>
      </c>
      <c r="E1275" s="2" t="s">
        <v>115</v>
      </c>
      <c r="F1275" s="5" t="s">
        <v>116</v>
      </c>
      <c r="G1275" s="2" t="s">
        <v>40</v>
      </c>
      <c r="H1275" s="2" t="s">
        <v>124</v>
      </c>
      <c r="I1275" s="2" t="s">
        <v>125</v>
      </c>
    </row>
    <row r="1276">
      <c r="A1276" s="2" t="s">
        <v>1704</v>
      </c>
      <c r="B1276" s="2" t="s">
        <v>19</v>
      </c>
      <c r="C1276" s="5" t="s">
        <v>21</v>
      </c>
      <c r="D1276" s="2" t="s">
        <v>114</v>
      </c>
      <c r="E1276" s="2" t="s">
        <v>115</v>
      </c>
      <c r="F1276" s="5" t="s">
        <v>116</v>
      </c>
      <c r="G1276" s="2" t="s">
        <v>40</v>
      </c>
      <c r="H1276" s="2" t="s">
        <v>124</v>
      </c>
      <c r="I1276" s="2" t="s">
        <v>125</v>
      </c>
    </row>
    <row r="1277">
      <c r="A1277" s="2" t="s">
        <v>1705</v>
      </c>
      <c r="B1277" s="2" t="s">
        <v>19</v>
      </c>
      <c r="C1277" s="5" t="s">
        <v>21</v>
      </c>
      <c r="D1277" s="2" t="s">
        <v>114</v>
      </c>
      <c r="E1277" s="2" t="s">
        <v>115</v>
      </c>
      <c r="F1277" s="5" t="s">
        <v>116</v>
      </c>
      <c r="G1277" s="2" t="s">
        <v>40</v>
      </c>
      <c r="H1277" s="2" t="s">
        <v>124</v>
      </c>
      <c r="I1277" s="2" t="s">
        <v>125</v>
      </c>
    </row>
    <row r="1278">
      <c r="A1278" s="2" t="s">
        <v>1706</v>
      </c>
      <c r="B1278" s="2" t="s">
        <v>19</v>
      </c>
      <c r="C1278" s="5" t="s">
        <v>21</v>
      </c>
      <c r="D1278" s="2" t="s">
        <v>114</v>
      </c>
      <c r="E1278" s="2" t="s">
        <v>115</v>
      </c>
      <c r="F1278" s="5" t="s">
        <v>116</v>
      </c>
      <c r="G1278" s="2" t="s">
        <v>40</v>
      </c>
      <c r="H1278" s="2" t="s">
        <v>124</v>
      </c>
      <c r="I1278" s="2" t="s">
        <v>125</v>
      </c>
    </row>
    <row r="1279">
      <c r="A1279" s="2" t="s">
        <v>1707</v>
      </c>
      <c r="B1279" s="2" t="s">
        <v>19</v>
      </c>
      <c r="C1279" s="5" t="s">
        <v>21</v>
      </c>
      <c r="D1279" s="2" t="s">
        <v>114</v>
      </c>
      <c r="E1279" s="2" t="s">
        <v>115</v>
      </c>
      <c r="F1279" s="5" t="s">
        <v>116</v>
      </c>
      <c r="G1279" s="2" t="s">
        <v>40</v>
      </c>
      <c r="H1279" s="2" t="s">
        <v>124</v>
      </c>
      <c r="I1279" s="2" t="s">
        <v>125</v>
      </c>
    </row>
    <row r="1280">
      <c r="A1280" s="2" t="s">
        <v>1708</v>
      </c>
      <c r="B1280" s="2" t="s">
        <v>19</v>
      </c>
      <c r="C1280" s="5" t="s">
        <v>21</v>
      </c>
      <c r="D1280" s="2" t="s">
        <v>114</v>
      </c>
      <c r="E1280" s="2" t="s">
        <v>115</v>
      </c>
      <c r="F1280" s="5" t="s">
        <v>116</v>
      </c>
      <c r="G1280" s="2" t="s">
        <v>40</v>
      </c>
      <c r="H1280" s="2" t="s">
        <v>124</v>
      </c>
      <c r="I1280" s="2" t="s">
        <v>125</v>
      </c>
    </row>
    <row r="1281">
      <c r="A1281" s="2" t="s">
        <v>1709</v>
      </c>
      <c r="B1281" s="2" t="s">
        <v>19</v>
      </c>
      <c r="C1281" s="5" t="s">
        <v>21</v>
      </c>
      <c r="D1281" s="2" t="s">
        <v>114</v>
      </c>
      <c r="E1281" s="2" t="s">
        <v>115</v>
      </c>
      <c r="F1281" s="5" t="s">
        <v>116</v>
      </c>
      <c r="G1281" s="2" t="s">
        <v>40</v>
      </c>
      <c r="H1281" s="2" t="s">
        <v>124</v>
      </c>
      <c r="I1281" s="2" t="s">
        <v>125</v>
      </c>
    </row>
    <row r="1282">
      <c r="A1282" s="2" t="s">
        <v>1710</v>
      </c>
      <c r="B1282" s="2" t="s">
        <v>19</v>
      </c>
      <c r="C1282" s="5" t="s">
        <v>21</v>
      </c>
      <c r="D1282" s="2" t="s">
        <v>114</v>
      </c>
      <c r="E1282" s="2" t="s">
        <v>115</v>
      </c>
      <c r="F1282" s="5" t="s">
        <v>116</v>
      </c>
      <c r="G1282" s="2" t="s">
        <v>40</v>
      </c>
      <c r="H1282" s="2" t="s">
        <v>124</v>
      </c>
      <c r="I1282" s="2" t="s">
        <v>125</v>
      </c>
    </row>
    <row r="1283">
      <c r="A1283" s="2" t="s">
        <v>1711</v>
      </c>
      <c r="B1283" s="2" t="s">
        <v>19</v>
      </c>
      <c r="C1283" s="5" t="s">
        <v>21</v>
      </c>
      <c r="D1283" s="2" t="s">
        <v>114</v>
      </c>
      <c r="E1283" s="2" t="s">
        <v>115</v>
      </c>
      <c r="F1283" s="5" t="s">
        <v>116</v>
      </c>
      <c r="G1283" s="2" t="s">
        <v>40</v>
      </c>
      <c r="H1283" s="2" t="s">
        <v>124</v>
      </c>
      <c r="I1283" s="2" t="s">
        <v>125</v>
      </c>
    </row>
    <row r="1284">
      <c r="A1284" s="2" t="s">
        <v>1712</v>
      </c>
      <c r="B1284" s="2" t="s">
        <v>19</v>
      </c>
      <c r="C1284" s="5" t="s">
        <v>21</v>
      </c>
      <c r="D1284" s="2" t="s">
        <v>114</v>
      </c>
      <c r="E1284" s="2" t="s">
        <v>115</v>
      </c>
      <c r="F1284" s="5" t="s">
        <v>116</v>
      </c>
      <c r="G1284" s="2" t="s">
        <v>40</v>
      </c>
      <c r="H1284" s="2" t="s">
        <v>124</v>
      </c>
      <c r="I1284" s="2" t="s">
        <v>125</v>
      </c>
    </row>
    <row r="1285">
      <c r="A1285" s="2" t="s">
        <v>1713</v>
      </c>
      <c r="B1285" s="2" t="s">
        <v>19</v>
      </c>
      <c r="C1285" s="5" t="s">
        <v>21</v>
      </c>
      <c r="D1285" s="2" t="s">
        <v>114</v>
      </c>
      <c r="E1285" s="2" t="s">
        <v>115</v>
      </c>
      <c r="F1285" s="5" t="s">
        <v>116</v>
      </c>
      <c r="G1285" s="2" t="s">
        <v>40</v>
      </c>
      <c r="H1285" s="2" t="s">
        <v>124</v>
      </c>
      <c r="I1285" s="2" t="s">
        <v>125</v>
      </c>
    </row>
    <row r="1286">
      <c r="A1286" s="2" t="s">
        <v>1714</v>
      </c>
      <c r="B1286" s="2" t="s">
        <v>19</v>
      </c>
      <c r="C1286" s="5" t="s">
        <v>21</v>
      </c>
      <c r="D1286" s="2" t="s">
        <v>114</v>
      </c>
      <c r="E1286" s="2" t="s">
        <v>115</v>
      </c>
      <c r="F1286" s="5" t="s">
        <v>116</v>
      </c>
      <c r="G1286" s="2" t="s">
        <v>40</v>
      </c>
      <c r="H1286" s="2" t="s">
        <v>124</v>
      </c>
      <c r="I1286" s="2" t="s">
        <v>125</v>
      </c>
    </row>
    <row r="1287">
      <c r="A1287" s="2" t="s">
        <v>1715</v>
      </c>
      <c r="B1287" s="2" t="s">
        <v>19</v>
      </c>
      <c r="C1287" s="5" t="s">
        <v>21</v>
      </c>
      <c r="D1287" s="2" t="s">
        <v>114</v>
      </c>
      <c r="E1287" s="2" t="s">
        <v>115</v>
      </c>
      <c r="F1287" s="5" t="s">
        <v>116</v>
      </c>
      <c r="G1287" s="2" t="s">
        <v>40</v>
      </c>
      <c r="H1287" s="2" t="s">
        <v>124</v>
      </c>
      <c r="I1287" s="2" t="s">
        <v>125</v>
      </c>
    </row>
    <row r="1288">
      <c r="A1288" s="2" t="s">
        <v>1716</v>
      </c>
      <c r="B1288" s="2" t="s">
        <v>19</v>
      </c>
      <c r="C1288" s="5" t="s">
        <v>21</v>
      </c>
      <c r="D1288" s="2" t="s">
        <v>114</v>
      </c>
      <c r="E1288" s="2" t="s">
        <v>115</v>
      </c>
      <c r="F1288" s="5" t="s">
        <v>116</v>
      </c>
      <c r="G1288" s="2" t="s">
        <v>40</v>
      </c>
      <c r="H1288" s="2" t="s">
        <v>124</v>
      </c>
      <c r="I1288" s="2" t="s">
        <v>125</v>
      </c>
    </row>
    <row r="1289">
      <c r="A1289" s="2" t="s">
        <v>1717</v>
      </c>
      <c r="B1289" s="2" t="s">
        <v>19</v>
      </c>
      <c r="C1289" s="5" t="s">
        <v>21</v>
      </c>
      <c r="D1289" s="2" t="s">
        <v>114</v>
      </c>
      <c r="E1289" s="2" t="s">
        <v>115</v>
      </c>
      <c r="F1289" s="5" t="s">
        <v>116</v>
      </c>
      <c r="G1289" s="2" t="s">
        <v>40</v>
      </c>
      <c r="H1289" s="2" t="s">
        <v>124</v>
      </c>
      <c r="I1289" s="2" t="s">
        <v>125</v>
      </c>
    </row>
    <row r="1290">
      <c r="A1290" s="2" t="s">
        <v>1718</v>
      </c>
      <c r="B1290" s="2" t="s">
        <v>19</v>
      </c>
      <c r="C1290" s="5" t="s">
        <v>21</v>
      </c>
      <c r="D1290" s="2" t="s">
        <v>114</v>
      </c>
      <c r="E1290" s="2" t="s">
        <v>115</v>
      </c>
      <c r="F1290" s="5" t="s">
        <v>116</v>
      </c>
      <c r="G1290" s="2" t="s">
        <v>40</v>
      </c>
      <c r="H1290" s="2" t="s">
        <v>124</v>
      </c>
      <c r="I1290" s="2" t="s">
        <v>125</v>
      </c>
    </row>
    <row r="1291">
      <c r="A1291" s="2" t="s">
        <v>1719</v>
      </c>
      <c r="B1291" s="2" t="s">
        <v>19</v>
      </c>
      <c r="C1291" s="5" t="s">
        <v>21</v>
      </c>
      <c r="D1291" s="2" t="s">
        <v>114</v>
      </c>
      <c r="E1291" s="2" t="s">
        <v>115</v>
      </c>
      <c r="F1291" s="5" t="s">
        <v>116</v>
      </c>
      <c r="G1291" s="2" t="s">
        <v>40</v>
      </c>
      <c r="H1291" s="2" t="s">
        <v>124</v>
      </c>
      <c r="I1291" s="2" t="s">
        <v>125</v>
      </c>
    </row>
    <row r="1292">
      <c r="A1292" s="2" t="s">
        <v>1720</v>
      </c>
      <c r="B1292" s="2" t="s">
        <v>19</v>
      </c>
      <c r="C1292" s="5" t="s">
        <v>21</v>
      </c>
      <c r="D1292" s="2" t="s">
        <v>114</v>
      </c>
      <c r="E1292" s="2" t="s">
        <v>115</v>
      </c>
      <c r="F1292" s="5" t="s">
        <v>116</v>
      </c>
      <c r="G1292" s="2" t="s">
        <v>40</v>
      </c>
      <c r="H1292" s="2" t="s">
        <v>124</v>
      </c>
      <c r="I1292" s="2" t="s">
        <v>125</v>
      </c>
    </row>
    <row r="1293">
      <c r="A1293" s="2" t="s">
        <v>1721</v>
      </c>
      <c r="B1293" s="2" t="s">
        <v>19</v>
      </c>
      <c r="C1293" s="5" t="s">
        <v>21</v>
      </c>
      <c r="D1293" s="2" t="s">
        <v>114</v>
      </c>
      <c r="E1293" s="2" t="s">
        <v>115</v>
      </c>
      <c r="F1293" s="5" t="s">
        <v>116</v>
      </c>
      <c r="G1293" s="2" t="s">
        <v>40</v>
      </c>
      <c r="H1293" s="2" t="s">
        <v>124</v>
      </c>
      <c r="I1293" s="2" t="s">
        <v>125</v>
      </c>
    </row>
    <row r="1294">
      <c r="A1294" s="2" t="s">
        <v>1722</v>
      </c>
      <c r="B1294" s="2" t="s">
        <v>19</v>
      </c>
      <c r="C1294" s="5" t="s">
        <v>21</v>
      </c>
      <c r="D1294" s="2" t="s">
        <v>114</v>
      </c>
      <c r="E1294" s="2" t="s">
        <v>115</v>
      </c>
      <c r="F1294" s="5" t="s">
        <v>116</v>
      </c>
      <c r="G1294" s="2" t="s">
        <v>40</v>
      </c>
      <c r="H1294" s="2" t="s">
        <v>124</v>
      </c>
      <c r="I1294" s="2" t="s">
        <v>125</v>
      </c>
    </row>
    <row r="1295">
      <c r="A1295" s="2" t="s">
        <v>1723</v>
      </c>
      <c r="B1295" s="2" t="s">
        <v>19</v>
      </c>
      <c r="C1295" s="5" t="s">
        <v>21</v>
      </c>
      <c r="D1295" s="2" t="s">
        <v>114</v>
      </c>
      <c r="E1295" s="2" t="s">
        <v>115</v>
      </c>
      <c r="F1295" s="5" t="s">
        <v>116</v>
      </c>
      <c r="G1295" s="2" t="s">
        <v>40</v>
      </c>
      <c r="H1295" s="2" t="s">
        <v>124</v>
      </c>
      <c r="I1295" s="2" t="s">
        <v>125</v>
      </c>
    </row>
    <row r="1296">
      <c r="A1296" s="2" t="s">
        <v>1724</v>
      </c>
      <c r="B1296" s="2" t="s">
        <v>19</v>
      </c>
      <c r="C1296" s="5" t="s">
        <v>21</v>
      </c>
      <c r="D1296" s="2" t="s">
        <v>114</v>
      </c>
      <c r="E1296" s="2" t="s">
        <v>115</v>
      </c>
      <c r="F1296" s="5" t="s">
        <v>116</v>
      </c>
      <c r="G1296" s="2" t="s">
        <v>40</v>
      </c>
      <c r="H1296" s="2" t="s">
        <v>124</v>
      </c>
      <c r="I1296" s="2" t="s">
        <v>125</v>
      </c>
    </row>
    <row r="1297">
      <c r="A1297" s="2" t="s">
        <v>1725</v>
      </c>
      <c r="B1297" s="2" t="s">
        <v>19</v>
      </c>
      <c r="C1297" s="5" t="s">
        <v>21</v>
      </c>
      <c r="D1297" s="2" t="s">
        <v>114</v>
      </c>
      <c r="E1297" s="2" t="s">
        <v>115</v>
      </c>
      <c r="F1297" s="5" t="s">
        <v>116</v>
      </c>
      <c r="G1297" s="2" t="s">
        <v>40</v>
      </c>
      <c r="H1297" s="2" t="s">
        <v>124</v>
      </c>
      <c r="I1297" s="2" t="s">
        <v>125</v>
      </c>
    </row>
    <row r="1298">
      <c r="A1298" s="2" t="s">
        <v>1726</v>
      </c>
      <c r="B1298" s="2" t="s">
        <v>19</v>
      </c>
      <c r="C1298" s="5" t="s">
        <v>21</v>
      </c>
      <c r="D1298" s="2" t="s">
        <v>114</v>
      </c>
      <c r="E1298" s="2" t="s">
        <v>115</v>
      </c>
      <c r="F1298" s="5" t="s">
        <v>116</v>
      </c>
      <c r="G1298" s="2" t="s">
        <v>40</v>
      </c>
      <c r="H1298" s="2" t="s">
        <v>124</v>
      </c>
      <c r="I1298" s="2" t="s">
        <v>125</v>
      </c>
    </row>
    <row r="1299">
      <c r="A1299" s="2" t="s">
        <v>1727</v>
      </c>
      <c r="B1299" s="2" t="s">
        <v>19</v>
      </c>
      <c r="C1299" s="5" t="s">
        <v>21</v>
      </c>
      <c r="D1299" s="2" t="s">
        <v>114</v>
      </c>
      <c r="E1299" s="2" t="s">
        <v>115</v>
      </c>
      <c r="F1299" s="5" t="s">
        <v>116</v>
      </c>
      <c r="G1299" s="2" t="s">
        <v>40</v>
      </c>
      <c r="H1299" s="2" t="s">
        <v>124</v>
      </c>
      <c r="I1299" s="2" t="s">
        <v>125</v>
      </c>
    </row>
    <row r="1300">
      <c r="A1300" s="2" t="s">
        <v>1728</v>
      </c>
      <c r="B1300" s="2" t="s">
        <v>19</v>
      </c>
      <c r="C1300" s="5" t="s">
        <v>21</v>
      </c>
      <c r="D1300" s="2" t="s">
        <v>114</v>
      </c>
      <c r="E1300" s="2" t="s">
        <v>115</v>
      </c>
      <c r="F1300" s="5" t="s">
        <v>116</v>
      </c>
      <c r="G1300" s="2" t="s">
        <v>40</v>
      </c>
      <c r="H1300" s="2" t="s">
        <v>124</v>
      </c>
      <c r="I1300" s="2" t="s">
        <v>125</v>
      </c>
    </row>
    <row r="1301">
      <c r="A1301" s="2" t="s">
        <v>1729</v>
      </c>
      <c r="B1301" s="2" t="s">
        <v>19</v>
      </c>
      <c r="C1301" s="5" t="s">
        <v>21</v>
      </c>
      <c r="D1301" s="2" t="s">
        <v>114</v>
      </c>
      <c r="E1301" s="2" t="s">
        <v>115</v>
      </c>
      <c r="F1301" s="5" t="s">
        <v>116</v>
      </c>
      <c r="G1301" s="2" t="s">
        <v>40</v>
      </c>
      <c r="H1301" s="2" t="s">
        <v>124</v>
      </c>
      <c r="I1301" s="2" t="s">
        <v>125</v>
      </c>
    </row>
    <row r="1302">
      <c r="A1302" s="2" t="s">
        <v>1730</v>
      </c>
      <c r="B1302" s="2" t="s">
        <v>19</v>
      </c>
      <c r="C1302" s="5" t="s">
        <v>21</v>
      </c>
      <c r="D1302" s="2" t="s">
        <v>114</v>
      </c>
      <c r="E1302" s="2" t="s">
        <v>115</v>
      </c>
      <c r="F1302" s="5" t="s">
        <v>116</v>
      </c>
      <c r="G1302" s="2" t="s">
        <v>40</v>
      </c>
      <c r="H1302" s="2" t="s">
        <v>124</v>
      </c>
      <c r="I1302" s="2" t="s">
        <v>125</v>
      </c>
    </row>
    <row r="1303">
      <c r="A1303" s="2" t="s">
        <v>1731</v>
      </c>
      <c r="B1303" s="2" t="s">
        <v>19</v>
      </c>
      <c r="C1303" s="5" t="s">
        <v>21</v>
      </c>
      <c r="D1303" s="2" t="s">
        <v>114</v>
      </c>
      <c r="E1303" s="2" t="s">
        <v>115</v>
      </c>
      <c r="F1303" s="5" t="s">
        <v>116</v>
      </c>
      <c r="G1303" s="2" t="s">
        <v>40</v>
      </c>
      <c r="H1303" s="2" t="s">
        <v>124</v>
      </c>
      <c r="I1303" s="2" t="s">
        <v>125</v>
      </c>
    </row>
    <row r="1304">
      <c r="A1304" s="2" t="s">
        <v>1732</v>
      </c>
      <c r="B1304" s="2" t="s">
        <v>19</v>
      </c>
      <c r="C1304" s="5" t="s">
        <v>21</v>
      </c>
      <c r="D1304" s="2" t="s">
        <v>114</v>
      </c>
      <c r="E1304" s="2" t="s">
        <v>115</v>
      </c>
      <c r="F1304" s="5" t="s">
        <v>116</v>
      </c>
      <c r="G1304" s="2" t="s">
        <v>40</v>
      </c>
      <c r="H1304" s="2" t="s">
        <v>124</v>
      </c>
      <c r="I1304" s="2" t="s">
        <v>125</v>
      </c>
    </row>
    <row r="1305">
      <c r="A1305" s="2" t="s">
        <v>1733</v>
      </c>
      <c r="B1305" s="2" t="s">
        <v>19</v>
      </c>
      <c r="C1305" s="5" t="s">
        <v>21</v>
      </c>
      <c r="D1305" s="2" t="s">
        <v>114</v>
      </c>
      <c r="E1305" s="2" t="s">
        <v>115</v>
      </c>
      <c r="F1305" s="5" t="s">
        <v>116</v>
      </c>
      <c r="G1305" s="2" t="s">
        <v>40</v>
      </c>
      <c r="H1305" s="2" t="s">
        <v>124</v>
      </c>
      <c r="I1305" s="2" t="s">
        <v>125</v>
      </c>
    </row>
    <row r="1306">
      <c r="A1306" s="2" t="s">
        <v>1734</v>
      </c>
      <c r="B1306" s="2" t="s">
        <v>19</v>
      </c>
      <c r="C1306" s="5" t="s">
        <v>21</v>
      </c>
      <c r="D1306" s="2" t="s">
        <v>114</v>
      </c>
      <c r="E1306" s="2" t="s">
        <v>115</v>
      </c>
      <c r="F1306" s="5" t="s">
        <v>116</v>
      </c>
      <c r="G1306" s="2" t="s">
        <v>40</v>
      </c>
      <c r="H1306" s="2" t="s">
        <v>124</v>
      </c>
      <c r="I1306" s="2" t="s">
        <v>125</v>
      </c>
    </row>
    <row r="1307">
      <c r="A1307" s="2" t="s">
        <v>1735</v>
      </c>
      <c r="B1307" s="2" t="s">
        <v>19</v>
      </c>
      <c r="C1307" s="5" t="s">
        <v>21</v>
      </c>
      <c r="D1307" s="2" t="s">
        <v>114</v>
      </c>
      <c r="E1307" s="2" t="s">
        <v>115</v>
      </c>
      <c r="F1307" s="5" t="s">
        <v>116</v>
      </c>
      <c r="G1307" s="2" t="s">
        <v>40</v>
      </c>
      <c r="H1307" s="2" t="s">
        <v>124</v>
      </c>
      <c r="I1307" s="2" t="s">
        <v>125</v>
      </c>
    </row>
    <row r="1308">
      <c r="A1308" s="2" t="s">
        <v>1736</v>
      </c>
      <c r="B1308" s="2" t="s">
        <v>19</v>
      </c>
      <c r="C1308" s="5" t="s">
        <v>21</v>
      </c>
      <c r="D1308" s="2" t="s">
        <v>114</v>
      </c>
      <c r="E1308" s="2" t="s">
        <v>115</v>
      </c>
      <c r="F1308" s="5" t="s">
        <v>116</v>
      </c>
      <c r="G1308" s="2" t="s">
        <v>40</v>
      </c>
      <c r="H1308" s="2" t="s">
        <v>124</v>
      </c>
      <c r="I1308" s="2" t="s">
        <v>125</v>
      </c>
    </row>
    <row r="1309">
      <c r="A1309" s="2" t="s">
        <v>1737</v>
      </c>
      <c r="B1309" s="2" t="s">
        <v>19</v>
      </c>
      <c r="C1309" s="5" t="s">
        <v>21</v>
      </c>
      <c r="D1309" s="2" t="s">
        <v>114</v>
      </c>
      <c r="E1309" s="2" t="s">
        <v>115</v>
      </c>
      <c r="F1309" s="5" t="s">
        <v>116</v>
      </c>
      <c r="G1309" s="2" t="s">
        <v>40</v>
      </c>
      <c r="H1309" s="2" t="s">
        <v>124</v>
      </c>
      <c r="I1309" s="2" t="s">
        <v>125</v>
      </c>
    </row>
    <row r="1310">
      <c r="A1310" s="2" t="s">
        <v>1738</v>
      </c>
      <c r="B1310" s="2" t="s">
        <v>19</v>
      </c>
      <c r="C1310" s="5" t="s">
        <v>21</v>
      </c>
      <c r="D1310" s="2" t="s">
        <v>114</v>
      </c>
      <c r="E1310" s="2" t="s">
        <v>115</v>
      </c>
      <c r="F1310" s="5" t="s">
        <v>116</v>
      </c>
      <c r="G1310" s="2" t="s">
        <v>40</v>
      </c>
      <c r="H1310" s="2" t="s">
        <v>124</v>
      </c>
      <c r="I1310" s="2" t="s">
        <v>125</v>
      </c>
    </row>
    <row r="1311">
      <c r="A1311" s="2" t="s">
        <v>1739</v>
      </c>
      <c r="B1311" s="2" t="s">
        <v>19</v>
      </c>
      <c r="C1311" s="5" t="s">
        <v>21</v>
      </c>
      <c r="D1311" s="2" t="s">
        <v>114</v>
      </c>
      <c r="E1311" s="2" t="s">
        <v>115</v>
      </c>
      <c r="F1311" s="5" t="s">
        <v>116</v>
      </c>
      <c r="G1311" s="2" t="s">
        <v>40</v>
      </c>
      <c r="H1311" s="2" t="s">
        <v>124</v>
      </c>
      <c r="I1311" s="2" t="s">
        <v>125</v>
      </c>
    </row>
    <row r="1312">
      <c r="A1312" s="2" t="s">
        <v>1740</v>
      </c>
      <c r="B1312" s="2" t="s">
        <v>19</v>
      </c>
      <c r="C1312" s="5" t="s">
        <v>21</v>
      </c>
      <c r="D1312" s="2" t="s">
        <v>114</v>
      </c>
      <c r="E1312" s="2" t="s">
        <v>115</v>
      </c>
      <c r="F1312" s="5" t="s">
        <v>116</v>
      </c>
      <c r="G1312" s="2" t="s">
        <v>40</v>
      </c>
      <c r="H1312" s="2" t="s">
        <v>124</v>
      </c>
      <c r="I1312" s="2" t="s">
        <v>125</v>
      </c>
    </row>
    <row r="1313">
      <c r="A1313" s="2" t="s">
        <v>1741</v>
      </c>
      <c r="B1313" s="2" t="s">
        <v>19</v>
      </c>
      <c r="C1313" s="5" t="s">
        <v>21</v>
      </c>
      <c r="D1313" s="2" t="s">
        <v>114</v>
      </c>
      <c r="E1313" s="2" t="s">
        <v>115</v>
      </c>
      <c r="F1313" s="5" t="s">
        <v>116</v>
      </c>
      <c r="G1313" s="2" t="s">
        <v>40</v>
      </c>
      <c r="H1313" s="2" t="s">
        <v>124</v>
      </c>
      <c r="I1313" s="2" t="s">
        <v>125</v>
      </c>
    </row>
    <row r="1314">
      <c r="A1314" s="2" t="s">
        <v>1742</v>
      </c>
      <c r="B1314" s="2" t="s">
        <v>19</v>
      </c>
      <c r="C1314" s="5" t="s">
        <v>21</v>
      </c>
      <c r="D1314" s="2" t="s">
        <v>114</v>
      </c>
      <c r="E1314" s="2" t="s">
        <v>115</v>
      </c>
      <c r="F1314" s="5" t="s">
        <v>116</v>
      </c>
      <c r="G1314" s="2" t="s">
        <v>40</v>
      </c>
      <c r="H1314" s="2" t="s">
        <v>124</v>
      </c>
      <c r="I1314" s="2" t="s">
        <v>125</v>
      </c>
    </row>
    <row r="1315">
      <c r="A1315" s="2" t="s">
        <v>1743</v>
      </c>
      <c r="B1315" s="2" t="s">
        <v>19</v>
      </c>
      <c r="C1315" s="5" t="s">
        <v>21</v>
      </c>
      <c r="D1315" s="2" t="s">
        <v>114</v>
      </c>
      <c r="E1315" s="2" t="s">
        <v>115</v>
      </c>
      <c r="F1315" s="5" t="s">
        <v>116</v>
      </c>
      <c r="G1315" s="2" t="s">
        <v>40</v>
      </c>
      <c r="H1315" s="2" t="s">
        <v>124</v>
      </c>
      <c r="I1315" s="2" t="s">
        <v>125</v>
      </c>
    </row>
    <row r="1316">
      <c r="A1316" s="2" t="s">
        <v>1744</v>
      </c>
      <c r="B1316" s="2" t="s">
        <v>19</v>
      </c>
      <c r="C1316" s="5" t="s">
        <v>21</v>
      </c>
      <c r="D1316" s="2" t="s">
        <v>114</v>
      </c>
      <c r="E1316" s="2" t="s">
        <v>115</v>
      </c>
      <c r="F1316" s="5" t="s">
        <v>116</v>
      </c>
      <c r="G1316" s="2" t="s">
        <v>40</v>
      </c>
      <c r="H1316" s="2" t="s">
        <v>124</v>
      </c>
      <c r="I1316" s="2" t="s">
        <v>125</v>
      </c>
    </row>
    <row r="1317">
      <c r="A1317" s="2" t="s">
        <v>1745</v>
      </c>
      <c r="B1317" s="2" t="s">
        <v>19</v>
      </c>
      <c r="C1317" s="5" t="s">
        <v>21</v>
      </c>
      <c r="D1317" s="2" t="s">
        <v>114</v>
      </c>
      <c r="E1317" s="2" t="s">
        <v>115</v>
      </c>
      <c r="F1317" s="5" t="s">
        <v>116</v>
      </c>
      <c r="G1317" s="2" t="s">
        <v>40</v>
      </c>
      <c r="H1317" s="2" t="s">
        <v>124</v>
      </c>
      <c r="I1317" s="2" t="s">
        <v>125</v>
      </c>
    </row>
    <row r="1318">
      <c r="A1318" s="2" t="s">
        <v>1746</v>
      </c>
      <c r="B1318" s="2" t="s">
        <v>19</v>
      </c>
      <c r="C1318" s="5" t="s">
        <v>21</v>
      </c>
      <c r="D1318" s="2" t="s">
        <v>114</v>
      </c>
      <c r="E1318" s="2" t="s">
        <v>115</v>
      </c>
      <c r="F1318" s="5" t="s">
        <v>116</v>
      </c>
      <c r="G1318" s="2" t="s">
        <v>40</v>
      </c>
      <c r="H1318" s="2" t="s">
        <v>124</v>
      </c>
      <c r="I1318" s="2" t="s">
        <v>125</v>
      </c>
    </row>
    <row r="1319">
      <c r="A1319" s="2" t="s">
        <v>1747</v>
      </c>
      <c r="B1319" s="2" t="s">
        <v>19</v>
      </c>
      <c r="C1319" s="5" t="s">
        <v>21</v>
      </c>
      <c r="D1319" s="2" t="s">
        <v>114</v>
      </c>
      <c r="E1319" s="2" t="s">
        <v>115</v>
      </c>
      <c r="F1319" s="5" t="s">
        <v>116</v>
      </c>
      <c r="G1319" s="2" t="s">
        <v>40</v>
      </c>
      <c r="H1319" s="2" t="s">
        <v>124</v>
      </c>
      <c r="I1319" s="2" t="s">
        <v>125</v>
      </c>
    </row>
    <row r="1320">
      <c r="A1320" s="2" t="s">
        <v>1748</v>
      </c>
      <c r="B1320" s="2" t="s">
        <v>19</v>
      </c>
      <c r="C1320" s="5" t="s">
        <v>21</v>
      </c>
      <c r="D1320" s="2" t="s">
        <v>114</v>
      </c>
      <c r="E1320" s="2" t="s">
        <v>115</v>
      </c>
      <c r="F1320" s="5" t="s">
        <v>116</v>
      </c>
      <c r="G1320" s="2" t="s">
        <v>40</v>
      </c>
      <c r="H1320" s="2" t="s">
        <v>124</v>
      </c>
      <c r="I1320" s="2" t="s">
        <v>125</v>
      </c>
    </row>
    <row r="1321">
      <c r="A1321" s="2" t="s">
        <v>1749</v>
      </c>
      <c r="B1321" s="2" t="s">
        <v>19</v>
      </c>
      <c r="C1321" s="5" t="s">
        <v>21</v>
      </c>
      <c r="D1321" s="2" t="s">
        <v>114</v>
      </c>
      <c r="E1321" s="2" t="s">
        <v>115</v>
      </c>
      <c r="F1321" s="5" t="s">
        <v>116</v>
      </c>
      <c r="G1321" s="2" t="s">
        <v>40</v>
      </c>
      <c r="H1321" s="2" t="s">
        <v>124</v>
      </c>
      <c r="I1321" s="2" t="s">
        <v>125</v>
      </c>
    </row>
    <row r="1322">
      <c r="A1322" s="2" t="s">
        <v>1750</v>
      </c>
      <c r="B1322" s="2" t="s">
        <v>19</v>
      </c>
      <c r="C1322" s="5" t="s">
        <v>21</v>
      </c>
      <c r="D1322" s="2" t="s">
        <v>114</v>
      </c>
      <c r="E1322" s="2" t="s">
        <v>115</v>
      </c>
      <c r="F1322" s="5" t="s">
        <v>116</v>
      </c>
      <c r="G1322" s="2" t="s">
        <v>40</v>
      </c>
      <c r="H1322" s="2" t="s">
        <v>124</v>
      </c>
      <c r="I1322" s="2" t="s">
        <v>125</v>
      </c>
    </row>
    <row r="1323">
      <c r="A1323" s="2" t="s">
        <v>1751</v>
      </c>
      <c r="B1323" s="2" t="s">
        <v>19</v>
      </c>
      <c r="C1323" s="5" t="s">
        <v>21</v>
      </c>
      <c r="D1323" s="2" t="s">
        <v>114</v>
      </c>
      <c r="E1323" s="2" t="s">
        <v>115</v>
      </c>
      <c r="F1323" s="5" t="s">
        <v>116</v>
      </c>
      <c r="G1323" s="2" t="s">
        <v>40</v>
      </c>
      <c r="H1323" s="2" t="s">
        <v>124</v>
      </c>
      <c r="I1323" s="2" t="s">
        <v>125</v>
      </c>
    </row>
    <row r="1324">
      <c r="A1324" s="2" t="s">
        <v>1752</v>
      </c>
      <c r="B1324" s="2" t="s">
        <v>19</v>
      </c>
      <c r="C1324" s="5" t="s">
        <v>21</v>
      </c>
      <c r="D1324" s="2" t="s">
        <v>114</v>
      </c>
      <c r="E1324" s="2" t="s">
        <v>115</v>
      </c>
      <c r="F1324" s="5" t="s">
        <v>116</v>
      </c>
      <c r="G1324" s="2" t="s">
        <v>40</v>
      </c>
      <c r="H1324" s="2" t="s">
        <v>124</v>
      </c>
      <c r="I1324" s="2" t="s">
        <v>125</v>
      </c>
    </row>
    <row r="1325">
      <c r="A1325" s="2" t="s">
        <v>1753</v>
      </c>
      <c r="B1325" s="2" t="s">
        <v>19</v>
      </c>
      <c r="C1325" s="5" t="s">
        <v>21</v>
      </c>
      <c r="D1325" s="2" t="s">
        <v>114</v>
      </c>
      <c r="E1325" s="2" t="s">
        <v>115</v>
      </c>
      <c r="F1325" s="5" t="s">
        <v>116</v>
      </c>
      <c r="G1325" s="2" t="s">
        <v>40</v>
      </c>
      <c r="H1325" s="2" t="s">
        <v>124</v>
      </c>
      <c r="I1325" s="2" t="s">
        <v>125</v>
      </c>
    </row>
    <row r="1326">
      <c r="A1326" s="2" t="s">
        <v>1754</v>
      </c>
      <c r="B1326" s="2" t="s">
        <v>19</v>
      </c>
      <c r="C1326" s="5" t="s">
        <v>21</v>
      </c>
      <c r="D1326" s="2" t="s">
        <v>114</v>
      </c>
      <c r="E1326" s="2" t="s">
        <v>115</v>
      </c>
      <c r="F1326" s="5" t="s">
        <v>116</v>
      </c>
      <c r="G1326" s="2" t="s">
        <v>40</v>
      </c>
      <c r="H1326" s="2" t="s">
        <v>124</v>
      </c>
      <c r="I1326" s="2" t="s">
        <v>125</v>
      </c>
    </row>
    <row r="1327">
      <c r="A1327" s="2" t="s">
        <v>1755</v>
      </c>
      <c r="B1327" s="2" t="s">
        <v>19</v>
      </c>
      <c r="C1327" s="5" t="s">
        <v>21</v>
      </c>
      <c r="D1327" s="2" t="s">
        <v>114</v>
      </c>
      <c r="E1327" s="2" t="s">
        <v>115</v>
      </c>
      <c r="F1327" s="5" t="s">
        <v>116</v>
      </c>
      <c r="G1327" s="2" t="s">
        <v>40</v>
      </c>
      <c r="H1327" s="2" t="s">
        <v>124</v>
      </c>
      <c r="I1327" s="2" t="s">
        <v>125</v>
      </c>
    </row>
    <row r="1328">
      <c r="A1328" s="2" t="s">
        <v>1756</v>
      </c>
      <c r="B1328" s="2" t="s">
        <v>19</v>
      </c>
      <c r="C1328" s="5" t="s">
        <v>21</v>
      </c>
      <c r="D1328" s="2" t="s">
        <v>114</v>
      </c>
      <c r="E1328" s="2" t="s">
        <v>115</v>
      </c>
      <c r="F1328" s="5" t="s">
        <v>116</v>
      </c>
      <c r="G1328" s="2" t="s">
        <v>40</v>
      </c>
      <c r="H1328" s="2" t="s">
        <v>124</v>
      </c>
      <c r="I1328" s="2" t="s">
        <v>125</v>
      </c>
    </row>
    <row r="1329">
      <c r="A1329" s="2" t="s">
        <v>1757</v>
      </c>
      <c r="B1329" s="2" t="s">
        <v>19</v>
      </c>
      <c r="C1329" s="5" t="s">
        <v>21</v>
      </c>
      <c r="D1329" s="2" t="s">
        <v>114</v>
      </c>
      <c r="E1329" s="2" t="s">
        <v>115</v>
      </c>
      <c r="F1329" s="5" t="s">
        <v>116</v>
      </c>
      <c r="G1329" s="2" t="s">
        <v>40</v>
      </c>
      <c r="H1329" s="2" t="s">
        <v>124</v>
      </c>
      <c r="I1329" s="2" t="s">
        <v>125</v>
      </c>
    </row>
    <row r="1330">
      <c r="A1330" s="2" t="s">
        <v>1758</v>
      </c>
      <c r="B1330" s="2" t="s">
        <v>19</v>
      </c>
      <c r="C1330" s="5" t="s">
        <v>21</v>
      </c>
      <c r="D1330" s="2" t="s">
        <v>114</v>
      </c>
      <c r="E1330" s="2" t="s">
        <v>115</v>
      </c>
      <c r="F1330" s="5" t="s">
        <v>116</v>
      </c>
      <c r="G1330" s="2" t="s">
        <v>40</v>
      </c>
      <c r="H1330" s="2" t="s">
        <v>124</v>
      </c>
      <c r="I1330" s="2" t="s">
        <v>125</v>
      </c>
    </row>
    <row r="1331">
      <c r="A1331" s="2" t="s">
        <v>1759</v>
      </c>
      <c r="B1331" s="2" t="s">
        <v>19</v>
      </c>
      <c r="C1331" s="5" t="s">
        <v>21</v>
      </c>
      <c r="D1331" s="2" t="s">
        <v>114</v>
      </c>
      <c r="E1331" s="2" t="s">
        <v>115</v>
      </c>
      <c r="F1331" s="5" t="s">
        <v>116</v>
      </c>
      <c r="G1331" s="2" t="s">
        <v>40</v>
      </c>
      <c r="H1331" s="2" t="s">
        <v>124</v>
      </c>
      <c r="I1331" s="2" t="s">
        <v>125</v>
      </c>
    </row>
    <row r="1332">
      <c r="A1332" s="2" t="s">
        <v>1760</v>
      </c>
      <c r="B1332" s="2" t="s">
        <v>19</v>
      </c>
      <c r="C1332" s="5" t="s">
        <v>21</v>
      </c>
      <c r="D1332" s="2" t="s">
        <v>114</v>
      </c>
      <c r="E1332" s="2" t="s">
        <v>115</v>
      </c>
      <c r="F1332" s="5" t="s">
        <v>116</v>
      </c>
      <c r="G1332" s="2" t="s">
        <v>40</v>
      </c>
      <c r="H1332" s="2" t="s">
        <v>124</v>
      </c>
      <c r="I1332" s="2" t="s">
        <v>125</v>
      </c>
    </row>
    <row r="1333">
      <c r="A1333" s="2" t="s">
        <v>1761</v>
      </c>
      <c r="B1333" s="2" t="s">
        <v>19</v>
      </c>
      <c r="C1333" s="5" t="s">
        <v>21</v>
      </c>
      <c r="D1333" s="2" t="s">
        <v>114</v>
      </c>
      <c r="E1333" s="2" t="s">
        <v>115</v>
      </c>
      <c r="F1333" s="5" t="s">
        <v>116</v>
      </c>
      <c r="G1333" s="2" t="s">
        <v>40</v>
      </c>
      <c r="H1333" s="2" t="s">
        <v>124</v>
      </c>
      <c r="I1333" s="2" t="s">
        <v>125</v>
      </c>
    </row>
    <row r="1334">
      <c r="A1334" s="2" t="s">
        <v>1762</v>
      </c>
      <c r="B1334" s="2" t="s">
        <v>19</v>
      </c>
      <c r="C1334" s="5" t="s">
        <v>21</v>
      </c>
      <c r="D1334" s="2" t="s">
        <v>114</v>
      </c>
      <c r="E1334" s="2" t="s">
        <v>115</v>
      </c>
      <c r="F1334" s="5" t="s">
        <v>116</v>
      </c>
      <c r="G1334" s="2" t="s">
        <v>40</v>
      </c>
      <c r="H1334" s="2" t="s">
        <v>124</v>
      </c>
      <c r="I1334" s="2" t="s">
        <v>125</v>
      </c>
    </row>
    <row r="1335">
      <c r="A1335" s="2" t="s">
        <v>1763</v>
      </c>
      <c r="B1335" s="2" t="s">
        <v>19</v>
      </c>
      <c r="C1335" s="5" t="s">
        <v>21</v>
      </c>
      <c r="D1335" s="2" t="s">
        <v>114</v>
      </c>
      <c r="E1335" s="2" t="s">
        <v>115</v>
      </c>
      <c r="F1335" s="5" t="s">
        <v>116</v>
      </c>
      <c r="G1335" s="2" t="s">
        <v>40</v>
      </c>
      <c r="H1335" s="2" t="s">
        <v>124</v>
      </c>
      <c r="I1335" s="2" t="s">
        <v>125</v>
      </c>
    </row>
    <row r="1336">
      <c r="A1336" s="2" t="s">
        <v>1764</v>
      </c>
      <c r="B1336" s="2" t="s">
        <v>19</v>
      </c>
      <c r="C1336" s="5" t="s">
        <v>21</v>
      </c>
      <c r="D1336" s="2" t="s">
        <v>114</v>
      </c>
      <c r="E1336" s="2" t="s">
        <v>115</v>
      </c>
      <c r="F1336" s="5" t="s">
        <v>116</v>
      </c>
      <c r="G1336" s="2" t="s">
        <v>40</v>
      </c>
      <c r="H1336" s="2" t="s">
        <v>124</v>
      </c>
      <c r="I1336" s="2" t="s">
        <v>125</v>
      </c>
    </row>
    <row r="1337">
      <c r="A1337" s="2" t="s">
        <v>1765</v>
      </c>
      <c r="B1337" s="2" t="s">
        <v>19</v>
      </c>
      <c r="C1337" s="5" t="s">
        <v>21</v>
      </c>
      <c r="D1337" s="2" t="s">
        <v>114</v>
      </c>
      <c r="E1337" s="2" t="s">
        <v>115</v>
      </c>
      <c r="F1337" s="5" t="s">
        <v>116</v>
      </c>
      <c r="G1337" s="2" t="s">
        <v>40</v>
      </c>
      <c r="H1337" s="2" t="s">
        <v>124</v>
      </c>
      <c r="I1337" s="2" t="s">
        <v>125</v>
      </c>
    </row>
    <row r="1338">
      <c r="A1338" s="2" t="s">
        <v>1766</v>
      </c>
      <c r="B1338" s="2" t="s">
        <v>19</v>
      </c>
      <c r="C1338" s="5" t="s">
        <v>21</v>
      </c>
      <c r="D1338" s="2" t="s">
        <v>114</v>
      </c>
      <c r="E1338" s="2" t="s">
        <v>115</v>
      </c>
      <c r="F1338" s="5" t="s">
        <v>116</v>
      </c>
      <c r="G1338" s="2" t="s">
        <v>40</v>
      </c>
      <c r="H1338" s="2" t="s">
        <v>124</v>
      </c>
      <c r="I1338" s="2" t="s">
        <v>125</v>
      </c>
    </row>
    <row r="1339">
      <c r="A1339" s="2" t="s">
        <v>1767</v>
      </c>
      <c r="B1339" s="2" t="s">
        <v>19</v>
      </c>
      <c r="C1339" s="5" t="s">
        <v>21</v>
      </c>
      <c r="D1339" s="2" t="s">
        <v>114</v>
      </c>
      <c r="E1339" s="2" t="s">
        <v>115</v>
      </c>
      <c r="F1339" s="5" t="s">
        <v>116</v>
      </c>
      <c r="G1339" s="2" t="s">
        <v>40</v>
      </c>
      <c r="H1339" s="2" t="s">
        <v>124</v>
      </c>
      <c r="I1339" s="2" t="s">
        <v>125</v>
      </c>
    </row>
    <row r="1340">
      <c r="A1340" s="2" t="s">
        <v>1768</v>
      </c>
      <c r="B1340" s="2" t="s">
        <v>19</v>
      </c>
      <c r="C1340" s="5" t="s">
        <v>21</v>
      </c>
      <c r="D1340" s="2" t="s">
        <v>114</v>
      </c>
      <c r="E1340" s="2" t="s">
        <v>115</v>
      </c>
      <c r="F1340" s="5" t="s">
        <v>116</v>
      </c>
      <c r="G1340" s="2" t="s">
        <v>40</v>
      </c>
      <c r="H1340" s="2" t="s">
        <v>124</v>
      </c>
      <c r="I1340" s="2" t="s">
        <v>125</v>
      </c>
    </row>
    <row r="1341">
      <c r="A1341" s="2" t="s">
        <v>1769</v>
      </c>
      <c r="B1341" s="2" t="s">
        <v>19</v>
      </c>
      <c r="C1341" s="5" t="s">
        <v>21</v>
      </c>
      <c r="D1341" s="2" t="s">
        <v>114</v>
      </c>
      <c r="E1341" s="2" t="s">
        <v>115</v>
      </c>
      <c r="F1341" s="5" t="s">
        <v>116</v>
      </c>
      <c r="G1341" s="2" t="s">
        <v>40</v>
      </c>
      <c r="H1341" s="2" t="s">
        <v>124</v>
      </c>
      <c r="I1341" s="2" t="s">
        <v>125</v>
      </c>
    </row>
    <row r="1342">
      <c r="A1342" s="2" t="s">
        <v>1770</v>
      </c>
      <c r="B1342" s="2" t="s">
        <v>19</v>
      </c>
      <c r="C1342" s="5" t="s">
        <v>21</v>
      </c>
      <c r="D1342" s="2" t="s">
        <v>114</v>
      </c>
      <c r="E1342" s="2" t="s">
        <v>115</v>
      </c>
      <c r="F1342" s="5" t="s">
        <v>116</v>
      </c>
      <c r="G1342" s="2" t="s">
        <v>40</v>
      </c>
      <c r="H1342" s="2" t="s">
        <v>124</v>
      </c>
      <c r="I1342" s="2" t="s">
        <v>125</v>
      </c>
    </row>
    <row r="1343">
      <c r="A1343" s="2" t="s">
        <v>1771</v>
      </c>
      <c r="B1343" s="2" t="s">
        <v>19</v>
      </c>
      <c r="C1343" s="5" t="s">
        <v>21</v>
      </c>
      <c r="D1343" s="2" t="s">
        <v>114</v>
      </c>
      <c r="E1343" s="2" t="s">
        <v>115</v>
      </c>
      <c r="F1343" s="5" t="s">
        <v>116</v>
      </c>
      <c r="G1343" s="2" t="s">
        <v>40</v>
      </c>
      <c r="H1343" s="2" t="s">
        <v>124</v>
      </c>
      <c r="I1343" s="2" t="s">
        <v>125</v>
      </c>
    </row>
    <row r="1344">
      <c r="A1344" s="2" t="s">
        <v>1772</v>
      </c>
      <c r="B1344" s="2" t="s">
        <v>19</v>
      </c>
      <c r="C1344" s="5" t="s">
        <v>21</v>
      </c>
      <c r="D1344" s="2" t="s">
        <v>114</v>
      </c>
      <c r="E1344" s="2" t="s">
        <v>115</v>
      </c>
      <c r="F1344" s="5" t="s">
        <v>116</v>
      </c>
      <c r="G1344" s="2" t="s">
        <v>40</v>
      </c>
      <c r="H1344" s="2" t="s">
        <v>124</v>
      </c>
      <c r="I1344" s="2" t="s">
        <v>125</v>
      </c>
    </row>
    <row r="1345">
      <c r="A1345" s="2" t="s">
        <v>1773</v>
      </c>
      <c r="B1345" s="2" t="s">
        <v>19</v>
      </c>
      <c r="C1345" s="5" t="s">
        <v>21</v>
      </c>
      <c r="D1345" s="2" t="s">
        <v>114</v>
      </c>
      <c r="E1345" s="2" t="s">
        <v>115</v>
      </c>
      <c r="F1345" s="5" t="s">
        <v>116</v>
      </c>
      <c r="G1345" s="2" t="s">
        <v>40</v>
      </c>
      <c r="H1345" s="2" t="s">
        <v>124</v>
      </c>
      <c r="I1345" s="2" t="s">
        <v>125</v>
      </c>
    </row>
    <row r="1346">
      <c r="A1346" s="2" t="s">
        <v>1774</v>
      </c>
      <c r="B1346" s="2" t="s">
        <v>19</v>
      </c>
      <c r="C1346" s="5" t="s">
        <v>21</v>
      </c>
      <c r="D1346" s="2" t="s">
        <v>114</v>
      </c>
      <c r="E1346" s="2" t="s">
        <v>115</v>
      </c>
      <c r="F1346" s="5" t="s">
        <v>116</v>
      </c>
      <c r="G1346" s="2" t="s">
        <v>40</v>
      </c>
      <c r="H1346" s="2" t="s">
        <v>124</v>
      </c>
      <c r="I1346" s="2" t="s">
        <v>125</v>
      </c>
    </row>
    <row r="1347">
      <c r="A1347" s="2" t="s">
        <v>1775</v>
      </c>
      <c r="B1347" s="2" t="s">
        <v>19</v>
      </c>
      <c r="C1347" s="5" t="s">
        <v>21</v>
      </c>
      <c r="D1347" s="2" t="s">
        <v>114</v>
      </c>
      <c r="E1347" s="2" t="s">
        <v>115</v>
      </c>
      <c r="F1347" s="5" t="s">
        <v>116</v>
      </c>
      <c r="G1347" s="2" t="s">
        <v>40</v>
      </c>
      <c r="H1347" s="2" t="s">
        <v>124</v>
      </c>
      <c r="I1347" s="2" t="s">
        <v>125</v>
      </c>
    </row>
    <row r="1348">
      <c r="A1348" s="2" t="s">
        <v>1776</v>
      </c>
      <c r="B1348" s="2" t="s">
        <v>19</v>
      </c>
      <c r="C1348" s="5" t="s">
        <v>21</v>
      </c>
      <c r="D1348" s="2" t="s">
        <v>114</v>
      </c>
      <c r="E1348" s="2" t="s">
        <v>115</v>
      </c>
      <c r="F1348" s="5" t="s">
        <v>116</v>
      </c>
      <c r="G1348" s="2" t="s">
        <v>40</v>
      </c>
      <c r="H1348" s="2" t="s">
        <v>124</v>
      </c>
      <c r="I1348" s="2" t="s">
        <v>125</v>
      </c>
    </row>
    <row r="1349">
      <c r="A1349" s="2" t="s">
        <v>1777</v>
      </c>
      <c r="B1349" s="2" t="s">
        <v>19</v>
      </c>
      <c r="C1349" s="5" t="s">
        <v>21</v>
      </c>
      <c r="D1349" s="2" t="s">
        <v>114</v>
      </c>
      <c r="E1349" s="2" t="s">
        <v>115</v>
      </c>
      <c r="F1349" s="5" t="s">
        <v>116</v>
      </c>
      <c r="G1349" s="2" t="s">
        <v>40</v>
      </c>
      <c r="H1349" s="2" t="s">
        <v>124</v>
      </c>
      <c r="I1349" s="2" t="s">
        <v>125</v>
      </c>
    </row>
    <row r="1350">
      <c r="A1350" s="2" t="s">
        <v>1778</v>
      </c>
      <c r="B1350" s="2" t="s">
        <v>19</v>
      </c>
      <c r="C1350" s="5" t="s">
        <v>21</v>
      </c>
      <c r="D1350" s="2" t="s">
        <v>114</v>
      </c>
      <c r="E1350" s="2" t="s">
        <v>115</v>
      </c>
      <c r="F1350" s="5" t="s">
        <v>116</v>
      </c>
      <c r="G1350" s="2" t="s">
        <v>40</v>
      </c>
      <c r="H1350" s="2" t="s">
        <v>124</v>
      </c>
      <c r="I1350" s="2" t="s">
        <v>125</v>
      </c>
    </row>
    <row r="1351">
      <c r="A1351" s="2" t="s">
        <v>1779</v>
      </c>
      <c r="B1351" s="2" t="s">
        <v>19</v>
      </c>
      <c r="C1351" s="5" t="s">
        <v>21</v>
      </c>
      <c r="D1351" s="2" t="s">
        <v>114</v>
      </c>
      <c r="E1351" s="2" t="s">
        <v>115</v>
      </c>
      <c r="F1351" s="5" t="s">
        <v>116</v>
      </c>
      <c r="G1351" s="2" t="s">
        <v>40</v>
      </c>
      <c r="H1351" s="2" t="s">
        <v>124</v>
      </c>
      <c r="I1351" s="2" t="s">
        <v>125</v>
      </c>
    </row>
    <row r="1352">
      <c r="A1352" s="2" t="s">
        <v>1780</v>
      </c>
      <c r="B1352" s="2" t="s">
        <v>19</v>
      </c>
      <c r="C1352" s="5" t="s">
        <v>21</v>
      </c>
      <c r="D1352" s="2" t="s">
        <v>114</v>
      </c>
      <c r="E1352" s="2" t="s">
        <v>115</v>
      </c>
      <c r="F1352" s="5" t="s">
        <v>116</v>
      </c>
      <c r="G1352" s="2" t="s">
        <v>40</v>
      </c>
      <c r="H1352" s="2" t="s">
        <v>124</v>
      </c>
      <c r="I1352" s="2" t="s">
        <v>125</v>
      </c>
    </row>
    <row r="1353">
      <c r="A1353" s="2" t="s">
        <v>1781</v>
      </c>
      <c r="B1353" s="2" t="s">
        <v>19</v>
      </c>
      <c r="C1353" s="5" t="s">
        <v>21</v>
      </c>
      <c r="D1353" s="2" t="s">
        <v>114</v>
      </c>
      <c r="E1353" s="2" t="s">
        <v>115</v>
      </c>
      <c r="F1353" s="5" t="s">
        <v>116</v>
      </c>
      <c r="G1353" s="2" t="s">
        <v>40</v>
      </c>
      <c r="H1353" s="2" t="s">
        <v>124</v>
      </c>
      <c r="I1353" s="2" t="s">
        <v>125</v>
      </c>
    </row>
    <row r="1354">
      <c r="A1354" s="2" t="s">
        <v>1782</v>
      </c>
      <c r="B1354" s="2" t="s">
        <v>19</v>
      </c>
      <c r="C1354" s="5" t="s">
        <v>21</v>
      </c>
      <c r="D1354" s="2" t="s">
        <v>114</v>
      </c>
      <c r="E1354" s="2" t="s">
        <v>115</v>
      </c>
      <c r="F1354" s="5" t="s">
        <v>116</v>
      </c>
      <c r="G1354" s="2" t="s">
        <v>40</v>
      </c>
      <c r="H1354" s="2" t="s">
        <v>124</v>
      </c>
      <c r="I1354" s="2" t="s">
        <v>125</v>
      </c>
    </row>
    <row r="1355">
      <c r="A1355" s="2" t="s">
        <v>1783</v>
      </c>
      <c r="B1355" s="2" t="s">
        <v>19</v>
      </c>
      <c r="C1355" s="5" t="s">
        <v>21</v>
      </c>
      <c r="D1355" s="2" t="s">
        <v>114</v>
      </c>
      <c r="E1355" s="2" t="s">
        <v>115</v>
      </c>
      <c r="F1355" s="5" t="s">
        <v>116</v>
      </c>
      <c r="G1355" s="2" t="s">
        <v>40</v>
      </c>
      <c r="H1355" s="2" t="s">
        <v>124</v>
      </c>
      <c r="I1355" s="2" t="s">
        <v>125</v>
      </c>
    </row>
    <row r="1356">
      <c r="A1356" s="2" t="s">
        <v>1784</v>
      </c>
      <c r="B1356" s="2" t="s">
        <v>19</v>
      </c>
      <c r="C1356" s="5" t="s">
        <v>21</v>
      </c>
      <c r="D1356" s="2" t="s">
        <v>114</v>
      </c>
      <c r="E1356" s="2" t="s">
        <v>115</v>
      </c>
      <c r="F1356" s="5" t="s">
        <v>116</v>
      </c>
      <c r="G1356" s="2" t="s">
        <v>40</v>
      </c>
      <c r="H1356" s="2" t="s">
        <v>124</v>
      </c>
      <c r="I1356" s="2" t="s">
        <v>125</v>
      </c>
    </row>
    <row r="1357">
      <c r="A1357" s="2" t="s">
        <v>1785</v>
      </c>
      <c r="B1357" s="2" t="s">
        <v>19</v>
      </c>
      <c r="C1357" s="5" t="s">
        <v>21</v>
      </c>
      <c r="D1357" s="2" t="s">
        <v>114</v>
      </c>
      <c r="E1357" s="2" t="s">
        <v>115</v>
      </c>
      <c r="F1357" s="5" t="s">
        <v>116</v>
      </c>
      <c r="G1357" s="2" t="s">
        <v>40</v>
      </c>
      <c r="H1357" s="2" t="s">
        <v>124</v>
      </c>
      <c r="I1357" s="2" t="s">
        <v>125</v>
      </c>
    </row>
    <row r="1358">
      <c r="A1358" s="2" t="s">
        <v>1786</v>
      </c>
      <c r="B1358" s="2" t="s">
        <v>19</v>
      </c>
      <c r="C1358" s="5" t="s">
        <v>21</v>
      </c>
      <c r="D1358" s="2" t="s">
        <v>114</v>
      </c>
      <c r="E1358" s="2" t="s">
        <v>115</v>
      </c>
      <c r="F1358" s="5" t="s">
        <v>116</v>
      </c>
      <c r="G1358" s="2" t="s">
        <v>40</v>
      </c>
      <c r="H1358" s="2" t="s">
        <v>124</v>
      </c>
      <c r="I1358" s="2" t="s">
        <v>125</v>
      </c>
    </row>
    <row r="1359">
      <c r="A1359" s="2" t="s">
        <v>1787</v>
      </c>
      <c r="B1359" s="2" t="s">
        <v>19</v>
      </c>
      <c r="C1359" s="5" t="s">
        <v>21</v>
      </c>
      <c r="D1359" s="2" t="s">
        <v>114</v>
      </c>
      <c r="E1359" s="2" t="s">
        <v>115</v>
      </c>
      <c r="F1359" s="5" t="s">
        <v>116</v>
      </c>
      <c r="G1359" s="2" t="s">
        <v>40</v>
      </c>
      <c r="H1359" s="2" t="s">
        <v>124</v>
      </c>
      <c r="I1359" s="2" t="s">
        <v>125</v>
      </c>
    </row>
    <row r="1360">
      <c r="A1360" s="2" t="s">
        <v>1788</v>
      </c>
      <c r="B1360" s="2" t="s">
        <v>19</v>
      </c>
      <c r="C1360" s="5" t="s">
        <v>21</v>
      </c>
      <c r="D1360" s="2" t="s">
        <v>114</v>
      </c>
      <c r="E1360" s="2" t="s">
        <v>115</v>
      </c>
      <c r="F1360" s="5" t="s">
        <v>116</v>
      </c>
      <c r="G1360" s="2" t="s">
        <v>40</v>
      </c>
      <c r="H1360" s="2" t="s">
        <v>124</v>
      </c>
      <c r="I1360" s="2" t="s">
        <v>125</v>
      </c>
    </row>
    <row r="1361">
      <c r="A1361" s="2" t="s">
        <v>1789</v>
      </c>
      <c r="B1361" s="2" t="s">
        <v>19</v>
      </c>
      <c r="C1361" s="5" t="s">
        <v>21</v>
      </c>
      <c r="D1361" s="2" t="s">
        <v>114</v>
      </c>
      <c r="E1361" s="2" t="s">
        <v>115</v>
      </c>
      <c r="F1361" s="5" t="s">
        <v>116</v>
      </c>
      <c r="G1361" s="2" t="s">
        <v>40</v>
      </c>
      <c r="H1361" s="2" t="s">
        <v>124</v>
      </c>
      <c r="I1361" s="2" t="s">
        <v>125</v>
      </c>
    </row>
    <row r="1362">
      <c r="A1362" s="2" t="s">
        <v>1790</v>
      </c>
      <c r="B1362" s="2" t="s">
        <v>19</v>
      </c>
      <c r="C1362" s="5" t="s">
        <v>21</v>
      </c>
      <c r="D1362" s="2" t="s">
        <v>114</v>
      </c>
      <c r="E1362" s="2" t="s">
        <v>115</v>
      </c>
      <c r="F1362" s="5" t="s">
        <v>116</v>
      </c>
      <c r="G1362" s="2" t="s">
        <v>40</v>
      </c>
      <c r="H1362" s="2" t="s">
        <v>124</v>
      </c>
      <c r="I1362" s="2" t="s">
        <v>125</v>
      </c>
    </row>
    <row r="1363">
      <c r="A1363" s="2" t="s">
        <v>1791</v>
      </c>
      <c r="B1363" s="2" t="s">
        <v>19</v>
      </c>
      <c r="C1363" s="5" t="s">
        <v>21</v>
      </c>
      <c r="D1363" s="2" t="s">
        <v>114</v>
      </c>
      <c r="E1363" s="2" t="s">
        <v>115</v>
      </c>
      <c r="F1363" s="5" t="s">
        <v>116</v>
      </c>
      <c r="G1363" s="2" t="s">
        <v>40</v>
      </c>
      <c r="H1363" s="2" t="s">
        <v>124</v>
      </c>
      <c r="I1363" s="2" t="s">
        <v>125</v>
      </c>
    </row>
    <row r="1364">
      <c r="A1364" s="2" t="s">
        <v>1792</v>
      </c>
      <c r="B1364" s="2" t="s">
        <v>19</v>
      </c>
      <c r="C1364" s="5" t="s">
        <v>21</v>
      </c>
      <c r="D1364" s="2" t="s">
        <v>114</v>
      </c>
      <c r="E1364" s="2" t="s">
        <v>115</v>
      </c>
      <c r="F1364" s="5" t="s">
        <v>116</v>
      </c>
      <c r="G1364" s="2" t="s">
        <v>40</v>
      </c>
      <c r="H1364" s="2" t="s">
        <v>124</v>
      </c>
      <c r="I1364" s="2" t="s">
        <v>125</v>
      </c>
    </row>
    <row r="1365">
      <c r="A1365" s="2" t="s">
        <v>1793</v>
      </c>
      <c r="B1365" s="2" t="s">
        <v>19</v>
      </c>
      <c r="C1365" s="5" t="s">
        <v>21</v>
      </c>
      <c r="D1365" s="2" t="s">
        <v>114</v>
      </c>
      <c r="E1365" s="2" t="s">
        <v>115</v>
      </c>
      <c r="F1365" s="5" t="s">
        <v>116</v>
      </c>
      <c r="G1365" s="2" t="s">
        <v>40</v>
      </c>
      <c r="H1365" s="2" t="s">
        <v>124</v>
      </c>
      <c r="I1365" s="2" t="s">
        <v>125</v>
      </c>
    </row>
    <row r="1366">
      <c r="A1366" s="2" t="s">
        <v>1794</v>
      </c>
      <c r="B1366" s="2" t="s">
        <v>19</v>
      </c>
      <c r="C1366" s="5" t="s">
        <v>21</v>
      </c>
      <c r="D1366" s="2" t="s">
        <v>114</v>
      </c>
      <c r="E1366" s="2" t="s">
        <v>115</v>
      </c>
      <c r="F1366" s="5" t="s">
        <v>116</v>
      </c>
      <c r="G1366" s="2" t="s">
        <v>40</v>
      </c>
      <c r="H1366" s="2" t="s">
        <v>124</v>
      </c>
      <c r="I1366" s="2" t="s">
        <v>125</v>
      </c>
    </row>
    <row r="1367">
      <c r="A1367" s="2" t="s">
        <v>1795</v>
      </c>
      <c r="B1367" s="2" t="s">
        <v>19</v>
      </c>
      <c r="C1367" s="5" t="s">
        <v>21</v>
      </c>
      <c r="D1367" s="2" t="s">
        <v>114</v>
      </c>
      <c r="E1367" s="2" t="s">
        <v>115</v>
      </c>
      <c r="F1367" s="5" t="s">
        <v>116</v>
      </c>
      <c r="G1367" s="2" t="s">
        <v>40</v>
      </c>
      <c r="H1367" s="2" t="s">
        <v>124</v>
      </c>
      <c r="I1367" s="2" t="s">
        <v>125</v>
      </c>
    </row>
    <row r="1368">
      <c r="A1368" s="2" t="s">
        <v>1796</v>
      </c>
      <c r="B1368" s="2" t="s">
        <v>19</v>
      </c>
      <c r="C1368" s="5" t="s">
        <v>21</v>
      </c>
      <c r="D1368" s="2" t="s">
        <v>114</v>
      </c>
      <c r="E1368" s="2" t="s">
        <v>115</v>
      </c>
      <c r="F1368" s="5" t="s">
        <v>116</v>
      </c>
      <c r="G1368" s="2" t="s">
        <v>40</v>
      </c>
      <c r="H1368" s="2" t="s">
        <v>124</v>
      </c>
      <c r="I1368" s="2" t="s">
        <v>125</v>
      </c>
    </row>
    <row r="1369">
      <c r="A1369" s="2" t="s">
        <v>1797</v>
      </c>
      <c r="B1369" s="2" t="s">
        <v>19</v>
      </c>
      <c r="C1369" s="5" t="s">
        <v>21</v>
      </c>
      <c r="D1369" s="2" t="s">
        <v>114</v>
      </c>
      <c r="E1369" s="2" t="s">
        <v>115</v>
      </c>
      <c r="F1369" s="5" t="s">
        <v>116</v>
      </c>
      <c r="G1369" s="2" t="s">
        <v>40</v>
      </c>
      <c r="H1369" s="2" t="s">
        <v>124</v>
      </c>
      <c r="I1369" s="2" t="s">
        <v>125</v>
      </c>
    </row>
    <row r="1370">
      <c r="A1370" s="2" t="s">
        <v>1798</v>
      </c>
      <c r="B1370" s="2" t="s">
        <v>19</v>
      </c>
      <c r="C1370" s="5" t="s">
        <v>21</v>
      </c>
      <c r="D1370" s="2" t="s">
        <v>114</v>
      </c>
      <c r="E1370" s="2" t="s">
        <v>115</v>
      </c>
      <c r="F1370" s="5" t="s">
        <v>116</v>
      </c>
      <c r="G1370" s="2" t="s">
        <v>40</v>
      </c>
      <c r="H1370" s="2" t="s">
        <v>124</v>
      </c>
      <c r="I1370" s="2" t="s">
        <v>125</v>
      </c>
    </row>
    <row r="1371">
      <c r="A1371" s="2" t="s">
        <v>1799</v>
      </c>
      <c r="B1371" s="2" t="s">
        <v>19</v>
      </c>
      <c r="C1371" s="5" t="s">
        <v>21</v>
      </c>
      <c r="D1371" s="2" t="s">
        <v>114</v>
      </c>
      <c r="E1371" s="2" t="s">
        <v>115</v>
      </c>
      <c r="F1371" s="5" t="s">
        <v>116</v>
      </c>
      <c r="G1371" s="2" t="s">
        <v>40</v>
      </c>
      <c r="H1371" s="2" t="s">
        <v>124</v>
      </c>
      <c r="I1371" s="2" t="s">
        <v>125</v>
      </c>
    </row>
    <row r="1372">
      <c r="A1372" s="2" t="s">
        <v>1800</v>
      </c>
      <c r="B1372" s="2" t="s">
        <v>19</v>
      </c>
      <c r="C1372" s="5" t="s">
        <v>21</v>
      </c>
      <c r="D1372" s="2" t="s">
        <v>127</v>
      </c>
      <c r="E1372" s="2" t="s">
        <v>147</v>
      </c>
      <c r="F1372" s="5" t="s">
        <v>148</v>
      </c>
      <c r="G1372" s="2" t="s">
        <v>149</v>
      </c>
      <c r="H1372" s="5" t="s">
        <v>150</v>
      </c>
      <c r="I1372" s="6"/>
    </row>
    <row r="1373">
      <c r="A1373" s="2" t="s">
        <v>1801</v>
      </c>
      <c r="B1373" s="2" t="s">
        <v>19</v>
      </c>
      <c r="C1373" s="5" t="s">
        <v>21</v>
      </c>
      <c r="D1373" s="2" t="s">
        <v>114</v>
      </c>
      <c r="E1373" s="2" t="s">
        <v>115</v>
      </c>
      <c r="F1373" s="5" t="s">
        <v>116</v>
      </c>
      <c r="G1373" s="2" t="s">
        <v>40</v>
      </c>
      <c r="H1373" s="2" t="s">
        <v>124</v>
      </c>
      <c r="I1373" s="2" t="s">
        <v>125</v>
      </c>
    </row>
    <row r="1374">
      <c r="A1374" s="2" t="s">
        <v>1802</v>
      </c>
      <c r="B1374" s="2" t="s">
        <v>19</v>
      </c>
      <c r="C1374" s="5" t="s">
        <v>21</v>
      </c>
      <c r="D1374" s="2" t="s">
        <v>114</v>
      </c>
      <c r="E1374" s="2" t="s">
        <v>115</v>
      </c>
      <c r="F1374" s="5" t="s">
        <v>116</v>
      </c>
      <c r="G1374" s="2" t="s">
        <v>40</v>
      </c>
      <c r="H1374" s="2" t="s">
        <v>124</v>
      </c>
      <c r="I1374" s="2" t="s">
        <v>125</v>
      </c>
    </row>
    <row r="1375">
      <c r="A1375" s="2" t="s">
        <v>1803</v>
      </c>
      <c r="B1375" s="2" t="s">
        <v>19</v>
      </c>
      <c r="C1375" s="5" t="s">
        <v>21</v>
      </c>
      <c r="D1375" s="2" t="s">
        <v>114</v>
      </c>
      <c r="E1375" s="2" t="s">
        <v>115</v>
      </c>
      <c r="F1375" s="5" t="s">
        <v>116</v>
      </c>
      <c r="G1375" s="2" t="s">
        <v>40</v>
      </c>
      <c r="H1375" s="2" t="s">
        <v>124</v>
      </c>
      <c r="I1375" s="2" t="s">
        <v>125</v>
      </c>
    </row>
    <row r="1376">
      <c r="A1376" s="2" t="s">
        <v>1804</v>
      </c>
      <c r="B1376" s="2" t="s">
        <v>19</v>
      </c>
      <c r="C1376" s="5" t="s">
        <v>21</v>
      </c>
      <c r="D1376" s="2" t="s">
        <v>114</v>
      </c>
      <c r="E1376" s="2" t="s">
        <v>115</v>
      </c>
      <c r="F1376" s="5" t="s">
        <v>116</v>
      </c>
      <c r="G1376" s="2" t="s">
        <v>40</v>
      </c>
      <c r="H1376" s="2" t="s">
        <v>124</v>
      </c>
      <c r="I1376" s="2" t="s">
        <v>125</v>
      </c>
    </row>
    <row r="1377">
      <c r="A1377" s="2" t="s">
        <v>1805</v>
      </c>
      <c r="B1377" s="2" t="s">
        <v>19</v>
      </c>
      <c r="C1377" s="5" t="s">
        <v>21</v>
      </c>
      <c r="D1377" s="2" t="s">
        <v>114</v>
      </c>
      <c r="E1377" s="2" t="s">
        <v>115</v>
      </c>
      <c r="F1377" s="5" t="s">
        <v>116</v>
      </c>
      <c r="G1377" s="2" t="s">
        <v>40</v>
      </c>
      <c r="H1377" s="2" t="s">
        <v>124</v>
      </c>
      <c r="I1377" s="2" t="s">
        <v>125</v>
      </c>
    </row>
    <row r="1378">
      <c r="A1378" s="2" t="s">
        <v>1806</v>
      </c>
      <c r="B1378" s="2" t="s">
        <v>19</v>
      </c>
      <c r="C1378" s="5" t="s">
        <v>21</v>
      </c>
      <c r="D1378" s="2" t="s">
        <v>29</v>
      </c>
      <c r="E1378" s="2" t="s">
        <v>147</v>
      </c>
      <c r="F1378" s="5" t="s">
        <v>148</v>
      </c>
      <c r="G1378" s="2" t="s">
        <v>149</v>
      </c>
      <c r="H1378" s="5" t="s">
        <v>150</v>
      </c>
      <c r="I1378" s="6"/>
    </row>
    <row r="1379">
      <c r="A1379" s="2" t="s">
        <v>1807</v>
      </c>
      <c r="B1379" s="2" t="s">
        <v>19</v>
      </c>
      <c r="C1379" s="5" t="s">
        <v>21</v>
      </c>
      <c r="D1379" s="2" t="s">
        <v>114</v>
      </c>
      <c r="E1379" s="2" t="s">
        <v>115</v>
      </c>
      <c r="F1379" s="5" t="s">
        <v>116</v>
      </c>
      <c r="G1379" s="2" t="s">
        <v>40</v>
      </c>
      <c r="H1379" s="2" t="s">
        <v>124</v>
      </c>
      <c r="I1379" s="2" t="s">
        <v>125</v>
      </c>
    </row>
    <row r="1380">
      <c r="A1380" s="2" t="s">
        <v>1808</v>
      </c>
      <c r="B1380" s="2" t="s">
        <v>19</v>
      </c>
      <c r="C1380" s="5" t="s">
        <v>21</v>
      </c>
      <c r="D1380" s="2" t="s">
        <v>114</v>
      </c>
      <c r="E1380" s="2" t="s">
        <v>115</v>
      </c>
      <c r="F1380" s="5" t="s">
        <v>116</v>
      </c>
      <c r="G1380" s="2" t="s">
        <v>40</v>
      </c>
      <c r="H1380" s="2" t="s">
        <v>124</v>
      </c>
      <c r="I1380" s="2" t="s">
        <v>125</v>
      </c>
    </row>
    <row r="1381">
      <c r="A1381" s="2" t="s">
        <v>1809</v>
      </c>
      <c r="B1381" s="2" t="s">
        <v>19</v>
      </c>
      <c r="C1381" s="5" t="s">
        <v>21</v>
      </c>
      <c r="D1381" s="2" t="s">
        <v>114</v>
      </c>
      <c r="E1381" s="2" t="s">
        <v>115</v>
      </c>
      <c r="F1381" s="5" t="s">
        <v>116</v>
      </c>
      <c r="G1381" s="2" t="s">
        <v>40</v>
      </c>
      <c r="H1381" s="2" t="s">
        <v>124</v>
      </c>
      <c r="I1381" s="2" t="s">
        <v>125</v>
      </c>
    </row>
    <row r="1382">
      <c r="A1382" s="2" t="s">
        <v>1810</v>
      </c>
      <c r="B1382" s="2" t="s">
        <v>19</v>
      </c>
      <c r="C1382" s="5" t="s">
        <v>21</v>
      </c>
      <c r="D1382" s="2" t="s">
        <v>114</v>
      </c>
      <c r="E1382" s="2" t="s">
        <v>115</v>
      </c>
      <c r="F1382" s="5" t="s">
        <v>116</v>
      </c>
      <c r="G1382" s="2" t="s">
        <v>40</v>
      </c>
      <c r="H1382" s="2" t="s">
        <v>124</v>
      </c>
      <c r="I1382" s="2" t="s">
        <v>125</v>
      </c>
    </row>
    <row r="1383">
      <c r="A1383" s="2" t="s">
        <v>1811</v>
      </c>
      <c r="B1383" s="2" t="s">
        <v>19</v>
      </c>
      <c r="C1383" s="5" t="s">
        <v>21</v>
      </c>
      <c r="D1383" s="2" t="s">
        <v>114</v>
      </c>
      <c r="E1383" s="2" t="s">
        <v>115</v>
      </c>
      <c r="F1383" s="5" t="s">
        <v>116</v>
      </c>
      <c r="G1383" s="2" t="s">
        <v>40</v>
      </c>
      <c r="H1383" s="2" t="s">
        <v>124</v>
      </c>
      <c r="I1383" s="2" t="s">
        <v>125</v>
      </c>
    </row>
    <row r="1384">
      <c r="A1384" s="2" t="s">
        <v>1812</v>
      </c>
      <c r="B1384" s="2" t="s">
        <v>19</v>
      </c>
      <c r="C1384" s="5" t="s">
        <v>21</v>
      </c>
      <c r="D1384" s="2" t="s">
        <v>114</v>
      </c>
      <c r="E1384" s="2" t="s">
        <v>115</v>
      </c>
      <c r="F1384" s="5" t="s">
        <v>116</v>
      </c>
      <c r="G1384" s="2" t="s">
        <v>40</v>
      </c>
      <c r="H1384" s="2" t="s">
        <v>124</v>
      </c>
      <c r="I1384" s="2" t="s">
        <v>125</v>
      </c>
    </row>
    <row r="1385">
      <c r="A1385" s="2" t="s">
        <v>1813</v>
      </c>
      <c r="B1385" s="2" t="s">
        <v>19</v>
      </c>
      <c r="C1385" s="5" t="s">
        <v>21</v>
      </c>
      <c r="D1385" s="2" t="s">
        <v>114</v>
      </c>
      <c r="E1385" s="2" t="s">
        <v>115</v>
      </c>
      <c r="F1385" s="5" t="s">
        <v>116</v>
      </c>
      <c r="G1385" s="2" t="s">
        <v>40</v>
      </c>
      <c r="H1385" s="2" t="s">
        <v>124</v>
      </c>
      <c r="I1385" s="2" t="s">
        <v>125</v>
      </c>
    </row>
    <row r="1386">
      <c r="A1386" s="2" t="s">
        <v>1814</v>
      </c>
      <c r="B1386" s="2" t="s">
        <v>19</v>
      </c>
      <c r="C1386" s="5" t="s">
        <v>21</v>
      </c>
      <c r="D1386" s="2" t="s">
        <v>114</v>
      </c>
      <c r="E1386" s="2" t="s">
        <v>115</v>
      </c>
      <c r="F1386" s="5" t="s">
        <v>116</v>
      </c>
      <c r="G1386" s="2" t="s">
        <v>40</v>
      </c>
      <c r="H1386" s="2" t="s">
        <v>124</v>
      </c>
      <c r="I1386" s="2" t="s">
        <v>125</v>
      </c>
    </row>
    <row r="1387">
      <c r="A1387" s="2" t="s">
        <v>1815</v>
      </c>
      <c r="B1387" s="2" t="s">
        <v>19</v>
      </c>
      <c r="C1387" s="5" t="s">
        <v>21</v>
      </c>
      <c r="D1387" s="2" t="s">
        <v>114</v>
      </c>
      <c r="E1387" s="2" t="s">
        <v>115</v>
      </c>
      <c r="F1387" s="5" t="s">
        <v>116</v>
      </c>
      <c r="G1387" s="2" t="s">
        <v>40</v>
      </c>
      <c r="H1387" s="2" t="s">
        <v>124</v>
      </c>
      <c r="I1387" s="2" t="s">
        <v>125</v>
      </c>
    </row>
    <row r="1388">
      <c r="A1388" s="2" t="s">
        <v>1816</v>
      </c>
      <c r="B1388" s="2" t="s">
        <v>19</v>
      </c>
      <c r="C1388" s="5" t="s">
        <v>21</v>
      </c>
      <c r="D1388" s="2" t="s">
        <v>114</v>
      </c>
      <c r="E1388" s="2" t="s">
        <v>115</v>
      </c>
      <c r="F1388" s="5" t="s">
        <v>116</v>
      </c>
      <c r="G1388" s="2" t="s">
        <v>40</v>
      </c>
      <c r="H1388" s="2" t="s">
        <v>124</v>
      </c>
      <c r="I1388" s="2" t="s">
        <v>125</v>
      </c>
    </row>
    <row r="1389">
      <c r="A1389" s="2" t="s">
        <v>1817</v>
      </c>
      <c r="B1389" s="2" t="s">
        <v>19</v>
      </c>
      <c r="C1389" s="5" t="s">
        <v>21</v>
      </c>
      <c r="D1389" s="2" t="s">
        <v>114</v>
      </c>
      <c r="E1389" s="2" t="s">
        <v>115</v>
      </c>
      <c r="F1389" s="5" t="s">
        <v>116</v>
      </c>
      <c r="G1389" s="2" t="s">
        <v>40</v>
      </c>
      <c r="H1389" s="2" t="s">
        <v>124</v>
      </c>
      <c r="I1389" s="2" t="s">
        <v>125</v>
      </c>
    </row>
    <row r="1390">
      <c r="A1390" s="2" t="s">
        <v>1818</v>
      </c>
      <c r="B1390" s="2" t="s">
        <v>19</v>
      </c>
      <c r="C1390" s="5" t="s">
        <v>21</v>
      </c>
      <c r="D1390" s="2" t="s">
        <v>114</v>
      </c>
      <c r="E1390" s="2" t="s">
        <v>115</v>
      </c>
      <c r="F1390" s="5" t="s">
        <v>116</v>
      </c>
      <c r="G1390" s="2" t="s">
        <v>40</v>
      </c>
      <c r="H1390" s="2" t="s">
        <v>124</v>
      </c>
      <c r="I1390" s="2" t="s">
        <v>125</v>
      </c>
    </row>
    <row r="1391">
      <c r="A1391" s="2" t="s">
        <v>1819</v>
      </c>
      <c r="B1391" s="2" t="s">
        <v>19</v>
      </c>
      <c r="C1391" s="5" t="s">
        <v>21</v>
      </c>
      <c r="D1391" s="2" t="s">
        <v>114</v>
      </c>
      <c r="E1391" s="2" t="s">
        <v>115</v>
      </c>
      <c r="F1391" s="5" t="s">
        <v>116</v>
      </c>
      <c r="G1391" s="2" t="s">
        <v>40</v>
      </c>
      <c r="H1391" s="2" t="s">
        <v>124</v>
      </c>
      <c r="I1391" s="2" t="s">
        <v>125</v>
      </c>
    </row>
    <row r="1392">
      <c r="A1392" s="2" t="s">
        <v>1820</v>
      </c>
      <c r="B1392" s="2" t="s">
        <v>19</v>
      </c>
      <c r="C1392" s="5" t="s">
        <v>21</v>
      </c>
      <c r="D1392" s="2" t="s">
        <v>114</v>
      </c>
      <c r="E1392" s="2" t="s">
        <v>115</v>
      </c>
      <c r="F1392" s="5" t="s">
        <v>116</v>
      </c>
      <c r="G1392" s="2" t="s">
        <v>40</v>
      </c>
      <c r="H1392" s="2" t="s">
        <v>124</v>
      </c>
      <c r="I1392" s="2" t="s">
        <v>125</v>
      </c>
    </row>
    <row r="1393">
      <c r="A1393" s="2" t="s">
        <v>1821</v>
      </c>
      <c r="B1393" s="2" t="s">
        <v>19</v>
      </c>
      <c r="C1393" s="5" t="s">
        <v>21</v>
      </c>
      <c r="D1393" s="2" t="s">
        <v>114</v>
      </c>
      <c r="E1393" s="2" t="s">
        <v>115</v>
      </c>
      <c r="F1393" s="5" t="s">
        <v>116</v>
      </c>
      <c r="G1393" s="2" t="s">
        <v>40</v>
      </c>
      <c r="H1393" s="2" t="s">
        <v>124</v>
      </c>
      <c r="I1393" s="2" t="s">
        <v>125</v>
      </c>
    </row>
    <row r="1394">
      <c r="A1394" s="2" t="s">
        <v>1822</v>
      </c>
      <c r="B1394" s="2" t="s">
        <v>19</v>
      </c>
      <c r="C1394" s="5" t="s">
        <v>21</v>
      </c>
      <c r="D1394" s="2" t="s">
        <v>114</v>
      </c>
      <c r="E1394" s="2" t="s">
        <v>115</v>
      </c>
      <c r="F1394" s="5" t="s">
        <v>116</v>
      </c>
      <c r="G1394" s="2" t="s">
        <v>40</v>
      </c>
      <c r="H1394" s="2" t="s">
        <v>124</v>
      </c>
      <c r="I1394" s="2" t="s">
        <v>125</v>
      </c>
    </row>
    <row r="1395">
      <c r="A1395" s="2" t="s">
        <v>1823</v>
      </c>
      <c r="B1395" s="2" t="s">
        <v>19</v>
      </c>
      <c r="C1395" s="5" t="s">
        <v>21</v>
      </c>
      <c r="D1395" s="2" t="s">
        <v>114</v>
      </c>
      <c r="E1395" s="2" t="s">
        <v>115</v>
      </c>
      <c r="F1395" s="5" t="s">
        <v>116</v>
      </c>
      <c r="G1395" s="2" t="s">
        <v>40</v>
      </c>
      <c r="H1395" s="2" t="s">
        <v>124</v>
      </c>
      <c r="I1395" s="2" t="s">
        <v>125</v>
      </c>
    </row>
    <row r="1396">
      <c r="A1396" s="2" t="s">
        <v>1824</v>
      </c>
      <c r="B1396" s="2" t="s">
        <v>19</v>
      </c>
      <c r="C1396" s="5" t="s">
        <v>21</v>
      </c>
      <c r="D1396" s="2" t="s">
        <v>114</v>
      </c>
      <c r="E1396" s="2" t="s">
        <v>115</v>
      </c>
      <c r="F1396" s="5" t="s">
        <v>116</v>
      </c>
      <c r="G1396" s="2" t="s">
        <v>40</v>
      </c>
      <c r="H1396" s="2" t="s">
        <v>124</v>
      </c>
      <c r="I1396" s="2" t="s">
        <v>125</v>
      </c>
    </row>
    <row r="1397">
      <c r="A1397" s="2" t="s">
        <v>1825</v>
      </c>
      <c r="B1397" s="2" t="s">
        <v>19</v>
      </c>
      <c r="C1397" s="5" t="s">
        <v>21</v>
      </c>
      <c r="D1397" s="2" t="s">
        <v>114</v>
      </c>
      <c r="E1397" s="2" t="s">
        <v>115</v>
      </c>
      <c r="F1397" s="5" t="s">
        <v>116</v>
      </c>
      <c r="G1397" s="2" t="s">
        <v>40</v>
      </c>
      <c r="H1397" s="2" t="s">
        <v>124</v>
      </c>
      <c r="I1397" s="2" t="s">
        <v>125</v>
      </c>
    </row>
    <row r="1398">
      <c r="A1398" s="2" t="s">
        <v>1826</v>
      </c>
      <c r="B1398" s="2" t="s">
        <v>19</v>
      </c>
      <c r="C1398" s="5" t="s">
        <v>21</v>
      </c>
      <c r="D1398" s="2" t="s">
        <v>114</v>
      </c>
      <c r="E1398" s="2" t="s">
        <v>115</v>
      </c>
      <c r="F1398" s="5" t="s">
        <v>116</v>
      </c>
      <c r="G1398" s="2" t="s">
        <v>40</v>
      </c>
      <c r="H1398" s="2" t="s">
        <v>124</v>
      </c>
      <c r="I1398" s="2" t="s">
        <v>125</v>
      </c>
    </row>
    <row r="1399">
      <c r="A1399" s="2" t="s">
        <v>1827</v>
      </c>
      <c r="B1399" s="2" t="s">
        <v>19</v>
      </c>
      <c r="C1399" s="5" t="s">
        <v>21</v>
      </c>
      <c r="D1399" s="2" t="s">
        <v>114</v>
      </c>
      <c r="E1399" s="2" t="s">
        <v>115</v>
      </c>
      <c r="F1399" s="5" t="s">
        <v>116</v>
      </c>
      <c r="G1399" s="2" t="s">
        <v>40</v>
      </c>
      <c r="H1399" s="2" t="s">
        <v>124</v>
      </c>
      <c r="I1399" s="2" t="s">
        <v>125</v>
      </c>
    </row>
    <row r="1400">
      <c r="A1400" s="2" t="s">
        <v>1828</v>
      </c>
      <c r="B1400" s="2" t="s">
        <v>19</v>
      </c>
      <c r="C1400" s="5" t="s">
        <v>21</v>
      </c>
      <c r="D1400" s="2" t="s">
        <v>114</v>
      </c>
      <c r="E1400" s="2" t="s">
        <v>115</v>
      </c>
      <c r="F1400" s="5" t="s">
        <v>116</v>
      </c>
      <c r="G1400" s="2" t="s">
        <v>40</v>
      </c>
      <c r="H1400" s="2" t="s">
        <v>124</v>
      </c>
      <c r="I1400" s="2" t="s">
        <v>125</v>
      </c>
    </row>
    <row r="1401">
      <c r="A1401" s="2" t="s">
        <v>1829</v>
      </c>
      <c r="B1401" s="2" t="s">
        <v>19</v>
      </c>
      <c r="C1401" s="5" t="s">
        <v>21</v>
      </c>
      <c r="D1401" s="2" t="s">
        <v>114</v>
      </c>
      <c r="E1401" s="2" t="s">
        <v>115</v>
      </c>
      <c r="F1401" s="5" t="s">
        <v>116</v>
      </c>
      <c r="G1401" s="2" t="s">
        <v>40</v>
      </c>
      <c r="H1401" s="2" t="s">
        <v>124</v>
      </c>
      <c r="I1401" s="2" t="s">
        <v>125</v>
      </c>
    </row>
    <row r="1402">
      <c r="A1402" s="2" t="s">
        <v>1830</v>
      </c>
      <c r="B1402" s="2" t="s">
        <v>19</v>
      </c>
      <c r="C1402" s="5" t="s">
        <v>21</v>
      </c>
      <c r="D1402" s="2" t="s">
        <v>114</v>
      </c>
      <c r="E1402" s="2" t="s">
        <v>115</v>
      </c>
      <c r="F1402" s="5" t="s">
        <v>116</v>
      </c>
      <c r="G1402" s="2" t="s">
        <v>40</v>
      </c>
      <c r="H1402" s="2" t="s">
        <v>124</v>
      </c>
      <c r="I1402" s="2" t="s">
        <v>125</v>
      </c>
    </row>
    <row r="1403">
      <c r="A1403" s="2" t="s">
        <v>1831</v>
      </c>
      <c r="B1403" s="2" t="s">
        <v>19</v>
      </c>
      <c r="C1403" s="5" t="s">
        <v>21</v>
      </c>
      <c r="D1403" s="2" t="s">
        <v>114</v>
      </c>
      <c r="E1403" s="2" t="s">
        <v>115</v>
      </c>
      <c r="F1403" s="5" t="s">
        <v>116</v>
      </c>
      <c r="G1403" s="2" t="s">
        <v>40</v>
      </c>
      <c r="H1403" s="2" t="s">
        <v>124</v>
      </c>
      <c r="I1403" s="2" t="s">
        <v>125</v>
      </c>
    </row>
    <row r="1404">
      <c r="A1404" s="2" t="s">
        <v>1832</v>
      </c>
      <c r="B1404" s="2" t="s">
        <v>19</v>
      </c>
      <c r="C1404" s="5" t="s">
        <v>21</v>
      </c>
      <c r="D1404" s="2" t="s">
        <v>114</v>
      </c>
      <c r="E1404" s="2" t="s">
        <v>115</v>
      </c>
      <c r="F1404" s="5" t="s">
        <v>116</v>
      </c>
      <c r="G1404" s="2" t="s">
        <v>40</v>
      </c>
      <c r="H1404" s="2" t="s">
        <v>124</v>
      </c>
      <c r="I1404" s="2" t="s">
        <v>125</v>
      </c>
    </row>
    <row r="1405">
      <c r="A1405" s="2" t="s">
        <v>1833</v>
      </c>
      <c r="B1405" s="2" t="s">
        <v>19</v>
      </c>
      <c r="C1405" s="5" t="s">
        <v>21</v>
      </c>
      <c r="D1405" s="2" t="s">
        <v>114</v>
      </c>
      <c r="E1405" s="2" t="s">
        <v>115</v>
      </c>
      <c r="F1405" s="5" t="s">
        <v>116</v>
      </c>
      <c r="G1405" s="2" t="s">
        <v>40</v>
      </c>
      <c r="H1405" s="2" t="s">
        <v>124</v>
      </c>
      <c r="I1405" s="2" t="s">
        <v>125</v>
      </c>
    </row>
    <row r="1406">
      <c r="A1406" s="2" t="s">
        <v>1834</v>
      </c>
      <c r="B1406" s="2" t="s">
        <v>19</v>
      </c>
      <c r="C1406" s="5" t="s">
        <v>21</v>
      </c>
      <c r="D1406" s="2" t="s">
        <v>114</v>
      </c>
      <c r="E1406" s="2" t="s">
        <v>115</v>
      </c>
      <c r="F1406" s="5" t="s">
        <v>116</v>
      </c>
      <c r="G1406" s="2" t="s">
        <v>40</v>
      </c>
      <c r="H1406" s="2" t="s">
        <v>124</v>
      </c>
      <c r="I1406" s="2" t="s">
        <v>125</v>
      </c>
    </row>
    <row r="1407">
      <c r="A1407" s="2" t="s">
        <v>1835</v>
      </c>
      <c r="B1407" s="2" t="s">
        <v>19</v>
      </c>
      <c r="C1407" s="5" t="s">
        <v>21</v>
      </c>
      <c r="D1407" s="2" t="s">
        <v>114</v>
      </c>
      <c r="E1407" s="2" t="s">
        <v>115</v>
      </c>
      <c r="F1407" s="5" t="s">
        <v>116</v>
      </c>
      <c r="G1407" s="2" t="s">
        <v>40</v>
      </c>
      <c r="H1407" s="2" t="s">
        <v>124</v>
      </c>
      <c r="I1407" s="2" t="s">
        <v>125</v>
      </c>
    </row>
    <row r="1408">
      <c r="A1408" s="2" t="s">
        <v>1836</v>
      </c>
      <c r="B1408" s="2" t="s">
        <v>19</v>
      </c>
      <c r="C1408" s="5" t="s">
        <v>21</v>
      </c>
      <c r="D1408" s="2" t="s">
        <v>114</v>
      </c>
      <c r="E1408" s="2" t="s">
        <v>115</v>
      </c>
      <c r="F1408" s="5" t="s">
        <v>116</v>
      </c>
      <c r="G1408" s="2" t="s">
        <v>40</v>
      </c>
      <c r="H1408" s="2" t="s">
        <v>124</v>
      </c>
      <c r="I1408" s="2" t="s">
        <v>125</v>
      </c>
    </row>
    <row r="1409">
      <c r="A1409" s="2" t="s">
        <v>1837</v>
      </c>
      <c r="B1409" s="2" t="s">
        <v>19</v>
      </c>
      <c r="C1409" s="5" t="s">
        <v>21</v>
      </c>
      <c r="D1409" s="2" t="s">
        <v>114</v>
      </c>
      <c r="E1409" s="2" t="s">
        <v>115</v>
      </c>
      <c r="F1409" s="5" t="s">
        <v>116</v>
      </c>
      <c r="G1409" s="2" t="s">
        <v>40</v>
      </c>
      <c r="H1409" s="2" t="s">
        <v>124</v>
      </c>
      <c r="I1409" s="2" t="s">
        <v>125</v>
      </c>
    </row>
    <row r="1410">
      <c r="A1410" s="2" t="s">
        <v>1838</v>
      </c>
      <c r="B1410" s="2" t="s">
        <v>19</v>
      </c>
      <c r="C1410" s="5" t="s">
        <v>21</v>
      </c>
      <c r="D1410" s="2" t="s">
        <v>114</v>
      </c>
      <c r="E1410" s="2" t="s">
        <v>115</v>
      </c>
      <c r="F1410" s="5" t="s">
        <v>116</v>
      </c>
      <c r="G1410" s="2" t="s">
        <v>40</v>
      </c>
      <c r="H1410" s="2" t="s">
        <v>124</v>
      </c>
      <c r="I1410" s="2" t="s">
        <v>125</v>
      </c>
    </row>
    <row r="1411">
      <c r="A1411" s="2" t="s">
        <v>1839</v>
      </c>
      <c r="B1411" s="2" t="s">
        <v>19</v>
      </c>
      <c r="C1411" s="5" t="s">
        <v>21</v>
      </c>
      <c r="D1411" s="2" t="s">
        <v>114</v>
      </c>
      <c r="E1411" s="2" t="s">
        <v>115</v>
      </c>
      <c r="F1411" s="5" t="s">
        <v>116</v>
      </c>
      <c r="G1411" s="2" t="s">
        <v>40</v>
      </c>
      <c r="H1411" s="2" t="s">
        <v>124</v>
      </c>
      <c r="I1411" s="2" t="s">
        <v>125</v>
      </c>
    </row>
    <row r="1412">
      <c r="A1412" s="2" t="s">
        <v>1840</v>
      </c>
      <c r="B1412" s="2" t="s">
        <v>19</v>
      </c>
      <c r="C1412" s="5" t="s">
        <v>21</v>
      </c>
      <c r="D1412" s="2" t="s">
        <v>114</v>
      </c>
      <c r="E1412" s="2" t="s">
        <v>115</v>
      </c>
      <c r="F1412" s="5" t="s">
        <v>116</v>
      </c>
      <c r="G1412" s="2" t="s">
        <v>40</v>
      </c>
      <c r="H1412" s="2" t="s">
        <v>124</v>
      </c>
      <c r="I1412" s="2" t="s">
        <v>125</v>
      </c>
    </row>
    <row r="1413">
      <c r="A1413" s="2" t="s">
        <v>1841</v>
      </c>
      <c r="B1413" s="2" t="s">
        <v>19</v>
      </c>
      <c r="C1413" s="5" t="s">
        <v>21</v>
      </c>
      <c r="D1413" s="2" t="s">
        <v>114</v>
      </c>
      <c r="E1413" s="2" t="s">
        <v>115</v>
      </c>
      <c r="F1413" s="5" t="s">
        <v>116</v>
      </c>
      <c r="G1413" s="2" t="s">
        <v>40</v>
      </c>
      <c r="H1413" s="2" t="s">
        <v>124</v>
      </c>
      <c r="I1413" s="2" t="s">
        <v>125</v>
      </c>
    </row>
    <row r="1414">
      <c r="A1414" s="2" t="s">
        <v>1842</v>
      </c>
      <c r="B1414" s="2" t="s">
        <v>19</v>
      </c>
      <c r="C1414" s="5" t="s">
        <v>21</v>
      </c>
      <c r="D1414" s="2" t="s">
        <v>114</v>
      </c>
      <c r="E1414" s="2" t="s">
        <v>115</v>
      </c>
      <c r="F1414" s="5" t="s">
        <v>116</v>
      </c>
      <c r="G1414" s="2" t="s">
        <v>40</v>
      </c>
      <c r="H1414" s="2" t="s">
        <v>124</v>
      </c>
      <c r="I1414" s="2" t="s">
        <v>125</v>
      </c>
    </row>
    <row r="1415">
      <c r="A1415" s="2" t="s">
        <v>1843</v>
      </c>
      <c r="B1415" s="2" t="s">
        <v>19</v>
      </c>
      <c r="C1415" s="5" t="s">
        <v>21</v>
      </c>
      <c r="D1415" s="2" t="s">
        <v>114</v>
      </c>
      <c r="E1415" s="2" t="s">
        <v>115</v>
      </c>
      <c r="F1415" s="5" t="s">
        <v>116</v>
      </c>
      <c r="G1415" s="2" t="s">
        <v>40</v>
      </c>
      <c r="H1415" s="2" t="s">
        <v>124</v>
      </c>
      <c r="I1415" s="2" t="s">
        <v>125</v>
      </c>
    </row>
    <row r="1416">
      <c r="A1416" s="2" t="s">
        <v>1844</v>
      </c>
      <c r="B1416" s="2" t="s">
        <v>19</v>
      </c>
      <c r="C1416" s="5" t="s">
        <v>21</v>
      </c>
      <c r="D1416" s="2" t="s">
        <v>114</v>
      </c>
      <c r="E1416" s="2" t="s">
        <v>115</v>
      </c>
      <c r="F1416" s="5" t="s">
        <v>116</v>
      </c>
      <c r="G1416" s="2" t="s">
        <v>40</v>
      </c>
      <c r="H1416" s="2" t="s">
        <v>124</v>
      </c>
      <c r="I1416" s="2" t="s">
        <v>125</v>
      </c>
    </row>
    <row r="1417">
      <c r="A1417" s="2" t="s">
        <v>1845</v>
      </c>
      <c r="B1417" s="2" t="s">
        <v>19</v>
      </c>
      <c r="C1417" s="5" t="s">
        <v>21</v>
      </c>
      <c r="D1417" s="2" t="s">
        <v>114</v>
      </c>
      <c r="E1417" s="2" t="s">
        <v>115</v>
      </c>
      <c r="F1417" s="5" t="s">
        <v>116</v>
      </c>
      <c r="G1417" s="2" t="s">
        <v>40</v>
      </c>
      <c r="H1417" s="2" t="s">
        <v>124</v>
      </c>
      <c r="I1417" s="2" t="s">
        <v>125</v>
      </c>
    </row>
    <row r="1418">
      <c r="A1418" s="2" t="s">
        <v>1846</v>
      </c>
      <c r="B1418" s="2" t="s">
        <v>19</v>
      </c>
      <c r="C1418" s="5" t="s">
        <v>21</v>
      </c>
      <c r="D1418" s="2" t="s">
        <v>114</v>
      </c>
      <c r="E1418" s="2" t="s">
        <v>115</v>
      </c>
      <c r="F1418" s="5" t="s">
        <v>116</v>
      </c>
      <c r="G1418" s="2" t="s">
        <v>40</v>
      </c>
      <c r="H1418" s="2" t="s">
        <v>124</v>
      </c>
      <c r="I1418" s="2" t="s">
        <v>125</v>
      </c>
    </row>
    <row r="1419">
      <c r="A1419" s="2" t="s">
        <v>1847</v>
      </c>
      <c r="B1419" s="2" t="s">
        <v>19</v>
      </c>
      <c r="C1419" s="5" t="s">
        <v>21</v>
      </c>
      <c r="D1419" s="2" t="s">
        <v>114</v>
      </c>
      <c r="E1419" s="2" t="s">
        <v>115</v>
      </c>
      <c r="F1419" s="5" t="s">
        <v>116</v>
      </c>
      <c r="G1419" s="2" t="s">
        <v>40</v>
      </c>
      <c r="H1419" s="2" t="s">
        <v>124</v>
      </c>
      <c r="I1419" s="2" t="s">
        <v>125</v>
      </c>
    </row>
    <row r="1420">
      <c r="A1420" s="2" t="s">
        <v>1848</v>
      </c>
      <c r="B1420" s="2" t="s">
        <v>19</v>
      </c>
      <c r="C1420" s="5" t="s">
        <v>21</v>
      </c>
      <c r="D1420" s="2" t="s">
        <v>114</v>
      </c>
      <c r="E1420" s="2" t="s">
        <v>115</v>
      </c>
      <c r="F1420" s="5" t="s">
        <v>116</v>
      </c>
      <c r="G1420" s="2" t="s">
        <v>40</v>
      </c>
      <c r="H1420" s="2" t="s">
        <v>124</v>
      </c>
      <c r="I1420" s="2" t="s">
        <v>125</v>
      </c>
    </row>
    <row r="1421">
      <c r="A1421" s="2" t="s">
        <v>1849</v>
      </c>
      <c r="B1421" s="2" t="s">
        <v>19</v>
      </c>
      <c r="C1421" s="5" t="s">
        <v>21</v>
      </c>
      <c r="D1421" s="2" t="s">
        <v>114</v>
      </c>
      <c r="E1421" s="2" t="s">
        <v>115</v>
      </c>
      <c r="F1421" s="5" t="s">
        <v>116</v>
      </c>
      <c r="G1421" s="2" t="s">
        <v>40</v>
      </c>
      <c r="H1421" s="2" t="s">
        <v>124</v>
      </c>
      <c r="I1421" s="2" t="s">
        <v>125</v>
      </c>
    </row>
    <row r="1422">
      <c r="A1422" s="2" t="s">
        <v>1850</v>
      </c>
      <c r="B1422" s="2" t="s">
        <v>19</v>
      </c>
      <c r="C1422" s="5" t="s">
        <v>21</v>
      </c>
      <c r="D1422" s="2" t="s">
        <v>114</v>
      </c>
      <c r="E1422" s="2" t="s">
        <v>115</v>
      </c>
      <c r="F1422" s="5" t="s">
        <v>116</v>
      </c>
      <c r="G1422" s="2" t="s">
        <v>40</v>
      </c>
      <c r="H1422" s="2" t="s">
        <v>124</v>
      </c>
      <c r="I1422" s="2" t="s">
        <v>125</v>
      </c>
    </row>
    <row r="1423">
      <c r="A1423" s="2" t="s">
        <v>1851</v>
      </c>
      <c r="B1423" s="2" t="s">
        <v>19</v>
      </c>
      <c r="C1423" s="5" t="s">
        <v>21</v>
      </c>
      <c r="D1423" s="2" t="s">
        <v>114</v>
      </c>
      <c r="E1423" s="2" t="s">
        <v>115</v>
      </c>
      <c r="F1423" s="5" t="s">
        <v>116</v>
      </c>
      <c r="G1423" s="2" t="s">
        <v>40</v>
      </c>
      <c r="H1423" s="2" t="s">
        <v>124</v>
      </c>
      <c r="I1423" s="2" t="s">
        <v>125</v>
      </c>
    </row>
    <row r="1424">
      <c r="A1424" s="2" t="s">
        <v>1852</v>
      </c>
      <c r="B1424" s="2" t="s">
        <v>19</v>
      </c>
      <c r="C1424" s="5" t="s">
        <v>21</v>
      </c>
      <c r="D1424" s="2" t="s">
        <v>114</v>
      </c>
      <c r="E1424" s="2" t="s">
        <v>115</v>
      </c>
      <c r="F1424" s="5" t="s">
        <v>116</v>
      </c>
      <c r="G1424" s="2" t="s">
        <v>40</v>
      </c>
      <c r="H1424" s="2" t="s">
        <v>124</v>
      </c>
      <c r="I1424" s="2" t="s">
        <v>125</v>
      </c>
    </row>
    <row r="1425">
      <c r="A1425" s="2" t="s">
        <v>1853</v>
      </c>
      <c r="B1425" s="2" t="s">
        <v>19</v>
      </c>
      <c r="C1425" s="5" t="s">
        <v>21</v>
      </c>
      <c r="D1425" s="2" t="s">
        <v>114</v>
      </c>
      <c r="E1425" s="2" t="s">
        <v>115</v>
      </c>
      <c r="F1425" s="5" t="s">
        <v>116</v>
      </c>
      <c r="G1425" s="2" t="s">
        <v>40</v>
      </c>
      <c r="H1425" s="2" t="s">
        <v>124</v>
      </c>
      <c r="I1425" s="2" t="s">
        <v>125</v>
      </c>
    </row>
    <row r="1426">
      <c r="A1426" s="2" t="s">
        <v>1854</v>
      </c>
      <c r="B1426" s="2" t="s">
        <v>19</v>
      </c>
      <c r="C1426" s="5" t="s">
        <v>21</v>
      </c>
      <c r="D1426" s="2" t="s">
        <v>114</v>
      </c>
      <c r="E1426" s="2" t="s">
        <v>115</v>
      </c>
      <c r="F1426" s="5" t="s">
        <v>116</v>
      </c>
      <c r="G1426" s="2" t="s">
        <v>40</v>
      </c>
      <c r="H1426" s="2" t="s">
        <v>124</v>
      </c>
      <c r="I1426" s="2" t="s">
        <v>125</v>
      </c>
    </row>
    <row r="1427">
      <c r="A1427" s="2" t="s">
        <v>1855</v>
      </c>
      <c r="B1427" s="2" t="s">
        <v>19</v>
      </c>
      <c r="C1427" s="5" t="s">
        <v>21</v>
      </c>
      <c r="D1427" s="2" t="s">
        <v>114</v>
      </c>
      <c r="E1427" s="2" t="s">
        <v>115</v>
      </c>
      <c r="F1427" s="5" t="s">
        <v>116</v>
      </c>
      <c r="G1427" s="2" t="s">
        <v>40</v>
      </c>
      <c r="H1427" s="2" t="s">
        <v>124</v>
      </c>
      <c r="I1427" s="2" t="s">
        <v>125</v>
      </c>
    </row>
    <row r="1428">
      <c r="A1428" s="2" t="s">
        <v>1856</v>
      </c>
      <c r="B1428" s="2" t="s">
        <v>19</v>
      </c>
      <c r="C1428" s="5" t="s">
        <v>21</v>
      </c>
      <c r="D1428" s="2" t="s">
        <v>114</v>
      </c>
      <c r="E1428" s="2" t="s">
        <v>115</v>
      </c>
      <c r="F1428" s="5" t="s">
        <v>116</v>
      </c>
      <c r="G1428" s="2" t="s">
        <v>40</v>
      </c>
      <c r="H1428" s="2" t="s">
        <v>124</v>
      </c>
      <c r="I1428" s="2" t="s">
        <v>125</v>
      </c>
    </row>
    <row r="1429">
      <c r="A1429" s="2" t="s">
        <v>1857</v>
      </c>
      <c r="B1429" s="2" t="s">
        <v>19</v>
      </c>
      <c r="C1429" s="5" t="s">
        <v>21</v>
      </c>
      <c r="D1429" s="2" t="s">
        <v>114</v>
      </c>
      <c r="E1429" s="2" t="s">
        <v>115</v>
      </c>
      <c r="F1429" s="5" t="s">
        <v>116</v>
      </c>
      <c r="G1429" s="2" t="s">
        <v>40</v>
      </c>
      <c r="H1429" s="2" t="s">
        <v>124</v>
      </c>
      <c r="I1429" s="2" t="s">
        <v>125</v>
      </c>
    </row>
    <row r="1430">
      <c r="A1430" s="2" t="s">
        <v>1858</v>
      </c>
      <c r="B1430" s="2" t="s">
        <v>19</v>
      </c>
      <c r="C1430" s="5" t="s">
        <v>21</v>
      </c>
      <c r="D1430" s="2" t="s">
        <v>114</v>
      </c>
      <c r="E1430" s="2" t="s">
        <v>115</v>
      </c>
      <c r="F1430" s="5" t="s">
        <v>116</v>
      </c>
      <c r="G1430" s="2" t="s">
        <v>40</v>
      </c>
      <c r="H1430" s="2" t="s">
        <v>124</v>
      </c>
      <c r="I1430" s="2" t="s">
        <v>125</v>
      </c>
    </row>
    <row r="1431">
      <c r="A1431" s="2" t="s">
        <v>1859</v>
      </c>
      <c r="B1431" s="2" t="s">
        <v>19</v>
      </c>
      <c r="C1431" s="5" t="s">
        <v>21</v>
      </c>
      <c r="D1431" s="2" t="s">
        <v>114</v>
      </c>
      <c r="E1431" s="2" t="s">
        <v>115</v>
      </c>
      <c r="F1431" s="5" t="s">
        <v>116</v>
      </c>
      <c r="G1431" s="2" t="s">
        <v>40</v>
      </c>
      <c r="H1431" s="2" t="s">
        <v>124</v>
      </c>
      <c r="I1431" s="2" t="s">
        <v>125</v>
      </c>
    </row>
    <row r="1432">
      <c r="A1432" s="2" t="s">
        <v>1860</v>
      </c>
      <c r="B1432" s="2" t="s">
        <v>19</v>
      </c>
      <c r="C1432" s="5" t="s">
        <v>21</v>
      </c>
      <c r="D1432" s="2" t="s">
        <v>114</v>
      </c>
      <c r="E1432" s="2" t="s">
        <v>115</v>
      </c>
      <c r="F1432" s="5" t="s">
        <v>116</v>
      </c>
      <c r="G1432" s="2" t="s">
        <v>40</v>
      </c>
      <c r="H1432" s="2" t="s">
        <v>124</v>
      </c>
      <c r="I1432" s="2" t="s">
        <v>125</v>
      </c>
    </row>
    <row r="1433">
      <c r="A1433" s="2" t="s">
        <v>1861</v>
      </c>
      <c r="B1433" s="2" t="s">
        <v>19</v>
      </c>
      <c r="C1433" s="5" t="s">
        <v>21</v>
      </c>
      <c r="D1433" s="2" t="s">
        <v>114</v>
      </c>
      <c r="E1433" s="2" t="s">
        <v>115</v>
      </c>
      <c r="F1433" s="5" t="s">
        <v>116</v>
      </c>
      <c r="G1433" s="2" t="s">
        <v>40</v>
      </c>
      <c r="H1433" s="2" t="s">
        <v>124</v>
      </c>
      <c r="I1433" s="2" t="s">
        <v>125</v>
      </c>
    </row>
    <row r="1434">
      <c r="A1434" s="2" t="s">
        <v>1862</v>
      </c>
      <c r="B1434" s="2" t="s">
        <v>19</v>
      </c>
      <c r="C1434" s="5" t="s">
        <v>21</v>
      </c>
      <c r="D1434" s="2" t="s">
        <v>114</v>
      </c>
      <c r="E1434" s="2" t="s">
        <v>115</v>
      </c>
      <c r="F1434" s="5" t="s">
        <v>116</v>
      </c>
      <c r="G1434" s="2" t="s">
        <v>40</v>
      </c>
      <c r="H1434" s="2" t="s">
        <v>124</v>
      </c>
      <c r="I1434" s="2" t="s">
        <v>125</v>
      </c>
    </row>
    <row r="1435">
      <c r="A1435" s="2" t="s">
        <v>1863</v>
      </c>
      <c r="B1435" s="2" t="s">
        <v>19</v>
      </c>
      <c r="C1435" s="5" t="s">
        <v>21</v>
      </c>
      <c r="D1435" s="2" t="s">
        <v>114</v>
      </c>
      <c r="E1435" s="2" t="s">
        <v>115</v>
      </c>
      <c r="F1435" s="5" t="s">
        <v>116</v>
      </c>
      <c r="G1435" s="2" t="s">
        <v>40</v>
      </c>
      <c r="H1435" s="2" t="s">
        <v>124</v>
      </c>
      <c r="I1435" s="2" t="s">
        <v>125</v>
      </c>
    </row>
    <row r="1436">
      <c r="A1436" s="2" t="s">
        <v>1864</v>
      </c>
      <c r="B1436" s="2" t="s">
        <v>19</v>
      </c>
      <c r="C1436" s="5" t="s">
        <v>21</v>
      </c>
      <c r="D1436" s="2" t="s">
        <v>114</v>
      </c>
      <c r="E1436" s="2" t="s">
        <v>115</v>
      </c>
      <c r="F1436" s="5" t="s">
        <v>116</v>
      </c>
      <c r="G1436" s="2" t="s">
        <v>40</v>
      </c>
      <c r="H1436" s="2" t="s">
        <v>124</v>
      </c>
      <c r="I1436" s="2" t="s">
        <v>125</v>
      </c>
    </row>
    <row r="1437">
      <c r="A1437" s="2" t="s">
        <v>1865</v>
      </c>
      <c r="B1437" s="2" t="s">
        <v>19</v>
      </c>
      <c r="C1437" s="5" t="s">
        <v>21</v>
      </c>
      <c r="D1437" s="2" t="s">
        <v>114</v>
      </c>
      <c r="E1437" s="2" t="s">
        <v>115</v>
      </c>
      <c r="F1437" s="5" t="s">
        <v>116</v>
      </c>
      <c r="G1437" s="2" t="s">
        <v>40</v>
      </c>
      <c r="H1437" s="2" t="s">
        <v>124</v>
      </c>
      <c r="I1437" s="2" t="s">
        <v>125</v>
      </c>
    </row>
    <row r="1438">
      <c r="A1438" s="2" t="s">
        <v>1866</v>
      </c>
      <c r="B1438" s="2" t="s">
        <v>19</v>
      </c>
      <c r="C1438" s="5" t="s">
        <v>21</v>
      </c>
      <c r="D1438" s="2" t="s">
        <v>114</v>
      </c>
      <c r="E1438" s="2" t="s">
        <v>115</v>
      </c>
      <c r="F1438" s="5" t="s">
        <v>116</v>
      </c>
      <c r="G1438" s="2" t="s">
        <v>40</v>
      </c>
      <c r="H1438" s="2" t="s">
        <v>124</v>
      </c>
      <c r="I1438" s="2" t="s">
        <v>125</v>
      </c>
    </row>
    <row r="1439">
      <c r="A1439" s="2" t="s">
        <v>1867</v>
      </c>
      <c r="B1439" s="2" t="s">
        <v>19</v>
      </c>
      <c r="C1439" s="5" t="s">
        <v>21</v>
      </c>
      <c r="D1439" s="2" t="s">
        <v>114</v>
      </c>
      <c r="E1439" s="2" t="s">
        <v>115</v>
      </c>
      <c r="F1439" s="5" t="s">
        <v>116</v>
      </c>
      <c r="G1439" s="2" t="s">
        <v>40</v>
      </c>
      <c r="H1439" s="2" t="s">
        <v>124</v>
      </c>
      <c r="I1439" s="2" t="s">
        <v>125</v>
      </c>
    </row>
    <row r="1440">
      <c r="A1440" s="2" t="s">
        <v>1868</v>
      </c>
      <c r="B1440" s="2" t="s">
        <v>19</v>
      </c>
      <c r="C1440" s="5" t="s">
        <v>21</v>
      </c>
      <c r="D1440" s="2" t="s">
        <v>114</v>
      </c>
      <c r="E1440" s="2" t="s">
        <v>115</v>
      </c>
      <c r="F1440" s="5" t="s">
        <v>116</v>
      </c>
      <c r="G1440" s="2" t="s">
        <v>40</v>
      </c>
      <c r="H1440" s="2" t="s">
        <v>124</v>
      </c>
      <c r="I1440" s="2" t="s">
        <v>125</v>
      </c>
    </row>
    <row r="1441">
      <c r="A1441" s="2" t="s">
        <v>1869</v>
      </c>
      <c r="B1441" s="2" t="s">
        <v>19</v>
      </c>
      <c r="C1441" s="5" t="s">
        <v>21</v>
      </c>
      <c r="D1441" s="2" t="s">
        <v>114</v>
      </c>
      <c r="E1441" s="2" t="s">
        <v>115</v>
      </c>
      <c r="F1441" s="5" t="s">
        <v>116</v>
      </c>
      <c r="G1441" s="2" t="s">
        <v>40</v>
      </c>
      <c r="H1441" s="2" t="s">
        <v>124</v>
      </c>
      <c r="I1441" s="2" t="s">
        <v>125</v>
      </c>
    </row>
    <row r="1442">
      <c r="A1442" s="2" t="s">
        <v>1870</v>
      </c>
      <c r="B1442" s="2" t="s">
        <v>19</v>
      </c>
      <c r="C1442" s="5" t="s">
        <v>21</v>
      </c>
      <c r="D1442" s="2" t="s">
        <v>114</v>
      </c>
      <c r="E1442" s="2" t="s">
        <v>115</v>
      </c>
      <c r="F1442" s="5" t="s">
        <v>116</v>
      </c>
      <c r="G1442" s="2" t="s">
        <v>40</v>
      </c>
      <c r="H1442" s="2" t="s">
        <v>124</v>
      </c>
      <c r="I1442" s="2" t="s">
        <v>125</v>
      </c>
    </row>
    <row r="1443">
      <c r="A1443" s="2" t="s">
        <v>1871</v>
      </c>
      <c r="B1443" s="2" t="s">
        <v>19</v>
      </c>
      <c r="C1443" s="5" t="s">
        <v>21</v>
      </c>
      <c r="D1443" s="2" t="s">
        <v>114</v>
      </c>
      <c r="E1443" s="2" t="s">
        <v>115</v>
      </c>
      <c r="F1443" s="5" t="s">
        <v>116</v>
      </c>
      <c r="G1443" s="2" t="s">
        <v>40</v>
      </c>
      <c r="H1443" s="2" t="s">
        <v>124</v>
      </c>
      <c r="I1443" s="2" t="s">
        <v>125</v>
      </c>
    </row>
    <row r="1444">
      <c r="A1444" s="2" t="s">
        <v>1872</v>
      </c>
      <c r="B1444" s="2" t="s">
        <v>19</v>
      </c>
      <c r="C1444" s="5" t="s">
        <v>21</v>
      </c>
      <c r="D1444" s="2" t="s">
        <v>114</v>
      </c>
      <c r="E1444" s="2" t="s">
        <v>115</v>
      </c>
      <c r="F1444" s="5" t="s">
        <v>116</v>
      </c>
      <c r="G1444" s="2" t="s">
        <v>40</v>
      </c>
      <c r="H1444" s="2" t="s">
        <v>124</v>
      </c>
      <c r="I1444" s="2" t="s">
        <v>125</v>
      </c>
    </row>
    <row r="1445">
      <c r="A1445" s="2" t="s">
        <v>1873</v>
      </c>
      <c r="B1445" s="2" t="s">
        <v>19</v>
      </c>
      <c r="C1445" s="5" t="s">
        <v>21</v>
      </c>
      <c r="D1445" s="2" t="s">
        <v>114</v>
      </c>
      <c r="E1445" s="2" t="s">
        <v>115</v>
      </c>
      <c r="F1445" s="5" t="s">
        <v>116</v>
      </c>
      <c r="G1445" s="2" t="s">
        <v>40</v>
      </c>
      <c r="H1445" s="2" t="s">
        <v>124</v>
      </c>
      <c r="I1445" s="2" t="s">
        <v>125</v>
      </c>
    </row>
    <row r="1446">
      <c r="A1446" s="2" t="s">
        <v>1874</v>
      </c>
      <c r="B1446" s="2" t="s">
        <v>19</v>
      </c>
      <c r="C1446" s="5" t="s">
        <v>21</v>
      </c>
      <c r="D1446" s="2" t="s">
        <v>114</v>
      </c>
      <c r="E1446" s="2" t="s">
        <v>115</v>
      </c>
      <c r="F1446" s="5" t="s">
        <v>116</v>
      </c>
      <c r="G1446" s="2" t="s">
        <v>40</v>
      </c>
      <c r="H1446" s="2" t="s">
        <v>124</v>
      </c>
      <c r="I1446" s="2" t="s">
        <v>125</v>
      </c>
    </row>
    <row r="1447">
      <c r="A1447" s="2" t="s">
        <v>1875</v>
      </c>
      <c r="B1447" s="2" t="s">
        <v>19</v>
      </c>
      <c r="C1447" s="5" t="s">
        <v>21</v>
      </c>
      <c r="D1447" s="2" t="s">
        <v>114</v>
      </c>
      <c r="E1447" s="2" t="s">
        <v>115</v>
      </c>
      <c r="F1447" s="5" t="s">
        <v>116</v>
      </c>
      <c r="G1447" s="2" t="s">
        <v>40</v>
      </c>
      <c r="H1447" s="2" t="s">
        <v>124</v>
      </c>
      <c r="I1447" s="2" t="s">
        <v>125</v>
      </c>
    </row>
    <row r="1448">
      <c r="A1448" s="2" t="s">
        <v>1876</v>
      </c>
      <c r="B1448" s="2" t="s">
        <v>19</v>
      </c>
      <c r="C1448" s="5" t="s">
        <v>21</v>
      </c>
      <c r="D1448" s="2" t="s">
        <v>114</v>
      </c>
      <c r="E1448" s="2" t="s">
        <v>115</v>
      </c>
      <c r="F1448" s="5" t="s">
        <v>116</v>
      </c>
      <c r="G1448" s="2" t="s">
        <v>40</v>
      </c>
      <c r="H1448" s="2" t="s">
        <v>124</v>
      </c>
      <c r="I1448" s="2" t="s">
        <v>125</v>
      </c>
    </row>
    <row r="1449">
      <c r="A1449" s="2" t="s">
        <v>1877</v>
      </c>
      <c r="B1449" s="2" t="s">
        <v>19</v>
      </c>
      <c r="C1449" s="5" t="s">
        <v>21</v>
      </c>
      <c r="D1449" s="2" t="s">
        <v>114</v>
      </c>
      <c r="E1449" s="2" t="s">
        <v>115</v>
      </c>
      <c r="F1449" s="5" t="s">
        <v>116</v>
      </c>
      <c r="G1449" s="2" t="s">
        <v>40</v>
      </c>
      <c r="H1449" s="2" t="s">
        <v>124</v>
      </c>
      <c r="I1449" s="2" t="s">
        <v>125</v>
      </c>
    </row>
    <row r="1450">
      <c r="A1450" s="2" t="s">
        <v>1878</v>
      </c>
      <c r="B1450" s="2" t="s">
        <v>19</v>
      </c>
      <c r="C1450" s="5" t="s">
        <v>21</v>
      </c>
      <c r="D1450" s="2" t="s">
        <v>114</v>
      </c>
      <c r="E1450" s="2" t="s">
        <v>115</v>
      </c>
      <c r="F1450" s="5" t="s">
        <v>116</v>
      </c>
      <c r="G1450" s="2" t="s">
        <v>40</v>
      </c>
      <c r="H1450" s="2" t="s">
        <v>124</v>
      </c>
      <c r="I1450" s="2" t="s">
        <v>125</v>
      </c>
    </row>
    <row r="1451">
      <c r="A1451" s="2" t="s">
        <v>1879</v>
      </c>
      <c r="B1451" s="2" t="s">
        <v>19</v>
      </c>
      <c r="C1451" s="5" t="s">
        <v>21</v>
      </c>
      <c r="D1451" s="2" t="s">
        <v>114</v>
      </c>
      <c r="E1451" s="2" t="s">
        <v>115</v>
      </c>
      <c r="F1451" s="5" t="s">
        <v>116</v>
      </c>
      <c r="G1451" s="2" t="s">
        <v>40</v>
      </c>
      <c r="H1451" s="2" t="s">
        <v>124</v>
      </c>
      <c r="I1451" s="2" t="s">
        <v>125</v>
      </c>
    </row>
    <row r="1452">
      <c r="A1452" s="2" t="s">
        <v>1880</v>
      </c>
      <c r="B1452" s="2" t="s">
        <v>19</v>
      </c>
      <c r="C1452" s="5" t="s">
        <v>21</v>
      </c>
      <c r="D1452" s="2" t="s">
        <v>114</v>
      </c>
      <c r="E1452" s="2" t="s">
        <v>115</v>
      </c>
      <c r="F1452" s="5" t="s">
        <v>116</v>
      </c>
      <c r="G1452" s="2" t="s">
        <v>40</v>
      </c>
      <c r="H1452" s="2" t="s">
        <v>124</v>
      </c>
      <c r="I1452" s="2" t="s">
        <v>125</v>
      </c>
    </row>
  </sheetData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H20"/>
    <hyperlink r:id="rId40" ref="C21"/>
    <hyperlink r:id="rId41" ref="F21"/>
    <hyperlink r:id="rId42" ref="C22"/>
    <hyperlink r:id="rId43" ref="F22"/>
    <hyperlink r:id="rId44" ref="H22"/>
    <hyperlink r:id="rId45" ref="C23"/>
    <hyperlink r:id="rId46" ref="F23"/>
    <hyperlink r:id="rId47" ref="C24"/>
    <hyperlink r:id="rId48" ref="F24"/>
    <hyperlink r:id="rId49" ref="C25"/>
    <hyperlink r:id="rId50" ref="F25"/>
    <hyperlink r:id="rId51" ref="H25"/>
    <hyperlink r:id="rId52" ref="C26"/>
    <hyperlink r:id="rId53" ref="F26"/>
    <hyperlink r:id="rId54" ref="C27"/>
    <hyperlink r:id="rId55" ref="F27"/>
    <hyperlink r:id="rId56" ref="C28"/>
    <hyperlink r:id="rId57" ref="F28"/>
    <hyperlink r:id="rId58" ref="C29"/>
    <hyperlink r:id="rId59" ref="F29"/>
    <hyperlink r:id="rId60" ref="C30"/>
    <hyperlink r:id="rId61" ref="F30"/>
    <hyperlink r:id="rId62" ref="C31"/>
    <hyperlink r:id="rId63" ref="F31"/>
    <hyperlink r:id="rId64" ref="C32"/>
    <hyperlink r:id="rId65" ref="F32"/>
    <hyperlink r:id="rId66" ref="C33"/>
    <hyperlink r:id="rId67" ref="F33"/>
    <hyperlink r:id="rId68" ref="C34"/>
    <hyperlink r:id="rId69" ref="F34"/>
    <hyperlink r:id="rId70" ref="C35"/>
    <hyperlink r:id="rId71" ref="F35"/>
    <hyperlink r:id="rId72" ref="C36"/>
    <hyperlink r:id="rId73" ref="F36"/>
    <hyperlink r:id="rId74" ref="C37"/>
    <hyperlink r:id="rId75" ref="F37"/>
    <hyperlink r:id="rId76" ref="C38"/>
    <hyperlink r:id="rId77" ref="F38"/>
    <hyperlink r:id="rId78" ref="C39"/>
    <hyperlink r:id="rId79" ref="F39"/>
    <hyperlink r:id="rId80" ref="C40"/>
    <hyperlink r:id="rId81" ref="F40"/>
    <hyperlink r:id="rId82" ref="C41"/>
    <hyperlink r:id="rId83" ref="F41"/>
    <hyperlink r:id="rId84" ref="C42"/>
    <hyperlink r:id="rId85" ref="F42"/>
    <hyperlink r:id="rId86" ref="C43"/>
    <hyperlink r:id="rId87" ref="F43"/>
    <hyperlink r:id="rId88" ref="C44"/>
    <hyperlink r:id="rId89" ref="F44"/>
    <hyperlink r:id="rId90" ref="C45"/>
    <hyperlink r:id="rId91" ref="F45"/>
    <hyperlink r:id="rId92" ref="C46"/>
    <hyperlink r:id="rId93" ref="F46"/>
    <hyperlink r:id="rId94" ref="C47"/>
    <hyperlink r:id="rId95" ref="F47"/>
    <hyperlink r:id="rId96" ref="C48"/>
    <hyperlink r:id="rId97" ref="F48"/>
    <hyperlink r:id="rId98" ref="C49"/>
    <hyperlink r:id="rId99" ref="F49"/>
    <hyperlink r:id="rId100" ref="C50"/>
    <hyperlink r:id="rId101" ref="F50"/>
    <hyperlink r:id="rId102" ref="C51"/>
    <hyperlink r:id="rId103" ref="F51"/>
    <hyperlink r:id="rId104" ref="C52"/>
    <hyperlink r:id="rId105" ref="F52"/>
    <hyperlink r:id="rId106" ref="C53"/>
    <hyperlink r:id="rId107" ref="F53"/>
    <hyperlink r:id="rId108" ref="C54"/>
    <hyperlink r:id="rId109" ref="F54"/>
    <hyperlink r:id="rId110" ref="C55"/>
    <hyperlink r:id="rId111" ref="F55"/>
    <hyperlink r:id="rId112" ref="C56"/>
    <hyperlink r:id="rId113" ref="F56"/>
    <hyperlink r:id="rId114" ref="C57"/>
    <hyperlink r:id="rId115" ref="F57"/>
    <hyperlink r:id="rId116" ref="C58"/>
    <hyperlink r:id="rId117" ref="F58"/>
    <hyperlink r:id="rId118" ref="C59"/>
    <hyperlink r:id="rId119" ref="F59"/>
    <hyperlink r:id="rId120" ref="C60"/>
    <hyperlink r:id="rId121" ref="F60"/>
    <hyperlink r:id="rId122" ref="C61"/>
    <hyperlink r:id="rId123" ref="F61"/>
    <hyperlink r:id="rId124" ref="C62"/>
    <hyperlink r:id="rId125" ref="F62"/>
    <hyperlink r:id="rId126" ref="C63"/>
    <hyperlink r:id="rId127" ref="F63"/>
    <hyperlink r:id="rId128" ref="C64"/>
    <hyperlink r:id="rId129" ref="F64"/>
    <hyperlink r:id="rId130" ref="C65"/>
    <hyperlink r:id="rId131" ref="F65"/>
    <hyperlink r:id="rId132" ref="C66"/>
    <hyperlink r:id="rId133" ref="F66"/>
    <hyperlink r:id="rId134" ref="C67"/>
    <hyperlink r:id="rId135" ref="F67"/>
    <hyperlink r:id="rId136" ref="C68"/>
    <hyperlink r:id="rId137" ref="F68"/>
    <hyperlink r:id="rId138" ref="C69"/>
    <hyperlink r:id="rId139" ref="F69"/>
    <hyperlink r:id="rId140" ref="C70"/>
    <hyperlink r:id="rId141" ref="F70"/>
    <hyperlink r:id="rId142" ref="C71"/>
    <hyperlink r:id="rId143" ref="F71"/>
    <hyperlink r:id="rId144" ref="C72"/>
    <hyperlink r:id="rId145" ref="F72"/>
    <hyperlink r:id="rId146" ref="C73"/>
    <hyperlink r:id="rId147" ref="F73"/>
    <hyperlink r:id="rId148" ref="C74"/>
    <hyperlink r:id="rId149" ref="F74"/>
    <hyperlink r:id="rId150" ref="C75"/>
    <hyperlink r:id="rId151" ref="F75"/>
    <hyperlink r:id="rId152" ref="C76"/>
    <hyperlink r:id="rId153" ref="F76"/>
    <hyperlink r:id="rId154" ref="C77"/>
    <hyperlink r:id="rId155" ref="F77"/>
    <hyperlink r:id="rId156" ref="C78"/>
    <hyperlink r:id="rId157" ref="F78"/>
    <hyperlink r:id="rId158" ref="C79"/>
    <hyperlink r:id="rId159" ref="F79"/>
    <hyperlink r:id="rId160" ref="C80"/>
    <hyperlink r:id="rId161" ref="F80"/>
    <hyperlink r:id="rId162" ref="C81"/>
    <hyperlink r:id="rId163" ref="F81"/>
    <hyperlink r:id="rId164" ref="C82"/>
    <hyperlink r:id="rId165" ref="F82"/>
    <hyperlink r:id="rId166" ref="C83"/>
    <hyperlink r:id="rId167" ref="F83"/>
    <hyperlink r:id="rId168" ref="C84"/>
    <hyperlink r:id="rId169" ref="F84"/>
    <hyperlink r:id="rId170" ref="C85"/>
    <hyperlink r:id="rId171" ref="F85"/>
    <hyperlink r:id="rId172" ref="C86"/>
    <hyperlink r:id="rId173" ref="F86"/>
    <hyperlink r:id="rId174" ref="C87"/>
    <hyperlink r:id="rId175" ref="F87"/>
    <hyperlink r:id="rId176" ref="H87"/>
    <hyperlink r:id="rId177" ref="C88"/>
    <hyperlink r:id="rId178" ref="F88"/>
    <hyperlink r:id="rId179" ref="C89"/>
    <hyperlink r:id="rId180" ref="F89"/>
    <hyperlink r:id="rId181" ref="C90"/>
    <hyperlink r:id="rId182" ref="F90"/>
    <hyperlink r:id="rId183" ref="C91"/>
    <hyperlink r:id="rId184" ref="F91"/>
    <hyperlink r:id="rId185" ref="C92"/>
    <hyperlink r:id="rId186" ref="F92"/>
    <hyperlink r:id="rId187" ref="C93"/>
    <hyperlink r:id="rId188" ref="F93"/>
    <hyperlink r:id="rId189" ref="C94"/>
    <hyperlink r:id="rId190" ref="F94"/>
    <hyperlink r:id="rId191" ref="C95"/>
    <hyperlink r:id="rId192" ref="F95"/>
    <hyperlink r:id="rId193" ref="C96"/>
    <hyperlink r:id="rId194" ref="F96"/>
    <hyperlink r:id="rId195" ref="C97"/>
    <hyperlink r:id="rId196" ref="F97"/>
    <hyperlink r:id="rId197" ref="C98"/>
    <hyperlink r:id="rId198" ref="F98"/>
    <hyperlink r:id="rId199" ref="C99"/>
    <hyperlink r:id="rId200" ref="F99"/>
    <hyperlink r:id="rId201" ref="H99"/>
    <hyperlink r:id="rId202" ref="C100"/>
    <hyperlink r:id="rId203" ref="F100"/>
    <hyperlink r:id="rId204" ref="C101"/>
    <hyperlink r:id="rId205" ref="F101"/>
    <hyperlink r:id="rId206" ref="C102"/>
    <hyperlink r:id="rId207" ref="F102"/>
    <hyperlink r:id="rId208" ref="C103"/>
    <hyperlink r:id="rId209" ref="F103"/>
    <hyperlink r:id="rId210" ref="C104"/>
    <hyperlink r:id="rId211" ref="F104"/>
    <hyperlink r:id="rId212" ref="C105"/>
    <hyperlink r:id="rId213" ref="F105"/>
    <hyperlink r:id="rId214" ref="C106"/>
    <hyperlink r:id="rId215" ref="F106"/>
    <hyperlink r:id="rId216" ref="C107"/>
    <hyperlink r:id="rId217" ref="F107"/>
    <hyperlink r:id="rId218" ref="C108"/>
    <hyperlink r:id="rId219" ref="F108"/>
    <hyperlink r:id="rId220" ref="C109"/>
    <hyperlink r:id="rId221" ref="F109"/>
    <hyperlink r:id="rId222" ref="C110"/>
    <hyperlink r:id="rId223" ref="F110"/>
    <hyperlink r:id="rId224" ref="C111"/>
    <hyperlink r:id="rId225" ref="F111"/>
    <hyperlink r:id="rId226" ref="C112"/>
    <hyperlink r:id="rId227" ref="F112"/>
    <hyperlink r:id="rId228" ref="C113"/>
    <hyperlink r:id="rId229" ref="F113"/>
    <hyperlink r:id="rId230" ref="H113"/>
    <hyperlink r:id="rId231" ref="C114"/>
    <hyperlink r:id="rId232" ref="F114"/>
    <hyperlink r:id="rId233" ref="C115"/>
    <hyperlink r:id="rId234" ref="F115"/>
    <hyperlink r:id="rId235" ref="C116"/>
    <hyperlink r:id="rId236" ref="F116"/>
    <hyperlink r:id="rId237" ref="C117"/>
    <hyperlink r:id="rId238" ref="F117"/>
    <hyperlink r:id="rId239" ref="C118"/>
    <hyperlink r:id="rId240" ref="F118"/>
    <hyperlink r:id="rId241" ref="C119"/>
    <hyperlink r:id="rId242" ref="F119"/>
    <hyperlink r:id="rId243" ref="C120"/>
    <hyperlink r:id="rId244" ref="F120"/>
    <hyperlink r:id="rId245" ref="C121"/>
    <hyperlink r:id="rId246" ref="F121"/>
    <hyperlink r:id="rId247" ref="C122"/>
    <hyperlink r:id="rId248" ref="F122"/>
    <hyperlink r:id="rId249" ref="C123"/>
    <hyperlink r:id="rId250" ref="F123"/>
    <hyperlink r:id="rId251" ref="C124"/>
    <hyperlink r:id="rId252" ref="F124"/>
    <hyperlink r:id="rId253" ref="C125"/>
    <hyperlink r:id="rId254" ref="F125"/>
    <hyperlink r:id="rId255" ref="C126"/>
    <hyperlink r:id="rId256" ref="F126"/>
    <hyperlink r:id="rId257" ref="C127"/>
    <hyperlink r:id="rId258" ref="F127"/>
    <hyperlink r:id="rId259" ref="C128"/>
    <hyperlink r:id="rId260" ref="F128"/>
    <hyperlink r:id="rId261" ref="C129"/>
    <hyperlink r:id="rId262" ref="F129"/>
    <hyperlink r:id="rId263" ref="C130"/>
    <hyperlink r:id="rId264" ref="F130"/>
    <hyperlink r:id="rId265" ref="C131"/>
    <hyperlink r:id="rId266" ref="F131"/>
    <hyperlink r:id="rId267" ref="C132"/>
    <hyperlink r:id="rId268" ref="F132"/>
    <hyperlink r:id="rId269" ref="C133"/>
    <hyperlink r:id="rId270" ref="F133"/>
    <hyperlink r:id="rId271" ref="C134"/>
    <hyperlink r:id="rId272" ref="F134"/>
    <hyperlink r:id="rId273" ref="C135"/>
    <hyperlink r:id="rId274" ref="F135"/>
    <hyperlink r:id="rId275" ref="C136"/>
    <hyperlink r:id="rId276" ref="F136"/>
    <hyperlink r:id="rId277" ref="C137"/>
    <hyperlink r:id="rId278" ref="F137"/>
    <hyperlink r:id="rId279" ref="C138"/>
    <hyperlink r:id="rId280" ref="F138"/>
    <hyperlink r:id="rId281" ref="C139"/>
    <hyperlink r:id="rId282" ref="F139"/>
    <hyperlink r:id="rId283" ref="C140"/>
    <hyperlink r:id="rId284" ref="F140"/>
    <hyperlink r:id="rId285" ref="C141"/>
    <hyperlink r:id="rId286" ref="F141"/>
    <hyperlink r:id="rId287" ref="C142"/>
    <hyperlink r:id="rId288" ref="F142"/>
    <hyperlink r:id="rId289" ref="C143"/>
    <hyperlink r:id="rId290" ref="F143"/>
    <hyperlink r:id="rId291" ref="C144"/>
    <hyperlink r:id="rId292" ref="F144"/>
    <hyperlink r:id="rId293" ref="C145"/>
    <hyperlink r:id="rId294" ref="F145"/>
    <hyperlink r:id="rId295" ref="C146"/>
    <hyperlink r:id="rId296" ref="F146"/>
    <hyperlink r:id="rId297" ref="C147"/>
    <hyperlink r:id="rId298" ref="F147"/>
    <hyperlink r:id="rId299" ref="C148"/>
    <hyperlink r:id="rId300" ref="F148"/>
    <hyperlink r:id="rId301" ref="C149"/>
    <hyperlink r:id="rId302" ref="F149"/>
    <hyperlink r:id="rId303" ref="C150"/>
    <hyperlink r:id="rId304" ref="F150"/>
    <hyperlink r:id="rId305" ref="C151"/>
    <hyperlink r:id="rId306" ref="F151"/>
    <hyperlink r:id="rId307" ref="C152"/>
    <hyperlink r:id="rId308" ref="F152"/>
    <hyperlink r:id="rId309" ref="C153"/>
    <hyperlink r:id="rId310" ref="F153"/>
    <hyperlink r:id="rId311" ref="C154"/>
    <hyperlink r:id="rId312" ref="F154"/>
    <hyperlink r:id="rId313" ref="C155"/>
    <hyperlink r:id="rId314" ref="F155"/>
    <hyperlink r:id="rId315" ref="C156"/>
    <hyperlink r:id="rId316" ref="F156"/>
    <hyperlink r:id="rId317" ref="C157"/>
    <hyperlink r:id="rId318" ref="F157"/>
    <hyperlink r:id="rId319" ref="C158"/>
    <hyperlink r:id="rId320" ref="F158"/>
    <hyperlink r:id="rId321" ref="C159"/>
    <hyperlink r:id="rId322" ref="F159"/>
    <hyperlink r:id="rId323" ref="C160"/>
    <hyperlink r:id="rId324" ref="F160"/>
    <hyperlink r:id="rId325" ref="C161"/>
    <hyperlink r:id="rId326" ref="F161"/>
    <hyperlink r:id="rId327" ref="C162"/>
    <hyperlink r:id="rId328" ref="F162"/>
    <hyperlink r:id="rId329" ref="C163"/>
    <hyperlink r:id="rId330" ref="F163"/>
    <hyperlink r:id="rId331" ref="C164"/>
    <hyperlink r:id="rId332" ref="F164"/>
    <hyperlink r:id="rId333" ref="C165"/>
    <hyperlink r:id="rId334" ref="F165"/>
    <hyperlink r:id="rId335" ref="C166"/>
    <hyperlink r:id="rId336" ref="F166"/>
    <hyperlink r:id="rId337" ref="C167"/>
    <hyperlink r:id="rId338" ref="F167"/>
    <hyperlink r:id="rId339" ref="C168"/>
    <hyperlink r:id="rId340" ref="F168"/>
    <hyperlink r:id="rId341" ref="C169"/>
    <hyperlink r:id="rId342" ref="F169"/>
    <hyperlink r:id="rId343" ref="C170"/>
    <hyperlink r:id="rId344" ref="F170"/>
    <hyperlink r:id="rId345" ref="C171"/>
    <hyperlink r:id="rId346" ref="F171"/>
    <hyperlink r:id="rId347" ref="C172"/>
    <hyperlink r:id="rId348" ref="F172"/>
    <hyperlink r:id="rId349" ref="C173"/>
    <hyperlink r:id="rId350" ref="F173"/>
    <hyperlink r:id="rId351" ref="C174"/>
    <hyperlink r:id="rId352" ref="F174"/>
    <hyperlink r:id="rId353" ref="C175"/>
    <hyperlink r:id="rId354" ref="F175"/>
    <hyperlink r:id="rId355" ref="C176"/>
    <hyperlink r:id="rId356" ref="F176"/>
    <hyperlink r:id="rId357" ref="C177"/>
    <hyperlink r:id="rId358" ref="F177"/>
    <hyperlink r:id="rId359" ref="C178"/>
    <hyperlink r:id="rId360" ref="F178"/>
    <hyperlink r:id="rId361" ref="C179"/>
    <hyperlink r:id="rId362" ref="F179"/>
    <hyperlink r:id="rId363" ref="C180"/>
    <hyperlink r:id="rId364" ref="F180"/>
    <hyperlink r:id="rId365" ref="C181"/>
    <hyperlink r:id="rId366" ref="F181"/>
    <hyperlink r:id="rId367" ref="C182"/>
    <hyperlink r:id="rId368" ref="F182"/>
    <hyperlink r:id="rId369" ref="C183"/>
    <hyperlink r:id="rId370" ref="F183"/>
    <hyperlink r:id="rId371" ref="C184"/>
    <hyperlink r:id="rId372" ref="F184"/>
    <hyperlink r:id="rId373" ref="C185"/>
    <hyperlink r:id="rId374" ref="F185"/>
    <hyperlink r:id="rId375" ref="C186"/>
    <hyperlink r:id="rId376" ref="F186"/>
    <hyperlink r:id="rId377" ref="C187"/>
    <hyperlink r:id="rId378" ref="F187"/>
    <hyperlink r:id="rId379" ref="C188"/>
    <hyperlink r:id="rId380" ref="F188"/>
    <hyperlink r:id="rId381" ref="C189"/>
    <hyperlink r:id="rId382" ref="F189"/>
    <hyperlink r:id="rId383" ref="C190"/>
    <hyperlink r:id="rId384" ref="F190"/>
    <hyperlink r:id="rId385" ref="C191"/>
    <hyperlink r:id="rId386" ref="F191"/>
    <hyperlink r:id="rId387" ref="C192"/>
    <hyperlink r:id="rId388" ref="F192"/>
    <hyperlink r:id="rId389" ref="C193"/>
    <hyperlink r:id="rId390" ref="F193"/>
    <hyperlink r:id="rId391" ref="C194"/>
    <hyperlink r:id="rId392" ref="F194"/>
    <hyperlink r:id="rId393" ref="C195"/>
    <hyperlink r:id="rId394" ref="F195"/>
    <hyperlink r:id="rId395" ref="C196"/>
    <hyperlink r:id="rId396" ref="F196"/>
    <hyperlink r:id="rId397" ref="C197"/>
    <hyperlink r:id="rId398" ref="F197"/>
    <hyperlink r:id="rId399" ref="C198"/>
    <hyperlink r:id="rId400" ref="F198"/>
    <hyperlink r:id="rId401" ref="C199"/>
    <hyperlink r:id="rId402" ref="F199"/>
    <hyperlink r:id="rId403" ref="C200"/>
    <hyperlink r:id="rId404" ref="F200"/>
    <hyperlink r:id="rId405" ref="C201"/>
    <hyperlink r:id="rId406" ref="F201"/>
    <hyperlink r:id="rId407" ref="C202"/>
    <hyperlink r:id="rId408" ref="F202"/>
    <hyperlink r:id="rId409" ref="C203"/>
    <hyperlink r:id="rId410" ref="F203"/>
    <hyperlink r:id="rId411" ref="C204"/>
    <hyperlink r:id="rId412" ref="F204"/>
    <hyperlink r:id="rId413" ref="C205"/>
    <hyperlink r:id="rId414" ref="F205"/>
    <hyperlink r:id="rId415" ref="C206"/>
    <hyperlink r:id="rId416" ref="F206"/>
    <hyperlink r:id="rId417" ref="C207"/>
    <hyperlink r:id="rId418" ref="F207"/>
    <hyperlink r:id="rId419" ref="C208"/>
    <hyperlink r:id="rId420" ref="F208"/>
    <hyperlink r:id="rId421" ref="C209"/>
    <hyperlink r:id="rId422" ref="F209"/>
    <hyperlink r:id="rId423" ref="C210"/>
    <hyperlink r:id="rId424" ref="F210"/>
    <hyperlink r:id="rId425" ref="C211"/>
    <hyperlink r:id="rId426" ref="F211"/>
    <hyperlink r:id="rId427" ref="C212"/>
    <hyperlink r:id="rId428" ref="F212"/>
    <hyperlink r:id="rId429" ref="C213"/>
    <hyperlink r:id="rId430" ref="F213"/>
    <hyperlink r:id="rId431" ref="C214"/>
    <hyperlink r:id="rId432" ref="F214"/>
    <hyperlink r:id="rId433" ref="C215"/>
    <hyperlink r:id="rId434" ref="F215"/>
    <hyperlink r:id="rId435" ref="C216"/>
    <hyperlink r:id="rId436" ref="F216"/>
    <hyperlink r:id="rId437" ref="C217"/>
    <hyperlink r:id="rId438" ref="F217"/>
    <hyperlink r:id="rId439" ref="C218"/>
    <hyperlink r:id="rId440" ref="F218"/>
    <hyperlink r:id="rId441" ref="C219"/>
    <hyperlink r:id="rId442" ref="F219"/>
    <hyperlink r:id="rId443" ref="C220"/>
    <hyperlink r:id="rId444" ref="F220"/>
    <hyperlink r:id="rId445" ref="C221"/>
    <hyperlink r:id="rId446" ref="F221"/>
    <hyperlink r:id="rId447" ref="C222"/>
    <hyperlink r:id="rId448" ref="F222"/>
    <hyperlink r:id="rId449" ref="C223"/>
    <hyperlink r:id="rId450" ref="F223"/>
    <hyperlink r:id="rId451" ref="C224"/>
    <hyperlink r:id="rId452" ref="F224"/>
    <hyperlink r:id="rId453" ref="C225"/>
    <hyperlink r:id="rId454" ref="F225"/>
    <hyperlink r:id="rId455" ref="C226"/>
    <hyperlink r:id="rId456" ref="F226"/>
    <hyperlink r:id="rId457" ref="C227"/>
    <hyperlink r:id="rId458" ref="F227"/>
    <hyperlink r:id="rId459" ref="C228"/>
    <hyperlink r:id="rId460" ref="F228"/>
    <hyperlink r:id="rId461" ref="C229"/>
    <hyperlink r:id="rId462" ref="F229"/>
    <hyperlink r:id="rId463" ref="C230"/>
    <hyperlink r:id="rId464" ref="F230"/>
    <hyperlink r:id="rId465" ref="C231"/>
    <hyperlink r:id="rId466" ref="F231"/>
    <hyperlink r:id="rId467" ref="C232"/>
    <hyperlink r:id="rId468" ref="F232"/>
    <hyperlink r:id="rId469" ref="C233"/>
    <hyperlink r:id="rId470" ref="F233"/>
    <hyperlink r:id="rId471" ref="C234"/>
    <hyperlink r:id="rId472" ref="F234"/>
    <hyperlink r:id="rId473" ref="C235"/>
    <hyperlink r:id="rId474" ref="F235"/>
    <hyperlink r:id="rId475" ref="C236"/>
    <hyperlink r:id="rId476" ref="F236"/>
    <hyperlink r:id="rId477" ref="C237"/>
    <hyperlink r:id="rId478" ref="F237"/>
    <hyperlink r:id="rId479" ref="C238"/>
    <hyperlink r:id="rId480" ref="F238"/>
    <hyperlink r:id="rId481" ref="C239"/>
    <hyperlink r:id="rId482" ref="F239"/>
    <hyperlink r:id="rId483" ref="C240"/>
    <hyperlink r:id="rId484" ref="F240"/>
    <hyperlink r:id="rId485" ref="C241"/>
    <hyperlink r:id="rId486" ref="F241"/>
    <hyperlink r:id="rId487" ref="C242"/>
    <hyperlink r:id="rId488" ref="F242"/>
    <hyperlink r:id="rId489" ref="C243"/>
    <hyperlink r:id="rId490" ref="F243"/>
    <hyperlink r:id="rId491" ref="C244"/>
    <hyperlink r:id="rId492" ref="F244"/>
    <hyperlink r:id="rId493" ref="C245"/>
    <hyperlink r:id="rId494" ref="F245"/>
    <hyperlink r:id="rId495" ref="C246"/>
    <hyperlink r:id="rId496" ref="F246"/>
    <hyperlink r:id="rId497" ref="C247"/>
    <hyperlink r:id="rId498" ref="F247"/>
    <hyperlink r:id="rId499" ref="C248"/>
    <hyperlink r:id="rId500" ref="F248"/>
    <hyperlink r:id="rId501" ref="C249"/>
    <hyperlink r:id="rId502" ref="F249"/>
    <hyperlink r:id="rId503" ref="C250"/>
    <hyperlink r:id="rId504" ref="F250"/>
    <hyperlink r:id="rId505" ref="C251"/>
    <hyperlink r:id="rId506" ref="F251"/>
    <hyperlink r:id="rId507" ref="C252"/>
    <hyperlink r:id="rId508" ref="F252"/>
    <hyperlink r:id="rId509" ref="H252"/>
    <hyperlink r:id="rId510" ref="C253"/>
    <hyperlink r:id="rId511" ref="F253"/>
    <hyperlink r:id="rId512" ref="H253"/>
    <hyperlink r:id="rId513" ref="C254"/>
    <hyperlink r:id="rId514" ref="F254"/>
    <hyperlink r:id="rId515" ref="C255"/>
    <hyperlink r:id="rId516" ref="F255"/>
    <hyperlink r:id="rId517" ref="C256"/>
    <hyperlink r:id="rId518" ref="F256"/>
    <hyperlink r:id="rId519" ref="C257"/>
    <hyperlink r:id="rId520" ref="F257"/>
    <hyperlink r:id="rId521" ref="C258"/>
    <hyperlink r:id="rId522" ref="F258"/>
    <hyperlink r:id="rId523" ref="C259"/>
    <hyperlink r:id="rId524" ref="F259"/>
    <hyperlink r:id="rId525" ref="H259"/>
    <hyperlink r:id="rId526" ref="C260"/>
    <hyperlink r:id="rId527" ref="F260"/>
    <hyperlink r:id="rId528" ref="H260"/>
    <hyperlink r:id="rId529" ref="C261"/>
    <hyperlink r:id="rId530" ref="F261"/>
    <hyperlink r:id="rId531" ref="C262"/>
    <hyperlink r:id="rId532" ref="F262"/>
    <hyperlink r:id="rId533" ref="C263"/>
    <hyperlink r:id="rId534" ref="F263"/>
    <hyperlink r:id="rId535" ref="C264"/>
    <hyperlink r:id="rId536" ref="F264"/>
    <hyperlink r:id="rId537" ref="C265"/>
    <hyperlink r:id="rId538" ref="F265"/>
    <hyperlink r:id="rId539" ref="C266"/>
    <hyperlink r:id="rId540" ref="F266"/>
    <hyperlink r:id="rId541" ref="C267"/>
    <hyperlink r:id="rId542" ref="F267"/>
    <hyperlink r:id="rId543" ref="C268"/>
    <hyperlink r:id="rId544" ref="F268"/>
    <hyperlink r:id="rId545" ref="C269"/>
    <hyperlink r:id="rId546" ref="F269"/>
    <hyperlink r:id="rId547" ref="C270"/>
    <hyperlink r:id="rId548" ref="F270"/>
    <hyperlink r:id="rId549" ref="C271"/>
    <hyperlink r:id="rId550" ref="F271"/>
    <hyperlink r:id="rId551" ref="C272"/>
    <hyperlink r:id="rId552" ref="F272"/>
    <hyperlink r:id="rId553" ref="C273"/>
    <hyperlink r:id="rId554" ref="F273"/>
    <hyperlink r:id="rId555" ref="H273"/>
    <hyperlink r:id="rId556" ref="C274"/>
    <hyperlink r:id="rId557" ref="F274"/>
    <hyperlink r:id="rId558" ref="C275"/>
    <hyperlink r:id="rId559" ref="F275"/>
    <hyperlink r:id="rId560" ref="H275"/>
    <hyperlink r:id="rId561" ref="C276"/>
    <hyperlink r:id="rId562" ref="F276"/>
    <hyperlink r:id="rId563" ref="C277"/>
    <hyperlink r:id="rId564" ref="F277"/>
    <hyperlink r:id="rId565" ref="C278"/>
    <hyperlink r:id="rId566" ref="F278"/>
    <hyperlink r:id="rId567" ref="C279"/>
    <hyperlink r:id="rId568" ref="F279"/>
    <hyperlink r:id="rId569" ref="C280"/>
    <hyperlink r:id="rId570" ref="F280"/>
    <hyperlink r:id="rId571" ref="C281"/>
    <hyperlink r:id="rId572" ref="F281"/>
    <hyperlink r:id="rId573" ref="C282"/>
    <hyperlink r:id="rId574" ref="F282"/>
    <hyperlink r:id="rId575" ref="C283"/>
    <hyperlink r:id="rId576" ref="F283"/>
    <hyperlink r:id="rId577" ref="C284"/>
    <hyperlink r:id="rId578" ref="F284"/>
    <hyperlink r:id="rId579" ref="C285"/>
    <hyperlink r:id="rId580" ref="F285"/>
    <hyperlink r:id="rId581" ref="C286"/>
    <hyperlink r:id="rId582" ref="F286"/>
    <hyperlink r:id="rId583" ref="C287"/>
    <hyperlink r:id="rId584" ref="F287"/>
    <hyperlink r:id="rId585" ref="C288"/>
    <hyperlink r:id="rId586" ref="F288"/>
    <hyperlink r:id="rId587" ref="C289"/>
    <hyperlink r:id="rId588" ref="F289"/>
    <hyperlink r:id="rId589" ref="C290"/>
    <hyperlink r:id="rId590" ref="F290"/>
    <hyperlink r:id="rId591" ref="C291"/>
    <hyperlink r:id="rId592" ref="F291"/>
    <hyperlink r:id="rId593" ref="C292"/>
    <hyperlink r:id="rId594" ref="F292"/>
    <hyperlink r:id="rId595" ref="C293"/>
    <hyperlink r:id="rId596" ref="F293"/>
    <hyperlink r:id="rId597" ref="C294"/>
    <hyperlink r:id="rId598" ref="F294"/>
    <hyperlink r:id="rId599" ref="C295"/>
    <hyperlink r:id="rId600" ref="F295"/>
    <hyperlink r:id="rId601" ref="C296"/>
    <hyperlink r:id="rId602" ref="F296"/>
    <hyperlink r:id="rId603" ref="C297"/>
    <hyperlink r:id="rId604" ref="F297"/>
    <hyperlink r:id="rId605" ref="C298"/>
    <hyperlink r:id="rId606" ref="F298"/>
    <hyperlink r:id="rId607" ref="C299"/>
    <hyperlink r:id="rId608" ref="F299"/>
    <hyperlink r:id="rId609" ref="C300"/>
    <hyperlink r:id="rId610" ref="F300"/>
    <hyperlink r:id="rId611" ref="C301"/>
    <hyperlink r:id="rId612" ref="F301"/>
    <hyperlink r:id="rId613" ref="C302"/>
    <hyperlink r:id="rId614" ref="F302"/>
    <hyperlink r:id="rId615" ref="C303"/>
    <hyperlink r:id="rId616" ref="F303"/>
    <hyperlink r:id="rId617" ref="C304"/>
    <hyperlink r:id="rId618" ref="F304"/>
    <hyperlink r:id="rId619" ref="C305"/>
    <hyperlink r:id="rId620" ref="F305"/>
    <hyperlink r:id="rId621" ref="C306"/>
    <hyperlink r:id="rId622" ref="F306"/>
    <hyperlink r:id="rId623" ref="C307"/>
    <hyperlink r:id="rId624" ref="F307"/>
    <hyperlink r:id="rId625" ref="C308"/>
    <hyperlink r:id="rId626" ref="F308"/>
    <hyperlink r:id="rId627" ref="C309"/>
    <hyperlink r:id="rId628" ref="F309"/>
    <hyperlink r:id="rId629" ref="H309"/>
    <hyperlink r:id="rId630" ref="C310"/>
    <hyperlink r:id="rId631" ref="F310"/>
    <hyperlink r:id="rId632" ref="H310"/>
    <hyperlink r:id="rId633" ref="C311"/>
    <hyperlink r:id="rId634" ref="F311"/>
    <hyperlink r:id="rId635" ref="H311"/>
    <hyperlink r:id="rId636" ref="C312"/>
    <hyperlink r:id="rId637" ref="F312"/>
    <hyperlink r:id="rId638" ref="C313"/>
    <hyperlink r:id="rId639" ref="F313"/>
    <hyperlink r:id="rId640" ref="C314"/>
    <hyperlink r:id="rId641" ref="F314"/>
    <hyperlink r:id="rId642" ref="C315"/>
    <hyperlink r:id="rId643" ref="F315"/>
    <hyperlink r:id="rId644" ref="C316"/>
    <hyperlink r:id="rId645" ref="F316"/>
    <hyperlink r:id="rId646" ref="C317"/>
    <hyperlink r:id="rId647" ref="F317"/>
    <hyperlink r:id="rId648" ref="C318"/>
    <hyperlink r:id="rId649" ref="F318"/>
    <hyperlink r:id="rId650" ref="C319"/>
    <hyperlink r:id="rId651" ref="F319"/>
    <hyperlink r:id="rId652" ref="C320"/>
    <hyperlink r:id="rId653" ref="F320"/>
    <hyperlink r:id="rId654" ref="C321"/>
    <hyperlink r:id="rId655" ref="F321"/>
    <hyperlink r:id="rId656" ref="C322"/>
    <hyperlink r:id="rId657" ref="F322"/>
    <hyperlink r:id="rId658" ref="C323"/>
    <hyperlink r:id="rId659" ref="F323"/>
    <hyperlink r:id="rId660" ref="C324"/>
    <hyperlink r:id="rId661" ref="F324"/>
    <hyperlink r:id="rId662" ref="C325"/>
    <hyperlink r:id="rId663" ref="F325"/>
    <hyperlink r:id="rId664" ref="C326"/>
    <hyperlink r:id="rId665" ref="F326"/>
    <hyperlink r:id="rId666" ref="C327"/>
    <hyperlink r:id="rId667" ref="F327"/>
    <hyperlink r:id="rId668" ref="C328"/>
    <hyperlink r:id="rId669" ref="F328"/>
    <hyperlink r:id="rId670" ref="C329"/>
    <hyperlink r:id="rId671" ref="F329"/>
    <hyperlink r:id="rId672" ref="C330"/>
    <hyperlink r:id="rId673" ref="F330"/>
    <hyperlink r:id="rId674" ref="C331"/>
    <hyperlink r:id="rId675" ref="F331"/>
    <hyperlink r:id="rId676" ref="C332"/>
    <hyperlink r:id="rId677" ref="F332"/>
    <hyperlink r:id="rId678" ref="C333"/>
    <hyperlink r:id="rId679" ref="F333"/>
    <hyperlink r:id="rId680" ref="C334"/>
    <hyperlink r:id="rId681" ref="F334"/>
    <hyperlink r:id="rId682" ref="C335"/>
    <hyperlink r:id="rId683" ref="F335"/>
    <hyperlink r:id="rId684" ref="C336"/>
    <hyperlink r:id="rId685" ref="F336"/>
    <hyperlink r:id="rId686" ref="C337"/>
    <hyperlink r:id="rId687" ref="F337"/>
    <hyperlink r:id="rId688" ref="C338"/>
    <hyperlink r:id="rId689" ref="F338"/>
    <hyperlink r:id="rId690" ref="C339"/>
    <hyperlink r:id="rId691" ref="F339"/>
    <hyperlink r:id="rId692" ref="C340"/>
    <hyperlink r:id="rId693" ref="F340"/>
    <hyperlink r:id="rId694" ref="C341"/>
    <hyperlink r:id="rId695" ref="F341"/>
    <hyperlink r:id="rId696" ref="C342"/>
    <hyperlink r:id="rId697" ref="F342"/>
    <hyperlink r:id="rId698" ref="C343"/>
    <hyperlink r:id="rId699" ref="F343"/>
    <hyperlink r:id="rId700" ref="C344"/>
    <hyperlink r:id="rId701" ref="F344"/>
    <hyperlink r:id="rId702" ref="C345"/>
    <hyperlink r:id="rId703" ref="F345"/>
    <hyperlink r:id="rId704" ref="C346"/>
    <hyperlink r:id="rId705" ref="F346"/>
    <hyperlink r:id="rId706" ref="C347"/>
    <hyperlink r:id="rId707" ref="F347"/>
    <hyperlink r:id="rId708" ref="C348"/>
    <hyperlink r:id="rId709" ref="F348"/>
    <hyperlink r:id="rId710" ref="C349"/>
    <hyperlink r:id="rId711" ref="F349"/>
    <hyperlink r:id="rId712" ref="C350"/>
    <hyperlink r:id="rId713" ref="F350"/>
    <hyperlink r:id="rId714" ref="C351"/>
    <hyperlink r:id="rId715" ref="F351"/>
    <hyperlink r:id="rId716" ref="C352"/>
    <hyperlink r:id="rId717" ref="F352"/>
    <hyperlink r:id="rId718" ref="C353"/>
    <hyperlink r:id="rId719" ref="F353"/>
    <hyperlink r:id="rId720" ref="C354"/>
    <hyperlink r:id="rId721" ref="F354"/>
    <hyperlink r:id="rId722" ref="C355"/>
    <hyperlink r:id="rId723" ref="F355"/>
    <hyperlink r:id="rId724" ref="C356"/>
    <hyperlink r:id="rId725" ref="F356"/>
    <hyperlink r:id="rId726" ref="C357"/>
    <hyperlink r:id="rId727" ref="F357"/>
    <hyperlink r:id="rId728" ref="C358"/>
    <hyperlink r:id="rId729" ref="F358"/>
    <hyperlink r:id="rId730" ref="C359"/>
    <hyperlink r:id="rId731" ref="F359"/>
    <hyperlink r:id="rId732" ref="C360"/>
    <hyperlink r:id="rId733" ref="F360"/>
    <hyperlink r:id="rId734" ref="C361"/>
    <hyperlink r:id="rId735" ref="F361"/>
    <hyperlink r:id="rId736" ref="C362"/>
    <hyperlink r:id="rId737" ref="F362"/>
    <hyperlink r:id="rId738" ref="C363"/>
    <hyperlink r:id="rId739" ref="F363"/>
    <hyperlink r:id="rId740" ref="C364"/>
    <hyperlink r:id="rId741" ref="F364"/>
    <hyperlink r:id="rId742" ref="C365"/>
    <hyperlink r:id="rId743" ref="F365"/>
    <hyperlink r:id="rId744" ref="C366"/>
    <hyperlink r:id="rId745" ref="F366"/>
    <hyperlink r:id="rId746" ref="C367"/>
    <hyperlink r:id="rId747" ref="F367"/>
    <hyperlink r:id="rId748" ref="C368"/>
    <hyperlink r:id="rId749" ref="F368"/>
    <hyperlink r:id="rId750" ref="C369"/>
    <hyperlink r:id="rId751" ref="F369"/>
    <hyperlink r:id="rId752" ref="C370"/>
    <hyperlink r:id="rId753" ref="F370"/>
    <hyperlink r:id="rId754" ref="C371"/>
    <hyperlink r:id="rId755" ref="F371"/>
    <hyperlink r:id="rId756" ref="C372"/>
    <hyperlink r:id="rId757" ref="F372"/>
    <hyperlink r:id="rId758" ref="C373"/>
    <hyperlink r:id="rId759" ref="F373"/>
    <hyperlink r:id="rId760" ref="C374"/>
    <hyperlink r:id="rId761" ref="F374"/>
    <hyperlink r:id="rId762" ref="C375"/>
    <hyperlink r:id="rId763" ref="F375"/>
    <hyperlink r:id="rId764" ref="C376"/>
    <hyperlink r:id="rId765" ref="F376"/>
    <hyperlink r:id="rId766" ref="C377"/>
    <hyperlink r:id="rId767" ref="F377"/>
    <hyperlink r:id="rId768" ref="C378"/>
    <hyperlink r:id="rId769" ref="F378"/>
    <hyperlink r:id="rId770" ref="C379"/>
    <hyperlink r:id="rId771" ref="F379"/>
    <hyperlink r:id="rId772" ref="C380"/>
    <hyperlink r:id="rId773" ref="F380"/>
    <hyperlink r:id="rId774" ref="C381"/>
    <hyperlink r:id="rId775" ref="F381"/>
    <hyperlink r:id="rId776" ref="C382"/>
    <hyperlink r:id="rId777" ref="F382"/>
    <hyperlink r:id="rId778" ref="C383"/>
    <hyperlink r:id="rId779" ref="F383"/>
    <hyperlink r:id="rId780" ref="C384"/>
    <hyperlink r:id="rId781" ref="F384"/>
    <hyperlink r:id="rId782" ref="C385"/>
    <hyperlink r:id="rId783" ref="F385"/>
    <hyperlink r:id="rId784" ref="C386"/>
    <hyperlink r:id="rId785" ref="F386"/>
    <hyperlink r:id="rId786" ref="C387"/>
    <hyperlink r:id="rId787" ref="F387"/>
    <hyperlink r:id="rId788" ref="C388"/>
    <hyperlink r:id="rId789" ref="F388"/>
    <hyperlink r:id="rId790" ref="C389"/>
    <hyperlink r:id="rId791" ref="F389"/>
    <hyperlink r:id="rId792" ref="C390"/>
    <hyperlink r:id="rId793" ref="F390"/>
    <hyperlink r:id="rId794" ref="C391"/>
    <hyperlink r:id="rId795" ref="F391"/>
    <hyperlink r:id="rId796" ref="C392"/>
    <hyperlink r:id="rId797" ref="F392"/>
    <hyperlink r:id="rId798" ref="C393"/>
    <hyperlink r:id="rId799" ref="F393"/>
    <hyperlink r:id="rId800" ref="C394"/>
    <hyperlink r:id="rId801" ref="F394"/>
    <hyperlink r:id="rId802" ref="C395"/>
    <hyperlink r:id="rId803" ref="F395"/>
    <hyperlink r:id="rId804" ref="C396"/>
    <hyperlink r:id="rId805" ref="F396"/>
    <hyperlink r:id="rId806" ref="C397"/>
    <hyperlink r:id="rId807" ref="F397"/>
    <hyperlink r:id="rId808" ref="C398"/>
    <hyperlink r:id="rId809" ref="F398"/>
    <hyperlink r:id="rId810" ref="C399"/>
    <hyperlink r:id="rId811" ref="F399"/>
    <hyperlink r:id="rId812" ref="C400"/>
    <hyperlink r:id="rId813" ref="F400"/>
    <hyperlink r:id="rId814" ref="C401"/>
    <hyperlink r:id="rId815" ref="F401"/>
    <hyperlink r:id="rId816" ref="C402"/>
    <hyperlink r:id="rId817" ref="F402"/>
    <hyperlink r:id="rId818" ref="C403"/>
    <hyperlink r:id="rId819" ref="F403"/>
    <hyperlink r:id="rId820" ref="C404"/>
    <hyperlink r:id="rId821" ref="F404"/>
    <hyperlink r:id="rId822" ref="C405"/>
    <hyperlink r:id="rId823" ref="F405"/>
    <hyperlink r:id="rId824" ref="C406"/>
    <hyperlink r:id="rId825" ref="F406"/>
    <hyperlink r:id="rId826" ref="C407"/>
    <hyperlink r:id="rId827" ref="F407"/>
    <hyperlink r:id="rId828" ref="C408"/>
    <hyperlink r:id="rId829" ref="F408"/>
    <hyperlink r:id="rId830" ref="C409"/>
    <hyperlink r:id="rId831" ref="F409"/>
    <hyperlink r:id="rId832" ref="C410"/>
    <hyperlink r:id="rId833" ref="F410"/>
    <hyperlink r:id="rId834" ref="C411"/>
    <hyperlink r:id="rId835" ref="F411"/>
    <hyperlink r:id="rId836" ref="C412"/>
    <hyperlink r:id="rId837" ref="F412"/>
    <hyperlink r:id="rId838" ref="C413"/>
    <hyperlink r:id="rId839" ref="F413"/>
    <hyperlink r:id="rId840" ref="C414"/>
    <hyperlink r:id="rId841" ref="F414"/>
    <hyperlink r:id="rId842" ref="C415"/>
    <hyperlink r:id="rId843" ref="F415"/>
    <hyperlink r:id="rId844" ref="C416"/>
    <hyperlink r:id="rId845" ref="F416"/>
    <hyperlink r:id="rId846" ref="C417"/>
    <hyperlink r:id="rId847" ref="F417"/>
    <hyperlink r:id="rId848" ref="C418"/>
    <hyperlink r:id="rId849" ref="F418"/>
    <hyperlink r:id="rId850" ref="C419"/>
    <hyperlink r:id="rId851" ref="F419"/>
    <hyperlink r:id="rId852" ref="C420"/>
    <hyperlink r:id="rId853" ref="F420"/>
    <hyperlink r:id="rId854" ref="C421"/>
    <hyperlink r:id="rId855" ref="F421"/>
    <hyperlink r:id="rId856" ref="C422"/>
    <hyperlink r:id="rId857" ref="F422"/>
    <hyperlink r:id="rId858" ref="C423"/>
    <hyperlink r:id="rId859" ref="F423"/>
    <hyperlink r:id="rId860" ref="C424"/>
    <hyperlink r:id="rId861" ref="F424"/>
    <hyperlink r:id="rId862" ref="C425"/>
    <hyperlink r:id="rId863" ref="F425"/>
    <hyperlink r:id="rId864" ref="C426"/>
    <hyperlink r:id="rId865" ref="F426"/>
    <hyperlink r:id="rId866" ref="C427"/>
    <hyperlink r:id="rId867" ref="F427"/>
    <hyperlink r:id="rId868" ref="C428"/>
    <hyperlink r:id="rId869" ref="F428"/>
    <hyperlink r:id="rId870" ref="C429"/>
    <hyperlink r:id="rId871" ref="F429"/>
    <hyperlink r:id="rId872" ref="C430"/>
    <hyperlink r:id="rId873" ref="F430"/>
    <hyperlink r:id="rId874" ref="C431"/>
    <hyperlink r:id="rId875" ref="F431"/>
    <hyperlink r:id="rId876" ref="C432"/>
    <hyperlink r:id="rId877" ref="F432"/>
    <hyperlink r:id="rId878" ref="C433"/>
    <hyperlink r:id="rId879" ref="F433"/>
    <hyperlink r:id="rId880" ref="C434"/>
    <hyperlink r:id="rId881" ref="F434"/>
    <hyperlink r:id="rId882" ref="C435"/>
    <hyperlink r:id="rId883" ref="F435"/>
    <hyperlink r:id="rId884" ref="C436"/>
    <hyperlink r:id="rId885" ref="F436"/>
    <hyperlink r:id="rId886" ref="C437"/>
    <hyperlink r:id="rId887" ref="F437"/>
    <hyperlink r:id="rId888" ref="C438"/>
    <hyperlink r:id="rId889" ref="F438"/>
    <hyperlink r:id="rId890" ref="C439"/>
    <hyperlink r:id="rId891" ref="F439"/>
    <hyperlink r:id="rId892" ref="C440"/>
    <hyperlink r:id="rId893" ref="F440"/>
    <hyperlink r:id="rId894" ref="C441"/>
    <hyperlink r:id="rId895" ref="F441"/>
    <hyperlink r:id="rId896" ref="C442"/>
    <hyperlink r:id="rId897" ref="F442"/>
    <hyperlink r:id="rId898" ref="C443"/>
    <hyperlink r:id="rId899" ref="F443"/>
    <hyperlink r:id="rId900" ref="C444"/>
    <hyperlink r:id="rId901" ref="F444"/>
    <hyperlink r:id="rId902" ref="C445"/>
    <hyperlink r:id="rId903" ref="F445"/>
    <hyperlink r:id="rId904" ref="C446"/>
    <hyperlink r:id="rId905" ref="F446"/>
    <hyperlink r:id="rId906" ref="H446"/>
    <hyperlink r:id="rId907" ref="C447"/>
    <hyperlink r:id="rId908" ref="F447"/>
    <hyperlink r:id="rId909" ref="C448"/>
    <hyperlink r:id="rId910" ref="F448"/>
    <hyperlink r:id="rId911" ref="C449"/>
    <hyperlink r:id="rId912" ref="F449"/>
    <hyperlink r:id="rId913" ref="C450"/>
    <hyperlink r:id="rId914" ref="F450"/>
    <hyperlink r:id="rId915" ref="C451"/>
    <hyperlink r:id="rId916" ref="F451"/>
    <hyperlink r:id="rId917" ref="H451"/>
    <hyperlink r:id="rId918" ref="C452"/>
    <hyperlink r:id="rId919" ref="F452"/>
    <hyperlink r:id="rId920" ref="C453"/>
    <hyperlink r:id="rId921" ref="F453"/>
    <hyperlink r:id="rId922" ref="C454"/>
    <hyperlink r:id="rId923" ref="F454"/>
    <hyperlink r:id="rId924" ref="C455"/>
    <hyperlink r:id="rId925" ref="F455"/>
    <hyperlink r:id="rId926" ref="C456"/>
    <hyperlink r:id="rId927" ref="F456"/>
    <hyperlink r:id="rId928" ref="C457"/>
    <hyperlink r:id="rId929" ref="F457"/>
    <hyperlink r:id="rId930" ref="C458"/>
    <hyperlink r:id="rId931" ref="F458"/>
    <hyperlink r:id="rId932" ref="C459"/>
    <hyperlink r:id="rId933" ref="F459"/>
    <hyperlink r:id="rId934" ref="C460"/>
    <hyperlink r:id="rId935" ref="F460"/>
    <hyperlink r:id="rId936" ref="H460"/>
    <hyperlink r:id="rId937" ref="C461"/>
    <hyperlink r:id="rId938" ref="F461"/>
    <hyperlink r:id="rId939" ref="C462"/>
    <hyperlink r:id="rId940" ref="F462"/>
    <hyperlink r:id="rId941" ref="H462"/>
    <hyperlink r:id="rId942" ref="C463"/>
    <hyperlink r:id="rId943" ref="F463"/>
    <hyperlink r:id="rId944" ref="C464"/>
    <hyperlink r:id="rId945" ref="F464"/>
    <hyperlink r:id="rId946" ref="C465"/>
    <hyperlink r:id="rId947" ref="F465"/>
    <hyperlink r:id="rId948" ref="C466"/>
    <hyperlink r:id="rId949" ref="F466"/>
    <hyperlink r:id="rId950" ref="C467"/>
    <hyperlink r:id="rId951" ref="F467"/>
    <hyperlink r:id="rId952" ref="C468"/>
    <hyperlink r:id="rId953" ref="F468"/>
    <hyperlink r:id="rId954" ref="H468"/>
    <hyperlink r:id="rId955" ref="C469"/>
    <hyperlink r:id="rId956" ref="F469"/>
    <hyperlink r:id="rId957" ref="C470"/>
    <hyperlink r:id="rId958" ref="F470"/>
    <hyperlink r:id="rId959" ref="C471"/>
    <hyperlink r:id="rId960" ref="F471"/>
    <hyperlink r:id="rId961" ref="C472"/>
    <hyperlink r:id="rId962" ref="F472"/>
    <hyperlink r:id="rId963" ref="C473"/>
    <hyperlink r:id="rId964" ref="F473"/>
    <hyperlink r:id="rId965" ref="C474"/>
    <hyperlink r:id="rId966" ref="F474"/>
    <hyperlink r:id="rId967" ref="C475"/>
    <hyperlink r:id="rId968" ref="F475"/>
    <hyperlink r:id="rId969" ref="C476"/>
    <hyperlink r:id="rId970" ref="F476"/>
    <hyperlink r:id="rId971" ref="C477"/>
    <hyperlink r:id="rId972" ref="F477"/>
    <hyperlink r:id="rId973" ref="C478"/>
    <hyperlink r:id="rId974" ref="F478"/>
    <hyperlink r:id="rId975" ref="C479"/>
    <hyperlink r:id="rId976" ref="F479"/>
    <hyperlink r:id="rId977" ref="C480"/>
    <hyperlink r:id="rId978" ref="F480"/>
    <hyperlink r:id="rId979" ref="C481"/>
    <hyperlink r:id="rId980" ref="F481"/>
    <hyperlink r:id="rId981" ref="C482"/>
    <hyperlink r:id="rId982" ref="F482"/>
    <hyperlink r:id="rId983" ref="C483"/>
    <hyperlink r:id="rId984" ref="F483"/>
    <hyperlink r:id="rId985" ref="C484"/>
    <hyperlink r:id="rId986" ref="F484"/>
    <hyperlink r:id="rId987" ref="C485"/>
    <hyperlink r:id="rId988" ref="F485"/>
    <hyperlink r:id="rId989" ref="C486"/>
    <hyperlink r:id="rId990" ref="F486"/>
    <hyperlink r:id="rId991" ref="H486"/>
    <hyperlink r:id="rId992" ref="C487"/>
    <hyperlink r:id="rId993" ref="F487"/>
    <hyperlink r:id="rId994" ref="C488"/>
    <hyperlink r:id="rId995" ref="F488"/>
    <hyperlink r:id="rId996" ref="C489"/>
    <hyperlink r:id="rId997" ref="F489"/>
    <hyperlink r:id="rId998" ref="C490"/>
    <hyperlink r:id="rId999" ref="F490"/>
    <hyperlink r:id="rId1000" ref="C491"/>
    <hyperlink r:id="rId1001" ref="F491"/>
    <hyperlink r:id="rId1002" ref="C492"/>
    <hyperlink r:id="rId1003" ref="F492"/>
    <hyperlink r:id="rId1004" ref="C493"/>
    <hyperlink r:id="rId1005" ref="F493"/>
    <hyperlink r:id="rId1006" ref="C494"/>
    <hyperlink r:id="rId1007" ref="F494"/>
    <hyperlink r:id="rId1008" ref="C495"/>
    <hyperlink r:id="rId1009" ref="F495"/>
    <hyperlink r:id="rId1010" ref="C496"/>
    <hyperlink r:id="rId1011" ref="F496"/>
    <hyperlink r:id="rId1012" ref="C497"/>
    <hyperlink r:id="rId1013" ref="F497"/>
    <hyperlink r:id="rId1014" ref="C498"/>
    <hyperlink r:id="rId1015" ref="F498"/>
    <hyperlink r:id="rId1016" ref="C499"/>
    <hyperlink r:id="rId1017" ref="F499"/>
    <hyperlink r:id="rId1018" ref="C500"/>
    <hyperlink r:id="rId1019" ref="F500"/>
    <hyperlink r:id="rId1020" ref="C501"/>
    <hyperlink r:id="rId1021" ref="F501"/>
    <hyperlink r:id="rId1022" ref="C502"/>
    <hyperlink r:id="rId1023" ref="F502"/>
    <hyperlink r:id="rId1024" ref="H502"/>
    <hyperlink r:id="rId1025" ref="C503"/>
    <hyperlink r:id="rId1026" ref="F503"/>
    <hyperlink r:id="rId1027" ref="C504"/>
    <hyperlink r:id="rId1028" ref="F504"/>
    <hyperlink r:id="rId1029" ref="C505"/>
    <hyperlink r:id="rId1030" ref="F505"/>
    <hyperlink r:id="rId1031" ref="C506"/>
    <hyperlink r:id="rId1032" ref="F506"/>
    <hyperlink r:id="rId1033" ref="C507"/>
    <hyperlink r:id="rId1034" ref="F507"/>
    <hyperlink r:id="rId1035" ref="C508"/>
    <hyperlink r:id="rId1036" ref="F508"/>
    <hyperlink r:id="rId1037" ref="C509"/>
    <hyperlink r:id="rId1038" ref="F509"/>
    <hyperlink r:id="rId1039" ref="C510"/>
    <hyperlink r:id="rId1040" ref="F510"/>
    <hyperlink r:id="rId1041" ref="C511"/>
    <hyperlink r:id="rId1042" ref="F511"/>
    <hyperlink r:id="rId1043" ref="C512"/>
    <hyperlink r:id="rId1044" ref="F512"/>
    <hyperlink r:id="rId1045" ref="C513"/>
    <hyperlink r:id="rId1046" ref="F513"/>
    <hyperlink r:id="rId1047" ref="C514"/>
    <hyperlink r:id="rId1048" ref="F514"/>
    <hyperlink r:id="rId1049" ref="C515"/>
    <hyperlink r:id="rId1050" ref="F515"/>
    <hyperlink r:id="rId1051" ref="C516"/>
    <hyperlink r:id="rId1052" ref="F516"/>
    <hyperlink r:id="rId1053" ref="C517"/>
    <hyperlink r:id="rId1054" ref="F517"/>
    <hyperlink r:id="rId1055" ref="C518"/>
    <hyperlink r:id="rId1056" ref="F518"/>
    <hyperlink r:id="rId1057" ref="C519"/>
    <hyperlink r:id="rId1058" ref="F519"/>
    <hyperlink r:id="rId1059" ref="C520"/>
    <hyperlink r:id="rId1060" ref="F520"/>
    <hyperlink r:id="rId1061" ref="C521"/>
    <hyperlink r:id="rId1062" ref="F521"/>
    <hyperlink r:id="rId1063" ref="C522"/>
    <hyperlink r:id="rId1064" ref="F522"/>
    <hyperlink r:id="rId1065" ref="C523"/>
    <hyperlink r:id="rId1066" ref="F523"/>
    <hyperlink r:id="rId1067" ref="C524"/>
    <hyperlink r:id="rId1068" ref="F524"/>
    <hyperlink r:id="rId1069" ref="C525"/>
    <hyperlink r:id="rId1070" ref="F525"/>
    <hyperlink r:id="rId1071" ref="C526"/>
    <hyperlink r:id="rId1072" ref="F526"/>
    <hyperlink r:id="rId1073" ref="C527"/>
    <hyperlink r:id="rId1074" ref="F527"/>
    <hyperlink r:id="rId1075" ref="C528"/>
    <hyperlink r:id="rId1076" ref="F528"/>
    <hyperlink r:id="rId1077" ref="C529"/>
    <hyperlink r:id="rId1078" ref="F529"/>
    <hyperlink r:id="rId1079" ref="C530"/>
    <hyperlink r:id="rId1080" ref="F530"/>
    <hyperlink r:id="rId1081" ref="C531"/>
    <hyperlink r:id="rId1082" ref="F531"/>
    <hyperlink r:id="rId1083" ref="C532"/>
    <hyperlink r:id="rId1084" ref="F532"/>
    <hyperlink r:id="rId1085" ref="C533"/>
    <hyperlink r:id="rId1086" ref="F533"/>
    <hyperlink r:id="rId1087" ref="C534"/>
    <hyperlink r:id="rId1088" ref="F534"/>
    <hyperlink r:id="rId1089" ref="C535"/>
    <hyperlink r:id="rId1090" ref="F535"/>
    <hyperlink r:id="rId1091" ref="C536"/>
    <hyperlink r:id="rId1092" ref="F536"/>
    <hyperlink r:id="rId1093" ref="C537"/>
    <hyperlink r:id="rId1094" ref="F537"/>
    <hyperlink r:id="rId1095" ref="C538"/>
    <hyperlink r:id="rId1096" ref="F538"/>
    <hyperlink r:id="rId1097" ref="C539"/>
    <hyperlink r:id="rId1098" ref="F539"/>
    <hyperlink r:id="rId1099" ref="C540"/>
    <hyperlink r:id="rId1100" ref="F540"/>
    <hyperlink r:id="rId1101" ref="C541"/>
    <hyperlink r:id="rId1102" ref="F541"/>
    <hyperlink r:id="rId1103" ref="C542"/>
    <hyperlink r:id="rId1104" ref="F542"/>
    <hyperlink r:id="rId1105" ref="C543"/>
    <hyperlink r:id="rId1106" ref="F543"/>
    <hyperlink r:id="rId1107" ref="C544"/>
    <hyperlink r:id="rId1108" ref="F544"/>
    <hyperlink r:id="rId1109" ref="C545"/>
    <hyperlink r:id="rId1110" ref="F545"/>
    <hyperlink r:id="rId1111" ref="C546"/>
    <hyperlink r:id="rId1112" ref="F546"/>
    <hyperlink r:id="rId1113" ref="C547"/>
    <hyperlink r:id="rId1114" ref="F547"/>
    <hyperlink r:id="rId1115" ref="C548"/>
    <hyperlink r:id="rId1116" ref="F548"/>
    <hyperlink r:id="rId1117" ref="C549"/>
    <hyperlink r:id="rId1118" ref="F549"/>
    <hyperlink r:id="rId1119" ref="C550"/>
    <hyperlink r:id="rId1120" ref="F550"/>
    <hyperlink r:id="rId1121" ref="C551"/>
    <hyperlink r:id="rId1122" ref="F551"/>
    <hyperlink r:id="rId1123" ref="C552"/>
    <hyperlink r:id="rId1124" ref="F552"/>
    <hyperlink r:id="rId1125" ref="C553"/>
    <hyperlink r:id="rId1126" ref="F553"/>
    <hyperlink r:id="rId1127" ref="C554"/>
    <hyperlink r:id="rId1128" ref="F554"/>
    <hyperlink r:id="rId1129" ref="C555"/>
    <hyperlink r:id="rId1130" ref="F555"/>
    <hyperlink r:id="rId1131" ref="C556"/>
    <hyperlink r:id="rId1132" ref="F556"/>
    <hyperlink r:id="rId1133" ref="C557"/>
    <hyperlink r:id="rId1134" ref="F557"/>
    <hyperlink r:id="rId1135" ref="C558"/>
    <hyperlink r:id="rId1136" ref="F558"/>
    <hyperlink r:id="rId1137" ref="C559"/>
    <hyperlink r:id="rId1138" ref="F559"/>
    <hyperlink r:id="rId1139" ref="C560"/>
    <hyperlink r:id="rId1140" ref="F560"/>
    <hyperlink r:id="rId1141" ref="C561"/>
    <hyperlink r:id="rId1142" ref="F561"/>
    <hyperlink r:id="rId1143" ref="C562"/>
    <hyperlink r:id="rId1144" ref="F562"/>
    <hyperlink r:id="rId1145" ref="C563"/>
    <hyperlink r:id="rId1146" ref="F563"/>
    <hyperlink r:id="rId1147" ref="C564"/>
    <hyperlink r:id="rId1148" ref="F564"/>
    <hyperlink r:id="rId1149" ref="C565"/>
    <hyperlink r:id="rId1150" ref="F565"/>
    <hyperlink r:id="rId1151" ref="C566"/>
    <hyperlink r:id="rId1152" ref="F566"/>
    <hyperlink r:id="rId1153" ref="C567"/>
    <hyperlink r:id="rId1154" ref="F567"/>
    <hyperlink r:id="rId1155" ref="C568"/>
    <hyperlink r:id="rId1156" ref="F568"/>
    <hyperlink r:id="rId1157" ref="C569"/>
    <hyperlink r:id="rId1158" ref="F569"/>
    <hyperlink r:id="rId1159" ref="C570"/>
    <hyperlink r:id="rId1160" ref="F570"/>
    <hyperlink r:id="rId1161" ref="C571"/>
    <hyperlink r:id="rId1162" ref="F571"/>
    <hyperlink r:id="rId1163" ref="C572"/>
    <hyperlink r:id="rId1164" ref="F572"/>
    <hyperlink r:id="rId1165" ref="C573"/>
    <hyperlink r:id="rId1166" ref="F573"/>
    <hyperlink r:id="rId1167" ref="C574"/>
    <hyperlink r:id="rId1168" ref="F574"/>
    <hyperlink r:id="rId1169" ref="C575"/>
    <hyperlink r:id="rId1170" ref="F575"/>
    <hyperlink r:id="rId1171" ref="C576"/>
    <hyperlink r:id="rId1172" ref="F576"/>
    <hyperlink r:id="rId1173" ref="C577"/>
    <hyperlink r:id="rId1174" ref="F577"/>
    <hyperlink r:id="rId1175" ref="C578"/>
    <hyperlink r:id="rId1176" ref="F578"/>
    <hyperlink r:id="rId1177" ref="C579"/>
    <hyperlink r:id="rId1178" ref="F579"/>
    <hyperlink r:id="rId1179" ref="C580"/>
    <hyperlink r:id="rId1180" ref="F580"/>
    <hyperlink r:id="rId1181" ref="C581"/>
    <hyperlink r:id="rId1182" ref="F581"/>
    <hyperlink r:id="rId1183" ref="C582"/>
    <hyperlink r:id="rId1184" ref="F582"/>
    <hyperlink r:id="rId1185" ref="C583"/>
    <hyperlink r:id="rId1186" ref="F583"/>
    <hyperlink r:id="rId1187" ref="C584"/>
    <hyperlink r:id="rId1188" ref="F584"/>
    <hyperlink r:id="rId1189" ref="C585"/>
    <hyperlink r:id="rId1190" ref="F585"/>
    <hyperlink r:id="rId1191" ref="C586"/>
    <hyperlink r:id="rId1192" ref="F586"/>
    <hyperlink r:id="rId1193" ref="C587"/>
    <hyperlink r:id="rId1194" ref="F587"/>
    <hyperlink r:id="rId1195" ref="H587"/>
    <hyperlink r:id="rId1196" ref="C588"/>
    <hyperlink r:id="rId1197" ref="F588"/>
    <hyperlink r:id="rId1198" ref="C589"/>
    <hyperlink r:id="rId1199" ref="F589"/>
    <hyperlink r:id="rId1200" ref="C590"/>
    <hyperlink r:id="rId1201" ref="F590"/>
    <hyperlink r:id="rId1202" ref="C591"/>
    <hyperlink r:id="rId1203" ref="F591"/>
    <hyperlink r:id="rId1204" ref="C592"/>
    <hyperlink r:id="rId1205" ref="F592"/>
    <hyperlink r:id="rId1206" ref="C593"/>
    <hyperlink r:id="rId1207" ref="F593"/>
    <hyperlink r:id="rId1208" ref="C594"/>
    <hyperlink r:id="rId1209" ref="F594"/>
    <hyperlink r:id="rId1210" ref="C595"/>
    <hyperlink r:id="rId1211" ref="F595"/>
    <hyperlink r:id="rId1212" ref="C596"/>
    <hyperlink r:id="rId1213" ref="F596"/>
    <hyperlink r:id="rId1214" ref="C597"/>
    <hyperlink r:id="rId1215" ref="F597"/>
    <hyperlink r:id="rId1216" ref="C598"/>
    <hyperlink r:id="rId1217" ref="F598"/>
    <hyperlink r:id="rId1218" ref="C599"/>
    <hyperlink r:id="rId1219" ref="F599"/>
    <hyperlink r:id="rId1220" ref="C600"/>
    <hyperlink r:id="rId1221" ref="F600"/>
    <hyperlink r:id="rId1222" ref="C601"/>
    <hyperlink r:id="rId1223" ref="F601"/>
    <hyperlink r:id="rId1224" ref="C602"/>
    <hyperlink r:id="rId1225" ref="F602"/>
    <hyperlink r:id="rId1226" ref="C603"/>
    <hyperlink r:id="rId1227" ref="F603"/>
    <hyperlink r:id="rId1228" ref="C604"/>
    <hyperlink r:id="rId1229" ref="F604"/>
    <hyperlink r:id="rId1230" ref="C605"/>
    <hyperlink r:id="rId1231" ref="F605"/>
    <hyperlink r:id="rId1232" ref="C606"/>
    <hyperlink r:id="rId1233" ref="F606"/>
    <hyperlink r:id="rId1234" ref="C607"/>
    <hyperlink r:id="rId1235" ref="F607"/>
    <hyperlink r:id="rId1236" ref="C608"/>
    <hyperlink r:id="rId1237" ref="F608"/>
    <hyperlink r:id="rId1238" ref="C609"/>
    <hyperlink r:id="rId1239" ref="F609"/>
    <hyperlink r:id="rId1240" ref="C610"/>
    <hyperlink r:id="rId1241" ref="F610"/>
    <hyperlink r:id="rId1242" ref="C611"/>
    <hyperlink r:id="rId1243" ref="F611"/>
    <hyperlink r:id="rId1244" ref="C612"/>
    <hyperlink r:id="rId1245" ref="F612"/>
    <hyperlink r:id="rId1246" ref="C613"/>
    <hyperlink r:id="rId1247" ref="F613"/>
    <hyperlink r:id="rId1248" ref="C614"/>
    <hyperlink r:id="rId1249" ref="F614"/>
    <hyperlink r:id="rId1250" ref="C615"/>
    <hyperlink r:id="rId1251" ref="F615"/>
    <hyperlink r:id="rId1252" ref="C616"/>
    <hyperlink r:id="rId1253" ref="F616"/>
    <hyperlink r:id="rId1254" ref="C617"/>
    <hyperlink r:id="rId1255" ref="F617"/>
    <hyperlink r:id="rId1256" ref="C618"/>
    <hyperlink r:id="rId1257" ref="F618"/>
    <hyperlink r:id="rId1258" ref="C619"/>
    <hyperlink r:id="rId1259" ref="F619"/>
    <hyperlink r:id="rId1260" ref="C620"/>
    <hyperlink r:id="rId1261" ref="F620"/>
    <hyperlink r:id="rId1262" ref="C621"/>
    <hyperlink r:id="rId1263" ref="F621"/>
    <hyperlink r:id="rId1264" ref="C622"/>
    <hyperlink r:id="rId1265" ref="F622"/>
    <hyperlink r:id="rId1266" ref="C623"/>
    <hyperlink r:id="rId1267" ref="F623"/>
    <hyperlink r:id="rId1268" ref="C624"/>
    <hyperlink r:id="rId1269" ref="F624"/>
    <hyperlink r:id="rId1270" ref="C625"/>
    <hyperlink r:id="rId1271" ref="F625"/>
    <hyperlink r:id="rId1272" ref="C626"/>
    <hyperlink r:id="rId1273" ref="F626"/>
    <hyperlink r:id="rId1274" ref="C627"/>
    <hyperlink r:id="rId1275" ref="F627"/>
    <hyperlink r:id="rId1276" ref="C628"/>
    <hyperlink r:id="rId1277" ref="F628"/>
    <hyperlink r:id="rId1278" ref="C629"/>
    <hyperlink r:id="rId1279" ref="F629"/>
    <hyperlink r:id="rId1280" ref="C630"/>
    <hyperlink r:id="rId1281" ref="F630"/>
    <hyperlink r:id="rId1282" ref="C631"/>
    <hyperlink r:id="rId1283" ref="F631"/>
    <hyperlink r:id="rId1284" ref="C632"/>
    <hyperlink r:id="rId1285" ref="F632"/>
    <hyperlink r:id="rId1286" ref="C633"/>
    <hyperlink r:id="rId1287" ref="F633"/>
    <hyperlink r:id="rId1288" ref="C634"/>
    <hyperlink r:id="rId1289" ref="F634"/>
    <hyperlink r:id="rId1290" ref="C635"/>
    <hyperlink r:id="rId1291" ref="F635"/>
    <hyperlink r:id="rId1292" ref="C636"/>
    <hyperlink r:id="rId1293" ref="F636"/>
    <hyperlink r:id="rId1294" ref="C637"/>
    <hyperlink r:id="rId1295" ref="F637"/>
    <hyperlink r:id="rId1296" ref="C638"/>
    <hyperlink r:id="rId1297" ref="F638"/>
    <hyperlink r:id="rId1298" ref="C639"/>
    <hyperlink r:id="rId1299" ref="F639"/>
    <hyperlink r:id="rId1300" ref="C640"/>
    <hyperlink r:id="rId1301" ref="F640"/>
    <hyperlink r:id="rId1302" ref="C641"/>
    <hyperlink r:id="rId1303" ref="F641"/>
    <hyperlink r:id="rId1304" ref="C642"/>
    <hyperlink r:id="rId1305" ref="F642"/>
    <hyperlink r:id="rId1306" ref="C643"/>
    <hyperlink r:id="rId1307" ref="F643"/>
    <hyperlink r:id="rId1308" ref="C644"/>
    <hyperlink r:id="rId1309" ref="F644"/>
    <hyperlink r:id="rId1310" ref="C645"/>
    <hyperlink r:id="rId1311" ref="F645"/>
    <hyperlink r:id="rId1312" ref="C646"/>
    <hyperlink r:id="rId1313" ref="F646"/>
    <hyperlink r:id="rId1314" ref="C647"/>
    <hyperlink r:id="rId1315" ref="F647"/>
    <hyperlink r:id="rId1316" ref="C648"/>
    <hyperlink r:id="rId1317" ref="F648"/>
    <hyperlink r:id="rId1318" ref="C649"/>
    <hyperlink r:id="rId1319" ref="F649"/>
    <hyperlink r:id="rId1320" ref="C650"/>
    <hyperlink r:id="rId1321" ref="F650"/>
    <hyperlink r:id="rId1322" ref="C651"/>
    <hyperlink r:id="rId1323" ref="F651"/>
    <hyperlink r:id="rId1324" ref="C652"/>
    <hyperlink r:id="rId1325" ref="F652"/>
    <hyperlink r:id="rId1326" ref="C653"/>
    <hyperlink r:id="rId1327" ref="F653"/>
    <hyperlink r:id="rId1328" ref="C654"/>
    <hyperlink r:id="rId1329" ref="F654"/>
    <hyperlink r:id="rId1330" ref="C655"/>
    <hyperlink r:id="rId1331" ref="F655"/>
    <hyperlink r:id="rId1332" ref="C656"/>
    <hyperlink r:id="rId1333" ref="F656"/>
    <hyperlink r:id="rId1334" ref="C657"/>
    <hyperlink r:id="rId1335" ref="F657"/>
    <hyperlink r:id="rId1336" ref="C658"/>
    <hyperlink r:id="rId1337" ref="F658"/>
    <hyperlink r:id="rId1338" ref="C659"/>
    <hyperlink r:id="rId1339" ref="F659"/>
    <hyperlink r:id="rId1340" ref="C660"/>
    <hyperlink r:id="rId1341" ref="F660"/>
    <hyperlink r:id="rId1342" ref="C661"/>
    <hyperlink r:id="rId1343" ref="F661"/>
    <hyperlink r:id="rId1344" ref="C662"/>
    <hyperlink r:id="rId1345" ref="F662"/>
    <hyperlink r:id="rId1346" ref="H662"/>
    <hyperlink r:id="rId1347" ref="C663"/>
    <hyperlink r:id="rId1348" ref="F663"/>
    <hyperlink r:id="rId1349" ref="H663"/>
    <hyperlink r:id="rId1350" ref="C664"/>
    <hyperlink r:id="rId1351" ref="F664"/>
    <hyperlink r:id="rId1352" ref="C665"/>
    <hyperlink r:id="rId1353" ref="F665"/>
    <hyperlink r:id="rId1354" ref="C666"/>
    <hyperlink r:id="rId1355" ref="F666"/>
    <hyperlink r:id="rId1356" ref="H666"/>
    <hyperlink r:id="rId1357" ref="C667"/>
    <hyperlink r:id="rId1358" ref="F667"/>
    <hyperlink r:id="rId1359" ref="C668"/>
    <hyperlink r:id="rId1360" ref="F668"/>
    <hyperlink r:id="rId1361" ref="C669"/>
    <hyperlink r:id="rId1362" ref="F669"/>
    <hyperlink r:id="rId1363" ref="C670"/>
    <hyperlink r:id="rId1364" ref="F670"/>
    <hyperlink r:id="rId1365" ref="C671"/>
    <hyperlink r:id="rId1366" ref="F671"/>
    <hyperlink r:id="rId1367" ref="C672"/>
    <hyperlink r:id="rId1368" ref="F672"/>
    <hyperlink r:id="rId1369" ref="H672"/>
    <hyperlink r:id="rId1370" ref="C673"/>
    <hyperlink r:id="rId1371" ref="F673"/>
    <hyperlink r:id="rId1372" ref="C674"/>
    <hyperlink r:id="rId1373" ref="F674"/>
    <hyperlink r:id="rId1374" ref="C675"/>
    <hyperlink r:id="rId1375" ref="F675"/>
    <hyperlink r:id="rId1376" ref="C676"/>
    <hyperlink r:id="rId1377" ref="F676"/>
    <hyperlink r:id="rId1378" ref="H676"/>
    <hyperlink r:id="rId1379" ref="C677"/>
    <hyperlink r:id="rId1380" ref="F677"/>
    <hyperlink r:id="rId1381" ref="C678"/>
    <hyperlink r:id="rId1382" ref="F678"/>
    <hyperlink r:id="rId1383" ref="C679"/>
    <hyperlink r:id="rId1384" ref="F679"/>
    <hyperlink r:id="rId1385" ref="C680"/>
    <hyperlink r:id="rId1386" ref="F680"/>
    <hyperlink r:id="rId1387" ref="C681"/>
    <hyperlink r:id="rId1388" ref="F681"/>
    <hyperlink r:id="rId1389" ref="C682"/>
    <hyperlink r:id="rId1390" ref="F682"/>
    <hyperlink r:id="rId1391" ref="C683"/>
    <hyperlink r:id="rId1392" ref="F683"/>
    <hyperlink r:id="rId1393" ref="C684"/>
    <hyperlink r:id="rId1394" ref="F684"/>
    <hyperlink r:id="rId1395" ref="C685"/>
    <hyperlink r:id="rId1396" ref="F685"/>
    <hyperlink r:id="rId1397" ref="C686"/>
    <hyperlink r:id="rId1398" ref="F686"/>
    <hyperlink r:id="rId1399" ref="C687"/>
    <hyperlink r:id="rId1400" ref="F687"/>
    <hyperlink r:id="rId1401" ref="C688"/>
    <hyperlink r:id="rId1402" ref="F688"/>
    <hyperlink r:id="rId1403" ref="C689"/>
    <hyperlink r:id="rId1404" ref="F689"/>
    <hyperlink r:id="rId1405" ref="C690"/>
    <hyperlink r:id="rId1406" ref="F690"/>
    <hyperlink r:id="rId1407" ref="C691"/>
    <hyperlink r:id="rId1408" ref="F691"/>
    <hyperlink r:id="rId1409" ref="C692"/>
    <hyperlink r:id="rId1410" ref="F692"/>
    <hyperlink r:id="rId1411" ref="C693"/>
    <hyperlink r:id="rId1412" ref="F693"/>
    <hyperlink r:id="rId1413" ref="C694"/>
    <hyperlink r:id="rId1414" ref="F694"/>
    <hyperlink r:id="rId1415" ref="C695"/>
    <hyperlink r:id="rId1416" ref="F695"/>
    <hyperlink r:id="rId1417" ref="C696"/>
    <hyperlink r:id="rId1418" ref="F696"/>
    <hyperlink r:id="rId1419" ref="C697"/>
    <hyperlink r:id="rId1420" ref="F697"/>
    <hyperlink r:id="rId1421" ref="C698"/>
    <hyperlink r:id="rId1422" ref="F698"/>
    <hyperlink r:id="rId1423" ref="C699"/>
    <hyperlink r:id="rId1424" ref="F699"/>
    <hyperlink r:id="rId1425" ref="C700"/>
    <hyperlink r:id="rId1426" ref="F700"/>
    <hyperlink r:id="rId1427" ref="C701"/>
    <hyperlink r:id="rId1428" ref="F701"/>
    <hyperlink r:id="rId1429" ref="C702"/>
    <hyperlink r:id="rId1430" ref="F702"/>
    <hyperlink r:id="rId1431" ref="C703"/>
    <hyperlink r:id="rId1432" ref="F703"/>
    <hyperlink r:id="rId1433" ref="C704"/>
    <hyperlink r:id="rId1434" ref="F704"/>
    <hyperlink r:id="rId1435" ref="C705"/>
    <hyperlink r:id="rId1436" ref="F705"/>
    <hyperlink r:id="rId1437" ref="C706"/>
    <hyperlink r:id="rId1438" ref="F706"/>
    <hyperlink r:id="rId1439" ref="C707"/>
    <hyperlink r:id="rId1440" ref="F707"/>
    <hyperlink r:id="rId1441" ref="C708"/>
    <hyperlink r:id="rId1442" ref="F708"/>
    <hyperlink r:id="rId1443" ref="C709"/>
    <hyperlink r:id="rId1444" ref="F709"/>
    <hyperlink r:id="rId1445" ref="C710"/>
    <hyperlink r:id="rId1446" ref="F710"/>
    <hyperlink r:id="rId1447" ref="C711"/>
    <hyperlink r:id="rId1448" ref="F711"/>
    <hyperlink r:id="rId1449" ref="C712"/>
    <hyperlink r:id="rId1450" ref="F712"/>
    <hyperlink r:id="rId1451" ref="C713"/>
    <hyperlink r:id="rId1452" ref="F713"/>
    <hyperlink r:id="rId1453" ref="C714"/>
    <hyperlink r:id="rId1454" ref="F714"/>
    <hyperlink r:id="rId1455" ref="C715"/>
    <hyperlink r:id="rId1456" ref="F715"/>
    <hyperlink r:id="rId1457" ref="C716"/>
    <hyperlink r:id="rId1458" ref="F716"/>
    <hyperlink r:id="rId1459" ref="C717"/>
    <hyperlink r:id="rId1460" ref="F717"/>
    <hyperlink r:id="rId1461" ref="C718"/>
    <hyperlink r:id="rId1462" ref="F718"/>
    <hyperlink r:id="rId1463" ref="C719"/>
    <hyperlink r:id="rId1464" ref="F719"/>
    <hyperlink r:id="rId1465" ref="C720"/>
    <hyperlink r:id="rId1466" ref="F720"/>
    <hyperlink r:id="rId1467" ref="C721"/>
    <hyperlink r:id="rId1468" ref="F721"/>
    <hyperlink r:id="rId1469" ref="C722"/>
    <hyperlink r:id="rId1470" ref="F722"/>
    <hyperlink r:id="rId1471" ref="C723"/>
    <hyperlink r:id="rId1472" ref="F723"/>
    <hyperlink r:id="rId1473" ref="C724"/>
    <hyperlink r:id="rId1474" ref="F724"/>
    <hyperlink r:id="rId1475" ref="C725"/>
    <hyperlink r:id="rId1476" ref="F725"/>
    <hyperlink r:id="rId1477" ref="C726"/>
    <hyperlink r:id="rId1478" ref="F726"/>
    <hyperlink r:id="rId1479" ref="C727"/>
    <hyperlink r:id="rId1480" ref="F727"/>
    <hyperlink r:id="rId1481" ref="C728"/>
    <hyperlink r:id="rId1482" ref="F728"/>
    <hyperlink r:id="rId1483" ref="C729"/>
    <hyperlink r:id="rId1484" ref="F729"/>
    <hyperlink r:id="rId1485" ref="C730"/>
    <hyperlink r:id="rId1486" ref="F730"/>
    <hyperlink r:id="rId1487" ref="C731"/>
    <hyperlink r:id="rId1488" ref="F731"/>
    <hyperlink r:id="rId1489" ref="C732"/>
    <hyperlink r:id="rId1490" ref="F732"/>
    <hyperlink r:id="rId1491" ref="C733"/>
    <hyperlink r:id="rId1492" ref="F733"/>
    <hyperlink r:id="rId1493" ref="C734"/>
    <hyperlink r:id="rId1494" ref="F734"/>
    <hyperlink r:id="rId1495" ref="C735"/>
    <hyperlink r:id="rId1496" ref="F735"/>
    <hyperlink r:id="rId1497" ref="C736"/>
    <hyperlink r:id="rId1498" ref="F736"/>
    <hyperlink r:id="rId1499" ref="C737"/>
    <hyperlink r:id="rId1500" ref="F737"/>
    <hyperlink r:id="rId1501" ref="C738"/>
    <hyperlink r:id="rId1502" ref="F738"/>
    <hyperlink r:id="rId1503" ref="C739"/>
    <hyperlink r:id="rId1504" ref="F739"/>
    <hyperlink r:id="rId1505" ref="C740"/>
    <hyperlink r:id="rId1506" ref="F740"/>
    <hyperlink r:id="rId1507" ref="C741"/>
    <hyperlink r:id="rId1508" ref="F741"/>
    <hyperlink r:id="rId1509" ref="C742"/>
    <hyperlink r:id="rId1510" ref="F742"/>
    <hyperlink r:id="rId1511" ref="C743"/>
    <hyperlink r:id="rId1512" ref="F743"/>
    <hyperlink r:id="rId1513" ref="C744"/>
    <hyperlink r:id="rId1514" ref="F744"/>
    <hyperlink r:id="rId1515" ref="C745"/>
    <hyperlink r:id="rId1516" ref="F745"/>
    <hyperlink r:id="rId1517" ref="C746"/>
    <hyperlink r:id="rId1518" ref="F746"/>
    <hyperlink r:id="rId1519" ref="C747"/>
    <hyperlink r:id="rId1520" ref="F747"/>
    <hyperlink r:id="rId1521" ref="C748"/>
    <hyperlink r:id="rId1522" ref="F748"/>
    <hyperlink r:id="rId1523" ref="C749"/>
    <hyperlink r:id="rId1524" ref="F749"/>
    <hyperlink r:id="rId1525" ref="C750"/>
    <hyperlink r:id="rId1526" ref="F750"/>
    <hyperlink r:id="rId1527" ref="C751"/>
    <hyperlink r:id="rId1528" ref="F751"/>
    <hyperlink r:id="rId1529" ref="C752"/>
    <hyperlink r:id="rId1530" ref="F752"/>
    <hyperlink r:id="rId1531" ref="C753"/>
    <hyperlink r:id="rId1532" ref="F753"/>
    <hyperlink r:id="rId1533" ref="C754"/>
    <hyperlink r:id="rId1534" ref="F754"/>
    <hyperlink r:id="rId1535" ref="C755"/>
    <hyperlink r:id="rId1536" ref="F755"/>
    <hyperlink r:id="rId1537" ref="C756"/>
    <hyperlink r:id="rId1538" ref="F756"/>
    <hyperlink r:id="rId1539" ref="C757"/>
    <hyperlink r:id="rId1540" ref="F757"/>
    <hyperlink r:id="rId1541" ref="C758"/>
    <hyperlink r:id="rId1542" ref="F758"/>
    <hyperlink r:id="rId1543" ref="C759"/>
    <hyperlink r:id="rId1544" ref="F759"/>
    <hyperlink r:id="rId1545" ref="C760"/>
    <hyperlink r:id="rId1546" ref="F760"/>
    <hyperlink r:id="rId1547" ref="C761"/>
    <hyperlink r:id="rId1548" ref="F761"/>
    <hyperlink r:id="rId1549" ref="C762"/>
    <hyperlink r:id="rId1550" ref="F762"/>
    <hyperlink r:id="rId1551" ref="C763"/>
    <hyperlink r:id="rId1552" ref="F763"/>
    <hyperlink r:id="rId1553" ref="C764"/>
    <hyperlink r:id="rId1554" ref="F764"/>
    <hyperlink r:id="rId1555" ref="C765"/>
    <hyperlink r:id="rId1556" ref="F765"/>
    <hyperlink r:id="rId1557" ref="C766"/>
    <hyperlink r:id="rId1558" ref="F766"/>
    <hyperlink r:id="rId1559" ref="C767"/>
    <hyperlink r:id="rId1560" ref="F767"/>
    <hyperlink r:id="rId1561" ref="C768"/>
    <hyperlink r:id="rId1562" ref="F768"/>
    <hyperlink r:id="rId1563" ref="C769"/>
    <hyperlink r:id="rId1564" ref="F769"/>
    <hyperlink r:id="rId1565" ref="C770"/>
    <hyperlink r:id="rId1566" ref="F770"/>
    <hyperlink r:id="rId1567" ref="C771"/>
    <hyperlink r:id="rId1568" ref="F771"/>
    <hyperlink r:id="rId1569" ref="C772"/>
    <hyperlink r:id="rId1570" ref="F772"/>
    <hyperlink r:id="rId1571" ref="C773"/>
    <hyperlink r:id="rId1572" ref="F773"/>
    <hyperlink r:id="rId1573" ref="C774"/>
    <hyperlink r:id="rId1574" ref="F774"/>
    <hyperlink r:id="rId1575" ref="C775"/>
    <hyperlink r:id="rId1576" ref="F775"/>
    <hyperlink r:id="rId1577" ref="C776"/>
    <hyperlink r:id="rId1578" ref="F776"/>
    <hyperlink r:id="rId1579" ref="C777"/>
    <hyperlink r:id="rId1580" ref="F777"/>
    <hyperlink r:id="rId1581" ref="H777"/>
    <hyperlink r:id="rId1582" ref="C778"/>
    <hyperlink r:id="rId1583" ref="F778"/>
    <hyperlink r:id="rId1584" ref="C779"/>
    <hyperlink r:id="rId1585" ref="F779"/>
    <hyperlink r:id="rId1586" ref="C780"/>
    <hyperlink r:id="rId1587" ref="F780"/>
    <hyperlink r:id="rId1588" ref="C781"/>
    <hyperlink r:id="rId1589" ref="F781"/>
    <hyperlink r:id="rId1590" ref="C782"/>
    <hyperlink r:id="rId1591" ref="F782"/>
    <hyperlink r:id="rId1592" ref="C783"/>
    <hyperlink r:id="rId1593" ref="F783"/>
    <hyperlink r:id="rId1594" ref="C784"/>
    <hyperlink r:id="rId1595" ref="F784"/>
    <hyperlink r:id="rId1596" ref="C785"/>
    <hyperlink r:id="rId1597" ref="F785"/>
    <hyperlink r:id="rId1598" ref="C786"/>
    <hyperlink r:id="rId1599" ref="F786"/>
    <hyperlink r:id="rId1600" ref="C787"/>
    <hyperlink r:id="rId1601" ref="F787"/>
    <hyperlink r:id="rId1602" ref="C788"/>
    <hyperlink r:id="rId1603" ref="F788"/>
    <hyperlink r:id="rId1604" ref="C789"/>
    <hyperlink r:id="rId1605" ref="F789"/>
    <hyperlink r:id="rId1606" ref="C790"/>
    <hyperlink r:id="rId1607" ref="F790"/>
    <hyperlink r:id="rId1608" ref="C791"/>
    <hyperlink r:id="rId1609" ref="F791"/>
    <hyperlink r:id="rId1610" ref="C792"/>
    <hyperlink r:id="rId1611" ref="F792"/>
    <hyperlink r:id="rId1612" ref="C793"/>
    <hyperlink r:id="rId1613" ref="F793"/>
    <hyperlink r:id="rId1614" ref="C794"/>
    <hyperlink r:id="rId1615" ref="F794"/>
    <hyperlink r:id="rId1616" ref="C795"/>
    <hyperlink r:id="rId1617" ref="F795"/>
    <hyperlink r:id="rId1618" ref="C796"/>
    <hyperlink r:id="rId1619" ref="F796"/>
    <hyperlink r:id="rId1620" ref="C797"/>
    <hyperlink r:id="rId1621" ref="F797"/>
    <hyperlink r:id="rId1622" ref="H797"/>
    <hyperlink r:id="rId1623" ref="C798"/>
    <hyperlink r:id="rId1624" ref="F798"/>
    <hyperlink r:id="rId1625" ref="C799"/>
    <hyperlink r:id="rId1626" ref="F799"/>
    <hyperlink r:id="rId1627" ref="C800"/>
    <hyperlink r:id="rId1628" ref="F800"/>
    <hyperlink r:id="rId1629" ref="H800"/>
    <hyperlink r:id="rId1630" ref="C801"/>
    <hyperlink r:id="rId1631" ref="F801"/>
    <hyperlink r:id="rId1632" ref="C802"/>
    <hyperlink r:id="rId1633" ref="F802"/>
    <hyperlink r:id="rId1634" ref="C803"/>
    <hyperlink r:id="rId1635" ref="F803"/>
    <hyperlink r:id="rId1636" ref="H803"/>
    <hyperlink r:id="rId1637" ref="C804"/>
    <hyperlink r:id="rId1638" ref="F804"/>
    <hyperlink r:id="rId1639" ref="C805"/>
    <hyperlink r:id="rId1640" ref="F805"/>
    <hyperlink r:id="rId1641" ref="H805"/>
    <hyperlink r:id="rId1642" ref="C806"/>
    <hyperlink r:id="rId1643" ref="F806"/>
    <hyperlink r:id="rId1644" ref="C807"/>
    <hyperlink r:id="rId1645" ref="F807"/>
    <hyperlink r:id="rId1646" ref="C808"/>
    <hyperlink r:id="rId1647" ref="F808"/>
    <hyperlink r:id="rId1648" ref="C809"/>
    <hyperlink r:id="rId1649" ref="F809"/>
    <hyperlink r:id="rId1650" ref="C810"/>
    <hyperlink r:id="rId1651" ref="F810"/>
    <hyperlink r:id="rId1652" ref="C811"/>
    <hyperlink r:id="rId1653" ref="F811"/>
    <hyperlink r:id="rId1654" ref="H811"/>
    <hyperlink r:id="rId1655" ref="C812"/>
    <hyperlink r:id="rId1656" ref="F812"/>
    <hyperlink r:id="rId1657" ref="C813"/>
    <hyperlink r:id="rId1658" ref="F813"/>
    <hyperlink r:id="rId1659" ref="C814"/>
    <hyperlink r:id="rId1660" ref="F814"/>
    <hyperlink r:id="rId1661" ref="C815"/>
    <hyperlink r:id="rId1662" ref="F815"/>
    <hyperlink r:id="rId1663" ref="C816"/>
    <hyperlink r:id="rId1664" ref="F816"/>
    <hyperlink r:id="rId1665" ref="C817"/>
    <hyperlink r:id="rId1666" ref="F817"/>
    <hyperlink r:id="rId1667" ref="C818"/>
    <hyperlink r:id="rId1668" ref="F818"/>
    <hyperlink r:id="rId1669" ref="C819"/>
    <hyperlink r:id="rId1670" ref="F819"/>
    <hyperlink r:id="rId1671" ref="C820"/>
    <hyperlink r:id="rId1672" ref="F820"/>
    <hyperlink r:id="rId1673" ref="C821"/>
    <hyperlink r:id="rId1674" ref="F821"/>
    <hyperlink r:id="rId1675" ref="H821"/>
    <hyperlink r:id="rId1676" ref="C822"/>
    <hyperlink r:id="rId1677" ref="F822"/>
    <hyperlink r:id="rId1678" ref="C823"/>
    <hyperlink r:id="rId1679" ref="F823"/>
    <hyperlink r:id="rId1680" ref="C824"/>
    <hyperlink r:id="rId1681" ref="F824"/>
    <hyperlink r:id="rId1682" ref="C825"/>
    <hyperlink r:id="rId1683" ref="F825"/>
    <hyperlink r:id="rId1684" ref="C826"/>
    <hyperlink r:id="rId1685" ref="F826"/>
    <hyperlink r:id="rId1686" ref="C827"/>
    <hyperlink r:id="rId1687" ref="F827"/>
    <hyperlink r:id="rId1688" ref="C828"/>
    <hyperlink r:id="rId1689" ref="F828"/>
    <hyperlink r:id="rId1690" ref="H828"/>
    <hyperlink r:id="rId1691" ref="C829"/>
    <hyperlink r:id="rId1692" ref="F829"/>
    <hyperlink r:id="rId1693" ref="C830"/>
    <hyperlink r:id="rId1694" ref="F830"/>
    <hyperlink r:id="rId1695" ref="C831"/>
    <hyperlink r:id="rId1696" ref="F831"/>
    <hyperlink r:id="rId1697" ref="C832"/>
    <hyperlink r:id="rId1698" ref="F832"/>
    <hyperlink r:id="rId1699" ref="C833"/>
    <hyperlink r:id="rId1700" ref="F833"/>
    <hyperlink r:id="rId1701" ref="C834"/>
    <hyperlink r:id="rId1702" ref="F834"/>
    <hyperlink r:id="rId1703" ref="C835"/>
    <hyperlink r:id="rId1704" ref="F835"/>
    <hyperlink r:id="rId1705" ref="C836"/>
    <hyperlink r:id="rId1706" ref="F836"/>
    <hyperlink r:id="rId1707" ref="C837"/>
    <hyperlink r:id="rId1708" ref="F837"/>
    <hyperlink r:id="rId1709" ref="C838"/>
    <hyperlink r:id="rId1710" ref="F838"/>
    <hyperlink r:id="rId1711" ref="C839"/>
    <hyperlink r:id="rId1712" ref="F839"/>
    <hyperlink r:id="rId1713" ref="C840"/>
    <hyperlink r:id="rId1714" ref="F840"/>
    <hyperlink r:id="rId1715" ref="C841"/>
    <hyperlink r:id="rId1716" ref="F841"/>
    <hyperlink r:id="rId1717" ref="H841"/>
    <hyperlink r:id="rId1718" ref="C842"/>
    <hyperlink r:id="rId1719" ref="F842"/>
    <hyperlink r:id="rId1720" ref="C843"/>
    <hyperlink r:id="rId1721" ref="F843"/>
    <hyperlink r:id="rId1722" ref="C844"/>
    <hyperlink r:id="rId1723" ref="F844"/>
    <hyperlink r:id="rId1724" ref="C845"/>
    <hyperlink r:id="rId1725" ref="F845"/>
    <hyperlink r:id="rId1726" ref="C846"/>
    <hyperlink r:id="rId1727" ref="F846"/>
    <hyperlink r:id="rId1728" ref="C847"/>
    <hyperlink r:id="rId1729" ref="F847"/>
    <hyperlink r:id="rId1730" ref="C848"/>
    <hyperlink r:id="rId1731" ref="F848"/>
    <hyperlink r:id="rId1732" ref="C849"/>
    <hyperlink r:id="rId1733" ref="F849"/>
    <hyperlink r:id="rId1734" ref="C850"/>
    <hyperlink r:id="rId1735" ref="F850"/>
    <hyperlink r:id="rId1736" ref="C851"/>
    <hyperlink r:id="rId1737" ref="F851"/>
    <hyperlink r:id="rId1738" ref="C852"/>
    <hyperlink r:id="rId1739" ref="F852"/>
    <hyperlink r:id="rId1740" ref="C853"/>
    <hyperlink r:id="rId1741" ref="F853"/>
    <hyperlink r:id="rId1742" ref="C854"/>
    <hyperlink r:id="rId1743" ref="F854"/>
    <hyperlink r:id="rId1744" ref="H854"/>
    <hyperlink r:id="rId1745" ref="C855"/>
    <hyperlink r:id="rId1746" ref="F855"/>
    <hyperlink r:id="rId1747" ref="C856"/>
    <hyperlink r:id="rId1748" ref="F856"/>
    <hyperlink r:id="rId1749" ref="C857"/>
    <hyperlink r:id="rId1750" ref="F857"/>
    <hyperlink r:id="rId1751" ref="C858"/>
    <hyperlink r:id="rId1752" ref="F858"/>
    <hyperlink r:id="rId1753" ref="C859"/>
    <hyperlink r:id="rId1754" ref="F859"/>
    <hyperlink r:id="rId1755" ref="C860"/>
    <hyperlink r:id="rId1756" ref="F860"/>
    <hyperlink r:id="rId1757" ref="C861"/>
    <hyperlink r:id="rId1758" ref="F861"/>
    <hyperlink r:id="rId1759" ref="C862"/>
    <hyperlink r:id="rId1760" ref="F862"/>
    <hyperlink r:id="rId1761" ref="C863"/>
    <hyperlink r:id="rId1762" ref="F863"/>
    <hyperlink r:id="rId1763" ref="C864"/>
    <hyperlink r:id="rId1764" ref="F864"/>
    <hyperlink r:id="rId1765" ref="C865"/>
    <hyperlink r:id="rId1766" ref="F865"/>
    <hyperlink r:id="rId1767" ref="C866"/>
    <hyperlink r:id="rId1768" ref="F866"/>
    <hyperlink r:id="rId1769" ref="C867"/>
    <hyperlink r:id="rId1770" ref="F867"/>
    <hyperlink r:id="rId1771" ref="C868"/>
    <hyperlink r:id="rId1772" ref="F868"/>
    <hyperlink r:id="rId1773" ref="C869"/>
    <hyperlink r:id="rId1774" ref="F869"/>
    <hyperlink r:id="rId1775" ref="C870"/>
    <hyperlink r:id="rId1776" ref="F870"/>
    <hyperlink r:id="rId1777" ref="C871"/>
    <hyperlink r:id="rId1778" ref="F871"/>
    <hyperlink r:id="rId1779" ref="C872"/>
    <hyperlink r:id="rId1780" ref="F872"/>
    <hyperlink r:id="rId1781" ref="C873"/>
    <hyperlink r:id="rId1782" ref="F873"/>
    <hyperlink r:id="rId1783" ref="C874"/>
    <hyperlink r:id="rId1784" ref="F874"/>
    <hyperlink r:id="rId1785" ref="C875"/>
    <hyperlink r:id="rId1786" ref="F875"/>
    <hyperlink r:id="rId1787" ref="C876"/>
    <hyperlink r:id="rId1788" ref="F876"/>
    <hyperlink r:id="rId1789" ref="C877"/>
    <hyperlink r:id="rId1790" ref="F877"/>
    <hyperlink r:id="rId1791" ref="C878"/>
    <hyperlink r:id="rId1792" ref="F878"/>
    <hyperlink r:id="rId1793" ref="C879"/>
    <hyperlink r:id="rId1794" ref="F879"/>
    <hyperlink r:id="rId1795" ref="C880"/>
    <hyperlink r:id="rId1796" ref="F880"/>
    <hyperlink r:id="rId1797" ref="C881"/>
    <hyperlink r:id="rId1798" ref="F881"/>
    <hyperlink r:id="rId1799" ref="C882"/>
    <hyperlink r:id="rId1800" ref="F882"/>
    <hyperlink r:id="rId1801" ref="C883"/>
    <hyperlink r:id="rId1802" ref="F883"/>
    <hyperlink r:id="rId1803" ref="C884"/>
    <hyperlink r:id="rId1804" ref="F884"/>
    <hyperlink r:id="rId1805" ref="C885"/>
    <hyperlink r:id="rId1806" ref="F885"/>
    <hyperlink r:id="rId1807" ref="C886"/>
    <hyperlink r:id="rId1808" ref="F886"/>
    <hyperlink r:id="rId1809" ref="C887"/>
    <hyperlink r:id="rId1810" ref="F887"/>
    <hyperlink r:id="rId1811" ref="C888"/>
    <hyperlink r:id="rId1812" ref="F888"/>
    <hyperlink r:id="rId1813" ref="C889"/>
    <hyperlink r:id="rId1814" ref="F889"/>
    <hyperlink r:id="rId1815" ref="C890"/>
    <hyperlink r:id="rId1816" ref="F890"/>
    <hyperlink r:id="rId1817" ref="C891"/>
    <hyperlink r:id="rId1818" ref="F891"/>
    <hyperlink r:id="rId1819" ref="C892"/>
    <hyperlink r:id="rId1820" ref="F892"/>
    <hyperlink r:id="rId1821" ref="C893"/>
    <hyperlink r:id="rId1822" ref="F893"/>
    <hyperlink r:id="rId1823" ref="C894"/>
    <hyperlink r:id="rId1824" ref="F894"/>
    <hyperlink r:id="rId1825" ref="C895"/>
    <hyperlink r:id="rId1826" ref="F895"/>
    <hyperlink r:id="rId1827" ref="C896"/>
    <hyperlink r:id="rId1828" ref="F896"/>
    <hyperlink r:id="rId1829" ref="C897"/>
    <hyperlink r:id="rId1830" ref="F897"/>
    <hyperlink r:id="rId1831" ref="C898"/>
    <hyperlink r:id="rId1832" ref="F898"/>
    <hyperlink r:id="rId1833" ref="C899"/>
    <hyperlink r:id="rId1834" ref="F899"/>
    <hyperlink r:id="rId1835" ref="C900"/>
    <hyperlink r:id="rId1836" ref="F900"/>
    <hyperlink r:id="rId1837" ref="C901"/>
    <hyperlink r:id="rId1838" ref="F901"/>
    <hyperlink r:id="rId1839" ref="C902"/>
    <hyperlink r:id="rId1840" ref="F902"/>
    <hyperlink r:id="rId1841" ref="C903"/>
    <hyperlink r:id="rId1842" ref="F903"/>
    <hyperlink r:id="rId1843" ref="C904"/>
    <hyperlink r:id="rId1844" ref="F904"/>
    <hyperlink r:id="rId1845" ref="C905"/>
    <hyperlink r:id="rId1846" ref="F905"/>
    <hyperlink r:id="rId1847" ref="C906"/>
    <hyperlink r:id="rId1848" ref="F906"/>
    <hyperlink r:id="rId1849" ref="H906"/>
    <hyperlink r:id="rId1850" ref="C907"/>
    <hyperlink r:id="rId1851" ref="F907"/>
    <hyperlink r:id="rId1852" ref="C908"/>
    <hyperlink r:id="rId1853" ref="F908"/>
    <hyperlink r:id="rId1854" ref="C909"/>
    <hyperlink r:id="rId1855" ref="F909"/>
    <hyperlink r:id="rId1856" ref="H909"/>
    <hyperlink r:id="rId1857" ref="C910"/>
    <hyperlink r:id="rId1858" ref="F910"/>
    <hyperlink r:id="rId1859" ref="C911"/>
    <hyperlink r:id="rId1860" ref="F911"/>
    <hyperlink r:id="rId1861" ref="C912"/>
    <hyperlink r:id="rId1862" ref="F912"/>
    <hyperlink r:id="rId1863" ref="C913"/>
    <hyperlink r:id="rId1864" ref="F913"/>
    <hyperlink r:id="rId1865" ref="C914"/>
    <hyperlink r:id="rId1866" ref="H914"/>
    <hyperlink r:id="rId1867" ref="C915"/>
    <hyperlink r:id="rId1868" ref="H915"/>
    <hyperlink r:id="rId1869" ref="C916"/>
    <hyperlink r:id="rId1870" ref="F916"/>
    <hyperlink r:id="rId1871" ref="C917"/>
    <hyperlink r:id="rId1872" ref="F917"/>
    <hyperlink r:id="rId1873" ref="C918"/>
    <hyperlink r:id="rId1874" ref="F918"/>
    <hyperlink r:id="rId1875" ref="C919"/>
    <hyperlink r:id="rId1876" ref="F919"/>
    <hyperlink r:id="rId1877" ref="C920"/>
    <hyperlink r:id="rId1878" ref="F920"/>
    <hyperlink r:id="rId1879" ref="C921"/>
    <hyperlink r:id="rId1880" ref="F921"/>
    <hyperlink r:id="rId1881" ref="C922"/>
    <hyperlink r:id="rId1882" ref="F922"/>
    <hyperlink r:id="rId1883" ref="C923"/>
    <hyperlink r:id="rId1884" ref="F923"/>
    <hyperlink r:id="rId1885" ref="C924"/>
    <hyperlink r:id="rId1886" ref="F924"/>
    <hyperlink r:id="rId1887" ref="C925"/>
    <hyperlink r:id="rId1888" ref="F925"/>
    <hyperlink r:id="rId1889" ref="C926"/>
    <hyperlink r:id="rId1890" ref="F926"/>
    <hyperlink r:id="rId1891" ref="C927"/>
    <hyperlink r:id="rId1892" ref="F927"/>
    <hyperlink r:id="rId1893" ref="C928"/>
    <hyperlink r:id="rId1894" ref="F928"/>
    <hyperlink r:id="rId1895" ref="C929"/>
    <hyperlink r:id="rId1896" ref="F929"/>
    <hyperlink r:id="rId1897" ref="C930"/>
    <hyperlink r:id="rId1898" ref="F930"/>
    <hyperlink r:id="rId1899" ref="C931"/>
    <hyperlink r:id="rId1900" ref="F931"/>
    <hyperlink r:id="rId1901" ref="C932"/>
    <hyperlink r:id="rId1902" ref="F932"/>
    <hyperlink r:id="rId1903" ref="C933"/>
    <hyperlink r:id="rId1904" ref="F933"/>
    <hyperlink r:id="rId1905" ref="C934"/>
    <hyperlink r:id="rId1906" ref="F934"/>
    <hyperlink r:id="rId1907" ref="C935"/>
    <hyperlink r:id="rId1908" ref="F935"/>
    <hyperlink r:id="rId1909" ref="C936"/>
    <hyperlink r:id="rId1910" ref="F936"/>
    <hyperlink r:id="rId1911" ref="C937"/>
    <hyperlink r:id="rId1912" ref="F937"/>
    <hyperlink r:id="rId1913" ref="C938"/>
    <hyperlink r:id="rId1914" ref="F938"/>
    <hyperlink r:id="rId1915" ref="C939"/>
    <hyperlink r:id="rId1916" ref="F939"/>
    <hyperlink r:id="rId1917" ref="C940"/>
    <hyperlink r:id="rId1918" ref="F940"/>
    <hyperlink r:id="rId1919" ref="C941"/>
    <hyperlink r:id="rId1920" ref="F941"/>
    <hyperlink r:id="rId1921" ref="C942"/>
    <hyperlink r:id="rId1922" ref="F942"/>
    <hyperlink r:id="rId1923" ref="C943"/>
    <hyperlink r:id="rId1924" ref="F943"/>
    <hyperlink r:id="rId1925" ref="C944"/>
    <hyperlink r:id="rId1926" ref="F944"/>
    <hyperlink r:id="rId1927" ref="C945"/>
    <hyperlink r:id="rId1928" ref="F945"/>
    <hyperlink r:id="rId1929" ref="C946"/>
    <hyperlink r:id="rId1930" ref="F946"/>
    <hyperlink r:id="rId1931" ref="C947"/>
    <hyperlink r:id="rId1932" ref="F947"/>
    <hyperlink r:id="rId1933" ref="C948"/>
    <hyperlink r:id="rId1934" ref="F948"/>
    <hyperlink r:id="rId1935" ref="C949"/>
    <hyperlink r:id="rId1936" ref="F949"/>
    <hyperlink r:id="rId1937" ref="C950"/>
    <hyperlink r:id="rId1938" ref="F950"/>
    <hyperlink r:id="rId1939" ref="C951"/>
    <hyperlink r:id="rId1940" ref="F951"/>
    <hyperlink r:id="rId1941" ref="C952"/>
    <hyperlink r:id="rId1942" ref="F952"/>
    <hyperlink r:id="rId1943" ref="C953"/>
    <hyperlink r:id="rId1944" ref="F953"/>
    <hyperlink r:id="rId1945" ref="C954"/>
    <hyperlink r:id="rId1946" ref="F954"/>
    <hyperlink r:id="rId1947" ref="C955"/>
    <hyperlink r:id="rId1948" ref="F955"/>
    <hyperlink r:id="rId1949" ref="C956"/>
    <hyperlink r:id="rId1950" ref="F956"/>
    <hyperlink r:id="rId1951" ref="C957"/>
    <hyperlink r:id="rId1952" ref="F957"/>
    <hyperlink r:id="rId1953" ref="C958"/>
    <hyperlink r:id="rId1954" ref="F958"/>
    <hyperlink r:id="rId1955" ref="C959"/>
    <hyperlink r:id="rId1956" ref="F959"/>
    <hyperlink r:id="rId1957" ref="C960"/>
    <hyperlink r:id="rId1958" ref="F960"/>
    <hyperlink r:id="rId1959" ref="C961"/>
    <hyperlink r:id="rId1960" ref="F961"/>
    <hyperlink r:id="rId1961" ref="C962"/>
    <hyperlink r:id="rId1962" ref="F962"/>
    <hyperlink r:id="rId1963" ref="C963"/>
    <hyperlink r:id="rId1964" ref="F963"/>
    <hyperlink r:id="rId1965" ref="C964"/>
    <hyperlink r:id="rId1966" ref="F964"/>
    <hyperlink r:id="rId1967" ref="C965"/>
    <hyperlink r:id="rId1968" ref="F965"/>
    <hyperlink r:id="rId1969" ref="C966"/>
    <hyperlink r:id="rId1970" ref="F966"/>
    <hyperlink r:id="rId1971" ref="C967"/>
    <hyperlink r:id="rId1972" ref="F967"/>
    <hyperlink r:id="rId1973" ref="C968"/>
    <hyperlink r:id="rId1974" ref="F968"/>
    <hyperlink r:id="rId1975" ref="C969"/>
    <hyperlink r:id="rId1976" ref="F969"/>
    <hyperlink r:id="rId1977" ref="C970"/>
    <hyperlink r:id="rId1978" ref="F970"/>
    <hyperlink r:id="rId1979" ref="C971"/>
    <hyperlink r:id="rId1980" ref="F971"/>
    <hyperlink r:id="rId1981" ref="C972"/>
    <hyperlink r:id="rId1982" ref="F972"/>
    <hyperlink r:id="rId1983" ref="C973"/>
    <hyperlink r:id="rId1984" ref="F973"/>
    <hyperlink r:id="rId1985" ref="C974"/>
    <hyperlink r:id="rId1986" ref="F974"/>
    <hyperlink r:id="rId1987" ref="C975"/>
    <hyperlink r:id="rId1988" ref="F975"/>
    <hyperlink r:id="rId1989" ref="C976"/>
    <hyperlink r:id="rId1990" ref="F976"/>
    <hyperlink r:id="rId1991" ref="C977"/>
    <hyperlink r:id="rId1992" ref="F977"/>
    <hyperlink r:id="rId1993" ref="C978"/>
    <hyperlink r:id="rId1994" ref="F978"/>
    <hyperlink r:id="rId1995" ref="C979"/>
    <hyperlink r:id="rId1996" ref="F979"/>
    <hyperlink r:id="rId1997" ref="C980"/>
    <hyperlink r:id="rId1998" ref="F980"/>
    <hyperlink r:id="rId1999" ref="C981"/>
    <hyperlink r:id="rId2000" ref="F981"/>
    <hyperlink r:id="rId2001" ref="C982"/>
    <hyperlink r:id="rId2002" ref="F982"/>
    <hyperlink r:id="rId2003" ref="C983"/>
    <hyperlink r:id="rId2004" ref="F983"/>
    <hyperlink r:id="rId2005" ref="C984"/>
    <hyperlink r:id="rId2006" ref="F984"/>
    <hyperlink r:id="rId2007" ref="C985"/>
    <hyperlink r:id="rId2008" ref="F985"/>
    <hyperlink r:id="rId2009" ref="C986"/>
    <hyperlink r:id="rId2010" ref="F986"/>
    <hyperlink r:id="rId2011" ref="C987"/>
    <hyperlink r:id="rId2012" ref="F987"/>
    <hyperlink r:id="rId2013" ref="C988"/>
    <hyperlink r:id="rId2014" ref="F988"/>
    <hyperlink r:id="rId2015" ref="C989"/>
    <hyperlink r:id="rId2016" ref="F989"/>
    <hyperlink r:id="rId2017" ref="C990"/>
    <hyperlink r:id="rId2018" ref="F990"/>
    <hyperlink r:id="rId2019" ref="C991"/>
    <hyperlink r:id="rId2020" ref="F991"/>
    <hyperlink r:id="rId2021" ref="C992"/>
    <hyperlink r:id="rId2022" ref="F992"/>
    <hyperlink r:id="rId2023" ref="C993"/>
    <hyperlink r:id="rId2024" ref="F993"/>
    <hyperlink r:id="rId2025" ref="C994"/>
    <hyperlink r:id="rId2026" ref="F994"/>
    <hyperlink r:id="rId2027" ref="C995"/>
    <hyperlink r:id="rId2028" ref="F995"/>
    <hyperlink r:id="rId2029" ref="C996"/>
    <hyperlink r:id="rId2030" ref="F996"/>
    <hyperlink r:id="rId2031" ref="C997"/>
    <hyperlink r:id="rId2032" ref="F997"/>
    <hyperlink r:id="rId2033" ref="C998"/>
    <hyperlink r:id="rId2034" ref="F998"/>
    <hyperlink r:id="rId2035" ref="C999"/>
    <hyperlink r:id="rId2036" ref="F999"/>
    <hyperlink r:id="rId2037" ref="C1000"/>
    <hyperlink r:id="rId2038" ref="F1000"/>
    <hyperlink r:id="rId2039" ref="C1001"/>
    <hyperlink r:id="rId2040" ref="F1001"/>
    <hyperlink r:id="rId2041" ref="C1002"/>
    <hyperlink r:id="rId2042" ref="F1002"/>
    <hyperlink r:id="rId2043" ref="C1003"/>
    <hyperlink r:id="rId2044" ref="F1003"/>
    <hyperlink r:id="rId2045" ref="C1004"/>
    <hyperlink r:id="rId2046" ref="F1004"/>
    <hyperlink r:id="rId2047" ref="C1005"/>
    <hyperlink r:id="rId2048" ref="F1005"/>
    <hyperlink r:id="rId2049" ref="C1006"/>
    <hyperlink r:id="rId2050" ref="F1006"/>
    <hyperlink r:id="rId2051" ref="C1007"/>
    <hyperlink r:id="rId2052" ref="F1007"/>
    <hyperlink r:id="rId2053" ref="H1007"/>
    <hyperlink r:id="rId2054" ref="C1008"/>
    <hyperlink r:id="rId2055" ref="F1008"/>
    <hyperlink r:id="rId2056" ref="C1009"/>
    <hyperlink r:id="rId2057" ref="F1009"/>
    <hyperlink r:id="rId2058" ref="C1010"/>
    <hyperlink r:id="rId2059" ref="F1010"/>
    <hyperlink r:id="rId2060" ref="C1011"/>
    <hyperlink r:id="rId2061" ref="F1011"/>
    <hyperlink r:id="rId2062" ref="C1012"/>
    <hyperlink r:id="rId2063" ref="F1012"/>
    <hyperlink r:id="rId2064" ref="C1013"/>
    <hyperlink r:id="rId2065" ref="F1013"/>
    <hyperlink r:id="rId2066" ref="C1014"/>
    <hyperlink r:id="rId2067" ref="F1014"/>
    <hyperlink r:id="rId2068" ref="C1015"/>
    <hyperlink r:id="rId2069" ref="F1015"/>
    <hyperlink r:id="rId2070" ref="C1016"/>
    <hyperlink r:id="rId2071" ref="F1016"/>
    <hyperlink r:id="rId2072" ref="C1017"/>
    <hyperlink r:id="rId2073" ref="F1017"/>
    <hyperlink r:id="rId2074" ref="C1018"/>
    <hyperlink r:id="rId2075" ref="F1018"/>
    <hyperlink r:id="rId2076" ref="C1019"/>
    <hyperlink r:id="rId2077" ref="F1019"/>
    <hyperlink r:id="rId2078" ref="C1020"/>
    <hyperlink r:id="rId2079" ref="F1020"/>
    <hyperlink r:id="rId2080" ref="C1021"/>
    <hyperlink r:id="rId2081" ref="F1021"/>
    <hyperlink r:id="rId2082" ref="C1022"/>
    <hyperlink r:id="rId2083" ref="F1022"/>
    <hyperlink r:id="rId2084" ref="C1023"/>
    <hyperlink r:id="rId2085" ref="F1023"/>
    <hyperlink r:id="rId2086" ref="C1024"/>
    <hyperlink r:id="rId2087" ref="F1024"/>
    <hyperlink r:id="rId2088" ref="C1025"/>
    <hyperlink r:id="rId2089" ref="F1025"/>
    <hyperlink r:id="rId2090" ref="C1026"/>
    <hyperlink r:id="rId2091" ref="F1026"/>
    <hyperlink r:id="rId2092" ref="C1027"/>
    <hyperlink r:id="rId2093" ref="F1027"/>
    <hyperlink r:id="rId2094" ref="C1028"/>
    <hyperlink r:id="rId2095" ref="F1028"/>
    <hyperlink r:id="rId2096" ref="C1029"/>
    <hyperlink r:id="rId2097" ref="F1029"/>
    <hyperlink r:id="rId2098" ref="C1030"/>
    <hyperlink r:id="rId2099" ref="F1030"/>
    <hyperlink r:id="rId2100" ref="C1031"/>
    <hyperlink r:id="rId2101" ref="F1031"/>
    <hyperlink r:id="rId2102" ref="C1032"/>
    <hyperlink r:id="rId2103" ref="F1032"/>
    <hyperlink r:id="rId2104" ref="C1033"/>
    <hyperlink r:id="rId2105" ref="F1033"/>
    <hyperlink r:id="rId2106" ref="C1034"/>
    <hyperlink r:id="rId2107" ref="F1034"/>
    <hyperlink r:id="rId2108" ref="C1035"/>
    <hyperlink r:id="rId2109" ref="F1035"/>
    <hyperlink r:id="rId2110" ref="C1036"/>
    <hyperlink r:id="rId2111" ref="F1036"/>
    <hyperlink r:id="rId2112" ref="C1037"/>
    <hyperlink r:id="rId2113" ref="F1037"/>
    <hyperlink r:id="rId2114" ref="C1038"/>
    <hyperlink r:id="rId2115" ref="F1038"/>
    <hyperlink r:id="rId2116" ref="C1039"/>
    <hyperlink r:id="rId2117" ref="F1039"/>
    <hyperlink r:id="rId2118" ref="C1040"/>
    <hyperlink r:id="rId2119" ref="F1040"/>
    <hyperlink r:id="rId2120" ref="C1041"/>
    <hyperlink r:id="rId2121" ref="F1041"/>
    <hyperlink r:id="rId2122" ref="C1042"/>
    <hyperlink r:id="rId2123" ref="F1042"/>
    <hyperlink r:id="rId2124" ref="C1043"/>
    <hyperlink r:id="rId2125" ref="F1043"/>
    <hyperlink r:id="rId2126" ref="C1044"/>
    <hyperlink r:id="rId2127" ref="F1044"/>
    <hyperlink r:id="rId2128" ref="C1045"/>
    <hyperlink r:id="rId2129" ref="F1045"/>
    <hyperlink r:id="rId2130" ref="C1046"/>
    <hyperlink r:id="rId2131" ref="F1046"/>
    <hyperlink r:id="rId2132" ref="C1047"/>
    <hyperlink r:id="rId2133" ref="F1047"/>
    <hyperlink r:id="rId2134" ref="C1048"/>
    <hyperlink r:id="rId2135" ref="F1048"/>
    <hyperlink r:id="rId2136" ref="C1049"/>
    <hyperlink r:id="rId2137" ref="F1049"/>
    <hyperlink r:id="rId2138" ref="C1050"/>
    <hyperlink r:id="rId2139" ref="F1050"/>
    <hyperlink r:id="rId2140" ref="C1051"/>
    <hyperlink r:id="rId2141" ref="F1051"/>
    <hyperlink r:id="rId2142" ref="C1052"/>
    <hyperlink r:id="rId2143" ref="F1052"/>
    <hyperlink r:id="rId2144" ref="C1053"/>
    <hyperlink r:id="rId2145" ref="F1053"/>
    <hyperlink r:id="rId2146" ref="C1054"/>
    <hyperlink r:id="rId2147" ref="F1054"/>
    <hyperlink r:id="rId2148" ref="C1055"/>
    <hyperlink r:id="rId2149" ref="F1055"/>
    <hyperlink r:id="rId2150" ref="C1056"/>
    <hyperlink r:id="rId2151" ref="F1056"/>
    <hyperlink r:id="rId2152" ref="C1057"/>
    <hyperlink r:id="rId2153" ref="F1057"/>
    <hyperlink r:id="rId2154" ref="C1058"/>
    <hyperlink r:id="rId2155" ref="F1058"/>
    <hyperlink r:id="rId2156" ref="C1059"/>
    <hyperlink r:id="rId2157" ref="F1059"/>
    <hyperlink r:id="rId2158" ref="C1060"/>
    <hyperlink r:id="rId2159" ref="F1060"/>
    <hyperlink r:id="rId2160" ref="C1061"/>
    <hyperlink r:id="rId2161" ref="F1061"/>
    <hyperlink r:id="rId2162" ref="C1062"/>
    <hyperlink r:id="rId2163" ref="F1062"/>
    <hyperlink r:id="rId2164" ref="C1063"/>
    <hyperlink r:id="rId2165" ref="F1063"/>
    <hyperlink r:id="rId2166" ref="C1064"/>
    <hyperlink r:id="rId2167" ref="F1064"/>
    <hyperlink r:id="rId2168" ref="C1065"/>
    <hyperlink r:id="rId2169" ref="F1065"/>
    <hyperlink r:id="rId2170" ref="C1066"/>
    <hyperlink r:id="rId2171" ref="F1066"/>
    <hyperlink r:id="rId2172" ref="C1067"/>
    <hyperlink r:id="rId2173" ref="F1067"/>
    <hyperlink r:id="rId2174" ref="C1068"/>
    <hyperlink r:id="rId2175" ref="F1068"/>
    <hyperlink r:id="rId2176" ref="C1069"/>
    <hyperlink r:id="rId2177" ref="F1069"/>
    <hyperlink r:id="rId2178" ref="C1070"/>
    <hyperlink r:id="rId2179" ref="F1070"/>
    <hyperlink r:id="rId2180" ref="C1071"/>
    <hyperlink r:id="rId2181" ref="F1071"/>
    <hyperlink r:id="rId2182" ref="C1072"/>
    <hyperlink r:id="rId2183" ref="F1072"/>
    <hyperlink r:id="rId2184" ref="C1073"/>
    <hyperlink r:id="rId2185" ref="F1073"/>
    <hyperlink r:id="rId2186" ref="C1074"/>
    <hyperlink r:id="rId2187" ref="F1074"/>
    <hyperlink r:id="rId2188" ref="C1075"/>
    <hyperlink r:id="rId2189" ref="F1075"/>
    <hyperlink r:id="rId2190" ref="C1076"/>
    <hyperlink r:id="rId2191" ref="F1076"/>
    <hyperlink r:id="rId2192" ref="C1077"/>
    <hyperlink r:id="rId2193" ref="F1077"/>
    <hyperlink r:id="rId2194" ref="C1078"/>
    <hyperlink r:id="rId2195" ref="F1078"/>
    <hyperlink r:id="rId2196" ref="C1079"/>
    <hyperlink r:id="rId2197" ref="F1079"/>
    <hyperlink r:id="rId2198" ref="C1080"/>
    <hyperlink r:id="rId2199" ref="F1080"/>
    <hyperlink r:id="rId2200" ref="H1080"/>
    <hyperlink r:id="rId2201" ref="C1081"/>
    <hyperlink r:id="rId2202" ref="F1081"/>
    <hyperlink r:id="rId2203" ref="C1082"/>
    <hyperlink r:id="rId2204" ref="F1082"/>
    <hyperlink r:id="rId2205" ref="C1083"/>
    <hyperlink r:id="rId2206" ref="F1083"/>
    <hyperlink r:id="rId2207" ref="C1084"/>
    <hyperlink r:id="rId2208" ref="F1084"/>
    <hyperlink r:id="rId2209" ref="H1084"/>
    <hyperlink r:id="rId2210" ref="C1085"/>
    <hyperlink r:id="rId2211" ref="F1085"/>
    <hyperlink r:id="rId2212" ref="C1086"/>
    <hyperlink r:id="rId2213" ref="F1086"/>
    <hyperlink r:id="rId2214" ref="C1087"/>
    <hyperlink r:id="rId2215" ref="F1087"/>
    <hyperlink r:id="rId2216" ref="C1088"/>
    <hyperlink r:id="rId2217" ref="F1088"/>
    <hyperlink r:id="rId2218" ref="C1089"/>
    <hyperlink r:id="rId2219" ref="F1089"/>
    <hyperlink r:id="rId2220" ref="C1090"/>
    <hyperlink r:id="rId2221" ref="F1090"/>
    <hyperlink r:id="rId2222" ref="C1091"/>
    <hyperlink r:id="rId2223" ref="F1091"/>
    <hyperlink r:id="rId2224" ref="C1092"/>
    <hyperlink r:id="rId2225" ref="F1092"/>
    <hyperlink r:id="rId2226" ref="C1093"/>
    <hyperlink r:id="rId2227" ref="F1093"/>
    <hyperlink r:id="rId2228" ref="C1094"/>
    <hyperlink r:id="rId2229" ref="F1094"/>
    <hyperlink r:id="rId2230" ref="C1095"/>
    <hyperlink r:id="rId2231" ref="F1095"/>
    <hyperlink r:id="rId2232" ref="C1096"/>
    <hyperlink r:id="rId2233" ref="F1096"/>
    <hyperlink r:id="rId2234" ref="C1097"/>
    <hyperlink r:id="rId2235" ref="F1097"/>
    <hyperlink r:id="rId2236" ref="C1098"/>
    <hyperlink r:id="rId2237" ref="F1098"/>
    <hyperlink r:id="rId2238" ref="C1099"/>
    <hyperlink r:id="rId2239" ref="F1099"/>
    <hyperlink r:id="rId2240" ref="C1100"/>
    <hyperlink r:id="rId2241" ref="F1100"/>
    <hyperlink r:id="rId2242" ref="C1101"/>
    <hyperlink r:id="rId2243" ref="F1101"/>
    <hyperlink r:id="rId2244" ref="C1102"/>
    <hyperlink r:id="rId2245" ref="F1102"/>
    <hyperlink r:id="rId2246" ref="C1103"/>
    <hyperlink r:id="rId2247" ref="F1103"/>
    <hyperlink r:id="rId2248" ref="C1104"/>
    <hyperlink r:id="rId2249" ref="F1104"/>
    <hyperlink r:id="rId2250" ref="C1105"/>
    <hyperlink r:id="rId2251" ref="F1105"/>
    <hyperlink r:id="rId2252" ref="C1106"/>
    <hyperlink r:id="rId2253" ref="F1106"/>
    <hyperlink r:id="rId2254" ref="C1107"/>
    <hyperlink r:id="rId2255" ref="F1107"/>
    <hyperlink r:id="rId2256" ref="C1108"/>
    <hyperlink r:id="rId2257" ref="F1108"/>
    <hyperlink r:id="rId2258" ref="C1109"/>
    <hyperlink r:id="rId2259" ref="F1109"/>
    <hyperlink r:id="rId2260" ref="C1110"/>
    <hyperlink r:id="rId2261" ref="F1110"/>
    <hyperlink r:id="rId2262" ref="C1111"/>
    <hyperlink r:id="rId2263" ref="F1111"/>
    <hyperlink r:id="rId2264" ref="C1112"/>
    <hyperlink r:id="rId2265" ref="F1112"/>
    <hyperlink r:id="rId2266" ref="C1113"/>
    <hyperlink r:id="rId2267" ref="F1113"/>
    <hyperlink r:id="rId2268" ref="C1114"/>
    <hyperlink r:id="rId2269" ref="F1114"/>
    <hyperlink r:id="rId2270" ref="C1115"/>
    <hyperlink r:id="rId2271" ref="F1115"/>
    <hyperlink r:id="rId2272" ref="H1115"/>
    <hyperlink r:id="rId2273" ref="C1116"/>
    <hyperlink r:id="rId2274" ref="F1116"/>
    <hyperlink r:id="rId2275" ref="C1117"/>
    <hyperlink r:id="rId2276" ref="F1117"/>
    <hyperlink r:id="rId2277" ref="C1118"/>
    <hyperlink r:id="rId2278" ref="F1118"/>
    <hyperlink r:id="rId2279" ref="H1118"/>
    <hyperlink r:id="rId2280" ref="C1119"/>
    <hyperlink r:id="rId2281" ref="F1119"/>
    <hyperlink r:id="rId2282" ref="C1120"/>
    <hyperlink r:id="rId2283" ref="F1120"/>
    <hyperlink r:id="rId2284" ref="C1121"/>
    <hyperlink r:id="rId2285" ref="F1121"/>
    <hyperlink r:id="rId2286" ref="C1122"/>
    <hyperlink r:id="rId2287" ref="F1122"/>
    <hyperlink r:id="rId2288" ref="C1123"/>
    <hyperlink r:id="rId2289" ref="F1123"/>
    <hyperlink r:id="rId2290" ref="C1124"/>
    <hyperlink r:id="rId2291" ref="F1124"/>
    <hyperlink r:id="rId2292" ref="C1125"/>
    <hyperlink r:id="rId2293" ref="F1125"/>
    <hyperlink r:id="rId2294" ref="C1126"/>
    <hyperlink r:id="rId2295" ref="F1126"/>
    <hyperlink r:id="rId2296" ref="C1127"/>
    <hyperlink r:id="rId2297" ref="F1127"/>
    <hyperlink r:id="rId2298" ref="C1128"/>
    <hyperlink r:id="rId2299" ref="F1128"/>
    <hyperlink r:id="rId2300" ref="C1129"/>
    <hyperlink r:id="rId2301" ref="F1129"/>
    <hyperlink r:id="rId2302" ref="C1130"/>
    <hyperlink r:id="rId2303" ref="F1130"/>
    <hyperlink r:id="rId2304" ref="C1131"/>
    <hyperlink r:id="rId2305" ref="F1131"/>
    <hyperlink r:id="rId2306" ref="C1132"/>
    <hyperlink r:id="rId2307" ref="F1132"/>
    <hyperlink r:id="rId2308" ref="C1133"/>
    <hyperlink r:id="rId2309" ref="F1133"/>
    <hyperlink r:id="rId2310" ref="C1134"/>
    <hyperlink r:id="rId2311" ref="F1134"/>
    <hyperlink r:id="rId2312" ref="C1135"/>
    <hyperlink r:id="rId2313" ref="F1135"/>
    <hyperlink r:id="rId2314" ref="C1136"/>
    <hyperlink r:id="rId2315" ref="F1136"/>
    <hyperlink r:id="rId2316" ref="C1137"/>
    <hyperlink r:id="rId2317" ref="F1137"/>
    <hyperlink r:id="rId2318" ref="C1138"/>
    <hyperlink r:id="rId2319" ref="F1138"/>
    <hyperlink r:id="rId2320" ref="C1139"/>
    <hyperlink r:id="rId2321" ref="F1139"/>
    <hyperlink r:id="rId2322" ref="C1140"/>
    <hyperlink r:id="rId2323" ref="F1140"/>
    <hyperlink r:id="rId2324" ref="C1141"/>
    <hyperlink r:id="rId2325" ref="F1141"/>
    <hyperlink r:id="rId2326" ref="C1142"/>
    <hyperlink r:id="rId2327" ref="F1142"/>
    <hyperlink r:id="rId2328" ref="C1143"/>
    <hyperlink r:id="rId2329" ref="F1143"/>
    <hyperlink r:id="rId2330" ref="C1144"/>
    <hyperlink r:id="rId2331" ref="F1144"/>
    <hyperlink r:id="rId2332" ref="C1145"/>
    <hyperlink r:id="rId2333" ref="F1145"/>
    <hyperlink r:id="rId2334" ref="C1146"/>
    <hyperlink r:id="rId2335" ref="F1146"/>
    <hyperlink r:id="rId2336" ref="C1147"/>
    <hyperlink r:id="rId2337" ref="F1147"/>
    <hyperlink r:id="rId2338" ref="C1148"/>
    <hyperlink r:id="rId2339" ref="F1148"/>
    <hyperlink r:id="rId2340" ref="C1149"/>
    <hyperlink r:id="rId2341" ref="F1149"/>
    <hyperlink r:id="rId2342" ref="C1150"/>
    <hyperlink r:id="rId2343" ref="F1150"/>
    <hyperlink r:id="rId2344" ref="C1151"/>
    <hyperlink r:id="rId2345" ref="F1151"/>
    <hyperlink r:id="rId2346" ref="C1152"/>
    <hyperlink r:id="rId2347" ref="F1152"/>
    <hyperlink r:id="rId2348" ref="C1153"/>
    <hyperlink r:id="rId2349" ref="F1153"/>
    <hyperlink r:id="rId2350" ref="C1154"/>
    <hyperlink r:id="rId2351" ref="F1154"/>
    <hyperlink r:id="rId2352" ref="C1155"/>
    <hyperlink r:id="rId2353" ref="F1155"/>
    <hyperlink r:id="rId2354" ref="C1156"/>
    <hyperlink r:id="rId2355" ref="F1156"/>
    <hyperlink r:id="rId2356" ref="C1157"/>
    <hyperlink r:id="rId2357" ref="F1157"/>
    <hyperlink r:id="rId2358" ref="C1158"/>
    <hyperlink r:id="rId2359" ref="F1158"/>
    <hyperlink r:id="rId2360" ref="C1159"/>
    <hyperlink r:id="rId2361" ref="F1159"/>
    <hyperlink r:id="rId2362" ref="C1160"/>
    <hyperlink r:id="rId2363" ref="F1160"/>
    <hyperlink r:id="rId2364" ref="C1161"/>
    <hyperlink r:id="rId2365" ref="F1161"/>
    <hyperlink r:id="rId2366" ref="C1162"/>
    <hyperlink r:id="rId2367" ref="F1162"/>
    <hyperlink r:id="rId2368" ref="C1163"/>
    <hyperlink r:id="rId2369" ref="F1163"/>
    <hyperlink r:id="rId2370" ref="C1164"/>
    <hyperlink r:id="rId2371" ref="F1164"/>
    <hyperlink r:id="rId2372" ref="C1165"/>
    <hyperlink r:id="rId2373" ref="F1165"/>
    <hyperlink r:id="rId2374" ref="C1166"/>
    <hyperlink r:id="rId2375" ref="F1166"/>
    <hyperlink r:id="rId2376" ref="C1167"/>
    <hyperlink r:id="rId2377" ref="F1167"/>
    <hyperlink r:id="rId2378" ref="C1168"/>
    <hyperlink r:id="rId2379" ref="F1168"/>
    <hyperlink r:id="rId2380" ref="C1169"/>
    <hyperlink r:id="rId2381" ref="F1169"/>
    <hyperlink r:id="rId2382" ref="C1170"/>
    <hyperlink r:id="rId2383" ref="F1170"/>
    <hyperlink r:id="rId2384" ref="C1171"/>
    <hyperlink r:id="rId2385" ref="F1171"/>
    <hyperlink r:id="rId2386" ref="C1172"/>
    <hyperlink r:id="rId2387" ref="F1172"/>
    <hyperlink r:id="rId2388" ref="C1173"/>
    <hyperlink r:id="rId2389" ref="F1173"/>
    <hyperlink r:id="rId2390" ref="C1174"/>
    <hyperlink r:id="rId2391" ref="F1174"/>
    <hyperlink r:id="rId2392" ref="C1175"/>
    <hyperlink r:id="rId2393" ref="F1175"/>
    <hyperlink r:id="rId2394" ref="C1176"/>
    <hyperlink r:id="rId2395" ref="F1176"/>
    <hyperlink r:id="rId2396" ref="C1177"/>
    <hyperlink r:id="rId2397" ref="F1177"/>
    <hyperlink r:id="rId2398" ref="C1178"/>
    <hyperlink r:id="rId2399" ref="F1178"/>
    <hyperlink r:id="rId2400" ref="C1179"/>
    <hyperlink r:id="rId2401" ref="F1179"/>
    <hyperlink r:id="rId2402" ref="C1180"/>
    <hyperlink r:id="rId2403" ref="F1180"/>
    <hyperlink r:id="rId2404" ref="C1181"/>
    <hyperlink r:id="rId2405" ref="F1181"/>
    <hyperlink r:id="rId2406" ref="C1182"/>
    <hyperlink r:id="rId2407" ref="F1182"/>
    <hyperlink r:id="rId2408" ref="C1183"/>
    <hyperlink r:id="rId2409" ref="F1183"/>
    <hyperlink r:id="rId2410" ref="C1184"/>
    <hyperlink r:id="rId2411" ref="F1184"/>
    <hyperlink r:id="rId2412" ref="C1185"/>
    <hyperlink r:id="rId2413" ref="F1185"/>
    <hyperlink r:id="rId2414" ref="C1186"/>
    <hyperlink r:id="rId2415" ref="F1186"/>
    <hyperlink r:id="rId2416" ref="C1187"/>
    <hyperlink r:id="rId2417" ref="F1187"/>
    <hyperlink r:id="rId2418" ref="C1188"/>
    <hyperlink r:id="rId2419" ref="F1188"/>
    <hyperlink r:id="rId2420" ref="H1188"/>
    <hyperlink r:id="rId2421" ref="C1189"/>
    <hyperlink r:id="rId2422" ref="F1189"/>
    <hyperlink r:id="rId2423" ref="C1190"/>
    <hyperlink r:id="rId2424" ref="F1190"/>
    <hyperlink r:id="rId2425" ref="C1191"/>
    <hyperlink r:id="rId2426" ref="F1191"/>
    <hyperlink r:id="rId2427" ref="C1192"/>
    <hyperlink r:id="rId2428" ref="F1192"/>
    <hyperlink r:id="rId2429" ref="C1193"/>
    <hyperlink r:id="rId2430" ref="F1193"/>
    <hyperlink r:id="rId2431" ref="C1194"/>
    <hyperlink r:id="rId2432" ref="F1194"/>
    <hyperlink r:id="rId2433" ref="C1195"/>
    <hyperlink r:id="rId2434" ref="F1195"/>
    <hyperlink r:id="rId2435" ref="C1196"/>
    <hyperlink r:id="rId2436" ref="F1196"/>
    <hyperlink r:id="rId2437" ref="C1197"/>
    <hyperlink r:id="rId2438" ref="F1197"/>
    <hyperlink r:id="rId2439" ref="C1198"/>
    <hyperlink r:id="rId2440" ref="F1198"/>
    <hyperlink r:id="rId2441" ref="C1199"/>
    <hyperlink r:id="rId2442" ref="F1199"/>
    <hyperlink r:id="rId2443" ref="C1200"/>
    <hyperlink r:id="rId2444" ref="F1200"/>
    <hyperlink r:id="rId2445" ref="C1201"/>
    <hyperlink r:id="rId2446" ref="F1201"/>
    <hyperlink r:id="rId2447" ref="C1202"/>
    <hyperlink r:id="rId2448" ref="F1202"/>
    <hyperlink r:id="rId2449" ref="H1202"/>
    <hyperlink r:id="rId2450" ref="C1203"/>
    <hyperlink r:id="rId2451" ref="F1203"/>
    <hyperlink r:id="rId2452" ref="C1204"/>
    <hyperlink r:id="rId2453" ref="F1204"/>
    <hyperlink r:id="rId2454" ref="C1205"/>
    <hyperlink r:id="rId2455" ref="F1205"/>
    <hyperlink r:id="rId2456" ref="C1206"/>
    <hyperlink r:id="rId2457" ref="F1206"/>
    <hyperlink r:id="rId2458" ref="C1207"/>
    <hyperlink r:id="rId2459" ref="F1207"/>
    <hyperlink r:id="rId2460" ref="C1208"/>
    <hyperlink r:id="rId2461" ref="F1208"/>
    <hyperlink r:id="rId2462" ref="C1209"/>
    <hyperlink r:id="rId2463" ref="F1209"/>
    <hyperlink r:id="rId2464" ref="C1210"/>
    <hyperlink r:id="rId2465" ref="F1210"/>
    <hyperlink r:id="rId2466" ref="C1211"/>
    <hyperlink r:id="rId2467" ref="F1211"/>
    <hyperlink r:id="rId2468" ref="C1212"/>
    <hyperlink r:id="rId2469" ref="F1212"/>
    <hyperlink r:id="rId2470" ref="H1212"/>
    <hyperlink r:id="rId2471" ref="C1213"/>
    <hyperlink r:id="rId2472" ref="F1213"/>
    <hyperlink r:id="rId2473" ref="C1214"/>
    <hyperlink r:id="rId2474" ref="F1214"/>
    <hyperlink r:id="rId2475" ref="C1215"/>
    <hyperlink r:id="rId2476" ref="F1215"/>
    <hyperlink r:id="rId2477" ref="C1216"/>
    <hyperlink r:id="rId2478" ref="F1216"/>
    <hyperlink r:id="rId2479" ref="C1217"/>
    <hyperlink r:id="rId2480" ref="F1217"/>
    <hyperlink r:id="rId2481" ref="C1218"/>
    <hyperlink r:id="rId2482" ref="F1218"/>
    <hyperlink r:id="rId2483" ref="C1219"/>
    <hyperlink r:id="rId2484" ref="F1219"/>
    <hyperlink r:id="rId2485" ref="C1220"/>
    <hyperlink r:id="rId2486" ref="F1220"/>
    <hyperlink r:id="rId2487" ref="C1221"/>
    <hyperlink r:id="rId2488" ref="F1221"/>
    <hyperlink r:id="rId2489" ref="C1222"/>
    <hyperlink r:id="rId2490" ref="F1222"/>
    <hyperlink r:id="rId2491" ref="C1223"/>
    <hyperlink r:id="rId2492" ref="F1223"/>
    <hyperlink r:id="rId2493" ref="H1223"/>
    <hyperlink r:id="rId2494" ref="C1224"/>
    <hyperlink r:id="rId2495" ref="F1224"/>
    <hyperlink r:id="rId2496" ref="C1225"/>
    <hyperlink r:id="rId2497" ref="F1225"/>
    <hyperlink r:id="rId2498" ref="C1226"/>
    <hyperlink r:id="rId2499" ref="F1226"/>
    <hyperlink r:id="rId2500" ref="C1227"/>
    <hyperlink r:id="rId2501" ref="F1227"/>
    <hyperlink r:id="rId2502" ref="C1228"/>
    <hyperlink r:id="rId2503" ref="F1228"/>
    <hyperlink r:id="rId2504" ref="C1229"/>
    <hyperlink r:id="rId2505" ref="F1229"/>
    <hyperlink r:id="rId2506" ref="C1230"/>
    <hyperlink r:id="rId2507" ref="F1230"/>
    <hyperlink r:id="rId2508" ref="C1231"/>
    <hyperlink r:id="rId2509" ref="F1231"/>
    <hyperlink r:id="rId2510" ref="C1232"/>
    <hyperlink r:id="rId2511" ref="F1232"/>
    <hyperlink r:id="rId2512" ref="C1233"/>
    <hyperlink r:id="rId2513" ref="F1233"/>
    <hyperlink r:id="rId2514" ref="C1234"/>
    <hyperlink r:id="rId2515" ref="F1234"/>
    <hyperlink r:id="rId2516" ref="C1235"/>
    <hyperlink r:id="rId2517" ref="F1235"/>
    <hyperlink r:id="rId2518" ref="C1236"/>
    <hyperlink r:id="rId2519" ref="F1236"/>
    <hyperlink r:id="rId2520" ref="C1237"/>
    <hyperlink r:id="rId2521" ref="F1237"/>
    <hyperlink r:id="rId2522" ref="H1237"/>
    <hyperlink r:id="rId2523" ref="C1238"/>
    <hyperlink r:id="rId2524" ref="F1238"/>
    <hyperlink r:id="rId2525" ref="C1239"/>
    <hyperlink r:id="rId2526" ref="F1239"/>
    <hyperlink r:id="rId2527" ref="C1240"/>
    <hyperlink r:id="rId2528" ref="F1240"/>
    <hyperlink r:id="rId2529" ref="C1241"/>
    <hyperlink r:id="rId2530" ref="F1241"/>
    <hyperlink r:id="rId2531" ref="C1242"/>
    <hyperlink r:id="rId2532" ref="F1242"/>
    <hyperlink r:id="rId2533" ref="C1243"/>
    <hyperlink r:id="rId2534" ref="F1243"/>
    <hyperlink r:id="rId2535" ref="C1244"/>
    <hyperlink r:id="rId2536" ref="F1244"/>
    <hyperlink r:id="rId2537" ref="C1245"/>
    <hyperlink r:id="rId2538" ref="F1245"/>
    <hyperlink r:id="rId2539" ref="C1246"/>
    <hyperlink r:id="rId2540" ref="F1246"/>
    <hyperlink r:id="rId2541" ref="C1247"/>
    <hyperlink r:id="rId2542" ref="F1247"/>
    <hyperlink r:id="rId2543" ref="C1248"/>
    <hyperlink r:id="rId2544" ref="F1248"/>
    <hyperlink r:id="rId2545" ref="C1249"/>
    <hyperlink r:id="rId2546" ref="F1249"/>
    <hyperlink r:id="rId2547" ref="C1250"/>
    <hyperlink r:id="rId2548" ref="F1250"/>
    <hyperlink r:id="rId2549" ref="C1251"/>
    <hyperlink r:id="rId2550" ref="F1251"/>
    <hyperlink r:id="rId2551" ref="C1252"/>
    <hyperlink r:id="rId2552" ref="F1252"/>
    <hyperlink r:id="rId2553" ref="C1253"/>
    <hyperlink r:id="rId2554" ref="F1253"/>
    <hyperlink r:id="rId2555" ref="C1254"/>
    <hyperlink r:id="rId2556" ref="F1254"/>
    <hyperlink r:id="rId2557" ref="C1255"/>
    <hyperlink r:id="rId2558" ref="F1255"/>
    <hyperlink r:id="rId2559" ref="C1256"/>
    <hyperlink r:id="rId2560" ref="F1256"/>
    <hyperlink r:id="rId2561" ref="C1257"/>
    <hyperlink r:id="rId2562" ref="F1257"/>
    <hyperlink r:id="rId2563" ref="C1258"/>
    <hyperlink r:id="rId2564" ref="F1258"/>
    <hyperlink r:id="rId2565" ref="C1259"/>
    <hyperlink r:id="rId2566" ref="F1259"/>
    <hyperlink r:id="rId2567" ref="C1260"/>
    <hyperlink r:id="rId2568" ref="F1260"/>
    <hyperlink r:id="rId2569" ref="C1261"/>
    <hyperlink r:id="rId2570" ref="F1261"/>
    <hyperlink r:id="rId2571" ref="C1262"/>
    <hyperlink r:id="rId2572" ref="F1262"/>
    <hyperlink r:id="rId2573" ref="C1263"/>
    <hyperlink r:id="rId2574" ref="F1263"/>
    <hyperlink r:id="rId2575" ref="C1264"/>
    <hyperlink r:id="rId2576" ref="F1264"/>
    <hyperlink r:id="rId2577" ref="C1265"/>
    <hyperlink r:id="rId2578" ref="F1265"/>
    <hyperlink r:id="rId2579" ref="C1266"/>
    <hyperlink r:id="rId2580" ref="F1266"/>
    <hyperlink r:id="rId2581" ref="C1267"/>
    <hyperlink r:id="rId2582" ref="F1267"/>
    <hyperlink r:id="rId2583" ref="C1268"/>
    <hyperlink r:id="rId2584" ref="F1268"/>
    <hyperlink r:id="rId2585" ref="C1269"/>
    <hyperlink r:id="rId2586" ref="F1269"/>
    <hyperlink r:id="rId2587" ref="C1270"/>
    <hyperlink r:id="rId2588" ref="F1270"/>
    <hyperlink r:id="rId2589" ref="C1271"/>
    <hyperlink r:id="rId2590" ref="F1271"/>
    <hyperlink r:id="rId2591" ref="C1272"/>
    <hyperlink r:id="rId2592" ref="F1272"/>
    <hyperlink r:id="rId2593" ref="C1273"/>
    <hyperlink r:id="rId2594" ref="F1273"/>
    <hyperlink r:id="rId2595" ref="C1274"/>
    <hyperlink r:id="rId2596" ref="F1274"/>
    <hyperlink r:id="rId2597" ref="C1275"/>
    <hyperlink r:id="rId2598" ref="F1275"/>
    <hyperlink r:id="rId2599" ref="C1276"/>
    <hyperlink r:id="rId2600" ref="F1276"/>
    <hyperlink r:id="rId2601" ref="C1277"/>
    <hyperlink r:id="rId2602" ref="F1277"/>
    <hyperlink r:id="rId2603" ref="C1278"/>
    <hyperlink r:id="rId2604" ref="F1278"/>
    <hyperlink r:id="rId2605" ref="C1279"/>
    <hyperlink r:id="rId2606" ref="F1279"/>
    <hyperlink r:id="rId2607" ref="C1280"/>
    <hyperlink r:id="rId2608" ref="F1280"/>
    <hyperlink r:id="rId2609" ref="C1281"/>
    <hyperlink r:id="rId2610" ref="F1281"/>
    <hyperlink r:id="rId2611" ref="C1282"/>
    <hyperlink r:id="rId2612" ref="F1282"/>
    <hyperlink r:id="rId2613" ref="C1283"/>
    <hyperlink r:id="rId2614" ref="F1283"/>
    <hyperlink r:id="rId2615" ref="C1284"/>
    <hyperlink r:id="rId2616" ref="F1284"/>
    <hyperlink r:id="rId2617" ref="C1285"/>
    <hyperlink r:id="rId2618" ref="F1285"/>
    <hyperlink r:id="rId2619" ref="C1286"/>
    <hyperlink r:id="rId2620" ref="F1286"/>
    <hyperlink r:id="rId2621" ref="C1287"/>
    <hyperlink r:id="rId2622" ref="F1287"/>
    <hyperlink r:id="rId2623" ref="C1288"/>
    <hyperlink r:id="rId2624" ref="F1288"/>
    <hyperlink r:id="rId2625" ref="C1289"/>
    <hyperlink r:id="rId2626" ref="F1289"/>
    <hyperlink r:id="rId2627" ref="C1290"/>
    <hyperlink r:id="rId2628" ref="F1290"/>
    <hyperlink r:id="rId2629" ref="C1291"/>
    <hyperlink r:id="rId2630" ref="F1291"/>
    <hyperlink r:id="rId2631" ref="C1292"/>
    <hyperlink r:id="rId2632" ref="F1292"/>
    <hyperlink r:id="rId2633" ref="C1293"/>
    <hyperlink r:id="rId2634" ref="F1293"/>
    <hyperlink r:id="rId2635" ref="C1294"/>
    <hyperlink r:id="rId2636" ref="F1294"/>
    <hyperlink r:id="rId2637" ref="C1295"/>
    <hyperlink r:id="rId2638" ref="F1295"/>
    <hyperlink r:id="rId2639" ref="C1296"/>
    <hyperlink r:id="rId2640" ref="F1296"/>
    <hyperlink r:id="rId2641" ref="C1297"/>
    <hyperlink r:id="rId2642" ref="F1297"/>
    <hyperlink r:id="rId2643" ref="C1298"/>
    <hyperlink r:id="rId2644" ref="F1298"/>
    <hyperlink r:id="rId2645" ref="C1299"/>
    <hyperlink r:id="rId2646" ref="F1299"/>
    <hyperlink r:id="rId2647" ref="C1300"/>
    <hyperlink r:id="rId2648" ref="F1300"/>
    <hyperlink r:id="rId2649" ref="C1301"/>
    <hyperlink r:id="rId2650" ref="F1301"/>
    <hyperlink r:id="rId2651" ref="C1302"/>
    <hyperlink r:id="rId2652" ref="F1302"/>
    <hyperlink r:id="rId2653" ref="C1303"/>
    <hyperlink r:id="rId2654" ref="F1303"/>
    <hyperlink r:id="rId2655" ref="C1304"/>
    <hyperlink r:id="rId2656" ref="F1304"/>
    <hyperlink r:id="rId2657" ref="C1305"/>
    <hyperlink r:id="rId2658" ref="F1305"/>
    <hyperlink r:id="rId2659" ref="C1306"/>
    <hyperlink r:id="rId2660" ref="F1306"/>
    <hyperlink r:id="rId2661" ref="C1307"/>
    <hyperlink r:id="rId2662" ref="F1307"/>
    <hyperlink r:id="rId2663" ref="C1308"/>
    <hyperlink r:id="rId2664" ref="F1308"/>
    <hyperlink r:id="rId2665" ref="C1309"/>
    <hyperlink r:id="rId2666" ref="F1309"/>
    <hyperlink r:id="rId2667" ref="C1310"/>
    <hyperlink r:id="rId2668" ref="F1310"/>
    <hyperlink r:id="rId2669" ref="C1311"/>
    <hyperlink r:id="rId2670" ref="F1311"/>
    <hyperlink r:id="rId2671" ref="C1312"/>
    <hyperlink r:id="rId2672" ref="F1312"/>
    <hyperlink r:id="rId2673" ref="C1313"/>
    <hyperlink r:id="rId2674" ref="F1313"/>
    <hyperlink r:id="rId2675" ref="C1314"/>
    <hyperlink r:id="rId2676" ref="F1314"/>
    <hyperlink r:id="rId2677" ref="C1315"/>
    <hyperlink r:id="rId2678" ref="F1315"/>
    <hyperlink r:id="rId2679" ref="C1316"/>
    <hyperlink r:id="rId2680" ref="F1316"/>
    <hyperlink r:id="rId2681" ref="C1317"/>
    <hyperlink r:id="rId2682" ref="F1317"/>
    <hyperlink r:id="rId2683" ref="C1318"/>
    <hyperlink r:id="rId2684" ref="F1318"/>
    <hyperlink r:id="rId2685" ref="C1319"/>
    <hyperlink r:id="rId2686" ref="F1319"/>
    <hyperlink r:id="rId2687" ref="C1320"/>
    <hyperlink r:id="rId2688" ref="F1320"/>
    <hyperlink r:id="rId2689" ref="C1321"/>
    <hyperlink r:id="rId2690" ref="F1321"/>
    <hyperlink r:id="rId2691" ref="C1322"/>
    <hyperlink r:id="rId2692" ref="F1322"/>
    <hyperlink r:id="rId2693" ref="C1323"/>
    <hyperlink r:id="rId2694" ref="F1323"/>
    <hyperlink r:id="rId2695" ref="C1324"/>
    <hyperlink r:id="rId2696" ref="F1324"/>
    <hyperlink r:id="rId2697" ref="C1325"/>
    <hyperlink r:id="rId2698" ref="F1325"/>
    <hyperlink r:id="rId2699" ref="C1326"/>
    <hyperlink r:id="rId2700" ref="F1326"/>
    <hyperlink r:id="rId2701" ref="C1327"/>
    <hyperlink r:id="rId2702" ref="F1327"/>
    <hyperlink r:id="rId2703" ref="C1328"/>
    <hyperlink r:id="rId2704" ref="F1328"/>
    <hyperlink r:id="rId2705" ref="C1329"/>
    <hyperlink r:id="rId2706" ref="F1329"/>
    <hyperlink r:id="rId2707" ref="C1330"/>
    <hyperlink r:id="rId2708" ref="F1330"/>
    <hyperlink r:id="rId2709" ref="C1331"/>
    <hyperlink r:id="rId2710" ref="F1331"/>
    <hyperlink r:id="rId2711" ref="C1332"/>
    <hyperlink r:id="rId2712" ref="F1332"/>
    <hyperlink r:id="rId2713" ref="C1333"/>
    <hyperlink r:id="rId2714" ref="F1333"/>
    <hyperlink r:id="rId2715" ref="C1334"/>
    <hyperlink r:id="rId2716" ref="F1334"/>
    <hyperlink r:id="rId2717" ref="C1335"/>
    <hyperlink r:id="rId2718" ref="F1335"/>
    <hyperlink r:id="rId2719" ref="C1336"/>
    <hyperlink r:id="rId2720" ref="F1336"/>
    <hyperlink r:id="rId2721" ref="C1337"/>
    <hyperlink r:id="rId2722" ref="F1337"/>
    <hyperlink r:id="rId2723" ref="C1338"/>
    <hyperlink r:id="rId2724" ref="F1338"/>
    <hyperlink r:id="rId2725" ref="C1339"/>
    <hyperlink r:id="rId2726" ref="F1339"/>
    <hyperlink r:id="rId2727" ref="C1340"/>
    <hyperlink r:id="rId2728" ref="F1340"/>
    <hyperlink r:id="rId2729" ref="C1341"/>
    <hyperlink r:id="rId2730" ref="F1341"/>
    <hyperlink r:id="rId2731" ref="C1342"/>
    <hyperlink r:id="rId2732" ref="F1342"/>
    <hyperlink r:id="rId2733" ref="C1343"/>
    <hyperlink r:id="rId2734" ref="F1343"/>
    <hyperlink r:id="rId2735" ref="C1344"/>
    <hyperlink r:id="rId2736" ref="F1344"/>
    <hyperlink r:id="rId2737" ref="C1345"/>
    <hyperlink r:id="rId2738" ref="F1345"/>
    <hyperlink r:id="rId2739" ref="C1346"/>
    <hyperlink r:id="rId2740" ref="F1346"/>
    <hyperlink r:id="rId2741" ref="C1347"/>
    <hyperlink r:id="rId2742" ref="F1347"/>
    <hyperlink r:id="rId2743" ref="C1348"/>
    <hyperlink r:id="rId2744" ref="F1348"/>
    <hyperlink r:id="rId2745" ref="C1349"/>
    <hyperlink r:id="rId2746" ref="F1349"/>
    <hyperlink r:id="rId2747" ref="C1350"/>
    <hyperlink r:id="rId2748" ref="F1350"/>
    <hyperlink r:id="rId2749" ref="C1351"/>
    <hyperlink r:id="rId2750" ref="F1351"/>
    <hyperlink r:id="rId2751" ref="C1352"/>
    <hyperlink r:id="rId2752" ref="F1352"/>
    <hyperlink r:id="rId2753" ref="C1353"/>
    <hyperlink r:id="rId2754" ref="F1353"/>
    <hyperlink r:id="rId2755" ref="C1354"/>
    <hyperlink r:id="rId2756" ref="F1354"/>
    <hyperlink r:id="rId2757" ref="C1355"/>
    <hyperlink r:id="rId2758" ref="F1355"/>
    <hyperlink r:id="rId2759" ref="C1356"/>
    <hyperlink r:id="rId2760" ref="F1356"/>
    <hyperlink r:id="rId2761" ref="C1357"/>
    <hyperlink r:id="rId2762" ref="F1357"/>
    <hyperlink r:id="rId2763" ref="C1358"/>
    <hyperlink r:id="rId2764" ref="F1358"/>
    <hyperlink r:id="rId2765" ref="C1359"/>
    <hyperlink r:id="rId2766" ref="F1359"/>
    <hyperlink r:id="rId2767" ref="C1360"/>
    <hyperlink r:id="rId2768" ref="F1360"/>
    <hyperlink r:id="rId2769" ref="C1361"/>
    <hyperlink r:id="rId2770" ref="F1361"/>
    <hyperlink r:id="rId2771" ref="C1362"/>
    <hyperlink r:id="rId2772" ref="F1362"/>
    <hyperlink r:id="rId2773" ref="C1363"/>
    <hyperlink r:id="rId2774" ref="F1363"/>
    <hyperlink r:id="rId2775" ref="C1364"/>
    <hyperlink r:id="rId2776" ref="F1364"/>
    <hyperlink r:id="rId2777" ref="C1365"/>
    <hyperlink r:id="rId2778" ref="F1365"/>
    <hyperlink r:id="rId2779" ref="C1366"/>
    <hyperlink r:id="rId2780" ref="F1366"/>
    <hyperlink r:id="rId2781" ref="C1367"/>
    <hyperlink r:id="rId2782" ref="F1367"/>
    <hyperlink r:id="rId2783" ref="C1368"/>
    <hyperlink r:id="rId2784" ref="F1368"/>
    <hyperlink r:id="rId2785" ref="C1369"/>
    <hyperlink r:id="rId2786" ref="F1369"/>
    <hyperlink r:id="rId2787" ref="C1370"/>
    <hyperlink r:id="rId2788" ref="F1370"/>
    <hyperlink r:id="rId2789" ref="C1371"/>
    <hyperlink r:id="rId2790" ref="F1371"/>
    <hyperlink r:id="rId2791" ref="C1372"/>
    <hyperlink r:id="rId2792" ref="F1372"/>
    <hyperlink r:id="rId2793" ref="H1372"/>
    <hyperlink r:id="rId2794" ref="C1373"/>
    <hyperlink r:id="rId2795" ref="F1373"/>
    <hyperlink r:id="rId2796" ref="C1374"/>
    <hyperlink r:id="rId2797" ref="F1374"/>
    <hyperlink r:id="rId2798" ref="C1375"/>
    <hyperlink r:id="rId2799" ref="F1375"/>
    <hyperlink r:id="rId2800" ref="C1376"/>
    <hyperlink r:id="rId2801" ref="F1376"/>
    <hyperlink r:id="rId2802" ref="C1377"/>
    <hyperlink r:id="rId2803" ref="F1377"/>
    <hyperlink r:id="rId2804" ref="C1378"/>
    <hyperlink r:id="rId2805" ref="F1378"/>
    <hyperlink r:id="rId2806" ref="H1378"/>
    <hyperlink r:id="rId2807" ref="C1379"/>
    <hyperlink r:id="rId2808" ref="F1379"/>
    <hyperlink r:id="rId2809" ref="C1380"/>
    <hyperlink r:id="rId2810" ref="F1380"/>
    <hyperlink r:id="rId2811" ref="C1381"/>
    <hyperlink r:id="rId2812" ref="F1381"/>
    <hyperlink r:id="rId2813" ref="C1382"/>
    <hyperlink r:id="rId2814" ref="F1382"/>
    <hyperlink r:id="rId2815" ref="C1383"/>
    <hyperlink r:id="rId2816" ref="F1383"/>
    <hyperlink r:id="rId2817" ref="C1384"/>
    <hyperlink r:id="rId2818" ref="F1384"/>
    <hyperlink r:id="rId2819" ref="C1385"/>
    <hyperlink r:id="rId2820" ref="F1385"/>
    <hyperlink r:id="rId2821" ref="C1386"/>
    <hyperlink r:id="rId2822" ref="F1386"/>
    <hyperlink r:id="rId2823" ref="C1387"/>
    <hyperlink r:id="rId2824" ref="F1387"/>
    <hyperlink r:id="rId2825" ref="C1388"/>
    <hyperlink r:id="rId2826" ref="F1388"/>
    <hyperlink r:id="rId2827" ref="C1389"/>
    <hyperlink r:id="rId2828" ref="F1389"/>
    <hyperlink r:id="rId2829" ref="C1390"/>
    <hyperlink r:id="rId2830" ref="F1390"/>
    <hyperlink r:id="rId2831" ref="C1391"/>
    <hyperlink r:id="rId2832" ref="F1391"/>
    <hyperlink r:id="rId2833" ref="C1392"/>
    <hyperlink r:id="rId2834" ref="F1392"/>
    <hyperlink r:id="rId2835" ref="C1393"/>
    <hyperlink r:id="rId2836" ref="F1393"/>
    <hyperlink r:id="rId2837" ref="C1394"/>
    <hyperlink r:id="rId2838" ref="F1394"/>
    <hyperlink r:id="rId2839" ref="C1395"/>
    <hyperlink r:id="rId2840" ref="F1395"/>
    <hyperlink r:id="rId2841" ref="C1396"/>
    <hyperlink r:id="rId2842" ref="F1396"/>
    <hyperlink r:id="rId2843" ref="C1397"/>
    <hyperlink r:id="rId2844" ref="F1397"/>
    <hyperlink r:id="rId2845" ref="C1398"/>
    <hyperlink r:id="rId2846" ref="F1398"/>
    <hyperlink r:id="rId2847" ref="C1399"/>
    <hyperlink r:id="rId2848" ref="F1399"/>
    <hyperlink r:id="rId2849" ref="C1400"/>
    <hyperlink r:id="rId2850" ref="F1400"/>
    <hyperlink r:id="rId2851" ref="C1401"/>
    <hyperlink r:id="rId2852" ref="F1401"/>
    <hyperlink r:id="rId2853" ref="C1402"/>
    <hyperlink r:id="rId2854" ref="F1402"/>
    <hyperlink r:id="rId2855" ref="C1403"/>
    <hyperlink r:id="rId2856" ref="F1403"/>
    <hyperlink r:id="rId2857" ref="C1404"/>
    <hyperlink r:id="rId2858" ref="F1404"/>
    <hyperlink r:id="rId2859" ref="C1405"/>
    <hyperlink r:id="rId2860" ref="F1405"/>
    <hyperlink r:id="rId2861" ref="C1406"/>
    <hyperlink r:id="rId2862" ref="F1406"/>
    <hyperlink r:id="rId2863" ref="C1407"/>
    <hyperlink r:id="rId2864" ref="F1407"/>
    <hyperlink r:id="rId2865" ref="C1408"/>
    <hyperlink r:id="rId2866" ref="F1408"/>
    <hyperlink r:id="rId2867" ref="C1409"/>
    <hyperlink r:id="rId2868" ref="F1409"/>
    <hyperlink r:id="rId2869" ref="C1410"/>
    <hyperlink r:id="rId2870" ref="F1410"/>
    <hyperlink r:id="rId2871" ref="C1411"/>
    <hyperlink r:id="rId2872" ref="F1411"/>
    <hyperlink r:id="rId2873" ref="C1412"/>
    <hyperlink r:id="rId2874" ref="F1412"/>
    <hyperlink r:id="rId2875" ref="C1413"/>
    <hyperlink r:id="rId2876" ref="F1413"/>
    <hyperlink r:id="rId2877" ref="C1414"/>
    <hyperlink r:id="rId2878" ref="F1414"/>
    <hyperlink r:id="rId2879" ref="C1415"/>
    <hyperlink r:id="rId2880" ref="F1415"/>
    <hyperlink r:id="rId2881" ref="C1416"/>
    <hyperlink r:id="rId2882" ref="F1416"/>
    <hyperlink r:id="rId2883" ref="C1417"/>
    <hyperlink r:id="rId2884" ref="F1417"/>
    <hyperlink r:id="rId2885" ref="C1418"/>
    <hyperlink r:id="rId2886" ref="F1418"/>
    <hyperlink r:id="rId2887" ref="C1419"/>
    <hyperlink r:id="rId2888" ref="F1419"/>
    <hyperlink r:id="rId2889" ref="C1420"/>
    <hyperlink r:id="rId2890" ref="F1420"/>
    <hyperlink r:id="rId2891" ref="C1421"/>
    <hyperlink r:id="rId2892" ref="F1421"/>
    <hyperlink r:id="rId2893" ref="C1422"/>
    <hyperlink r:id="rId2894" ref="F1422"/>
    <hyperlink r:id="rId2895" ref="C1423"/>
    <hyperlink r:id="rId2896" ref="F1423"/>
    <hyperlink r:id="rId2897" ref="C1424"/>
    <hyperlink r:id="rId2898" ref="F1424"/>
    <hyperlink r:id="rId2899" ref="C1425"/>
    <hyperlink r:id="rId2900" ref="F1425"/>
    <hyperlink r:id="rId2901" ref="C1426"/>
    <hyperlink r:id="rId2902" ref="F1426"/>
    <hyperlink r:id="rId2903" ref="C1427"/>
    <hyperlink r:id="rId2904" ref="F1427"/>
    <hyperlink r:id="rId2905" ref="C1428"/>
    <hyperlink r:id="rId2906" ref="F1428"/>
    <hyperlink r:id="rId2907" ref="C1429"/>
    <hyperlink r:id="rId2908" ref="F1429"/>
    <hyperlink r:id="rId2909" ref="C1430"/>
    <hyperlink r:id="rId2910" ref="F1430"/>
    <hyperlink r:id="rId2911" ref="C1431"/>
    <hyperlink r:id="rId2912" ref="F1431"/>
    <hyperlink r:id="rId2913" ref="C1432"/>
    <hyperlink r:id="rId2914" ref="F1432"/>
    <hyperlink r:id="rId2915" ref="C1433"/>
    <hyperlink r:id="rId2916" ref="F1433"/>
    <hyperlink r:id="rId2917" ref="C1434"/>
    <hyperlink r:id="rId2918" ref="F1434"/>
    <hyperlink r:id="rId2919" ref="C1435"/>
    <hyperlink r:id="rId2920" ref="F1435"/>
    <hyperlink r:id="rId2921" ref="C1436"/>
    <hyperlink r:id="rId2922" ref="F1436"/>
    <hyperlink r:id="rId2923" ref="C1437"/>
    <hyperlink r:id="rId2924" ref="F1437"/>
    <hyperlink r:id="rId2925" ref="C1438"/>
    <hyperlink r:id="rId2926" ref="F1438"/>
    <hyperlink r:id="rId2927" ref="C1439"/>
    <hyperlink r:id="rId2928" ref="F1439"/>
    <hyperlink r:id="rId2929" ref="C1440"/>
    <hyperlink r:id="rId2930" ref="F1440"/>
    <hyperlink r:id="rId2931" ref="C1441"/>
    <hyperlink r:id="rId2932" ref="F1441"/>
    <hyperlink r:id="rId2933" ref="C1442"/>
    <hyperlink r:id="rId2934" ref="F1442"/>
    <hyperlink r:id="rId2935" ref="C1443"/>
    <hyperlink r:id="rId2936" ref="F1443"/>
    <hyperlink r:id="rId2937" ref="C1444"/>
    <hyperlink r:id="rId2938" ref="F1444"/>
    <hyperlink r:id="rId2939" ref="C1445"/>
    <hyperlink r:id="rId2940" ref="F1445"/>
    <hyperlink r:id="rId2941" ref="C1446"/>
    <hyperlink r:id="rId2942" ref="F1446"/>
    <hyperlink r:id="rId2943" ref="C1447"/>
    <hyperlink r:id="rId2944" ref="F1447"/>
    <hyperlink r:id="rId2945" ref="C1448"/>
    <hyperlink r:id="rId2946" ref="F1448"/>
    <hyperlink r:id="rId2947" ref="C1449"/>
    <hyperlink r:id="rId2948" ref="F1449"/>
    <hyperlink r:id="rId2949" ref="C1450"/>
    <hyperlink r:id="rId2950" ref="F1450"/>
    <hyperlink r:id="rId2951" ref="C1451"/>
    <hyperlink r:id="rId2952" ref="F1451"/>
    <hyperlink r:id="rId2953" ref="C1452"/>
    <hyperlink r:id="rId2954" ref="F1452"/>
  </hyperlinks>
  <drawing r:id="rId29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63.13"/>
    <col customWidth="1" min="3" max="3" width="9.63"/>
    <col customWidth="1" min="4" max="4" width="12.5"/>
    <col customWidth="1" min="5" max="5" width="8.88"/>
    <col customWidth="1" min="6" max="6" width="12.0"/>
    <col customWidth="1" min="7" max="8" width="14.25"/>
    <col customWidth="1" min="9" max="9" width="11.88"/>
    <col customWidth="1" min="10" max="10" width="15.5"/>
    <col customWidth="1" min="11" max="11" width="15.13"/>
    <col customWidth="1" min="12" max="12" width="13.25"/>
    <col customWidth="1" min="13" max="13" width="12.38"/>
    <col customWidth="1" min="14" max="14" width="7.63"/>
    <col customWidth="1" min="15" max="15" width="8.5"/>
    <col customWidth="1" min="16" max="16" width="11.5"/>
    <col customWidth="1" min="17" max="17" width="9.13"/>
    <col customWidth="1" min="18" max="18" width="61.38"/>
    <col customWidth="1" min="19" max="19" width="63.88"/>
    <col customWidth="1" min="20" max="20" width="13.13"/>
    <col customWidth="1" min="21" max="21" width="12.63"/>
  </cols>
  <sheetData>
    <row r="1">
      <c r="A1" s="1" t="s">
        <v>45</v>
      </c>
      <c r="B1" s="1" t="s">
        <v>8</v>
      </c>
      <c r="C1" s="1" t="s">
        <v>46</v>
      </c>
      <c r="D1" s="1" t="s">
        <v>48</v>
      </c>
      <c r="E1" s="1" t="s">
        <v>52</v>
      </c>
      <c r="F1" s="1" t="s">
        <v>54</v>
      </c>
      <c r="G1" s="1" t="s">
        <v>55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84</v>
      </c>
      <c r="N1" s="1" t="s">
        <v>86</v>
      </c>
      <c r="O1" s="1" t="s">
        <v>87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>
      <c r="A2" s="2" t="s">
        <v>96</v>
      </c>
      <c r="B2" s="5" t="s">
        <v>97</v>
      </c>
      <c r="C2" s="2" t="s">
        <v>106</v>
      </c>
      <c r="E2" s="4">
        <v>7.0</v>
      </c>
      <c r="F2" s="2" t="s">
        <v>107</v>
      </c>
      <c r="G2" s="2" t="s">
        <v>108</v>
      </c>
      <c r="H2" s="2" t="s">
        <v>40</v>
      </c>
      <c r="I2" s="4">
        <v>1.0</v>
      </c>
      <c r="J2" s="4">
        <v>0.0</v>
      </c>
      <c r="K2" s="2">
        <v>0.0</v>
      </c>
      <c r="L2" s="11">
        <v>9.0</v>
      </c>
      <c r="M2" s="11">
        <v>0.0</v>
      </c>
      <c r="N2" s="4">
        <v>0.0</v>
      </c>
      <c r="O2" s="4">
        <v>0.0</v>
      </c>
      <c r="Q2" s="4">
        <v>24.0</v>
      </c>
      <c r="R2" s="2" t="s">
        <v>109</v>
      </c>
      <c r="S2" s="2" t="s">
        <v>110</v>
      </c>
      <c r="T2" s="11">
        <v>46217.0</v>
      </c>
      <c r="U2" s="11">
        <v>46217.0</v>
      </c>
    </row>
    <row r="3">
      <c r="A3" s="2" t="s">
        <v>31</v>
      </c>
      <c r="B3" s="5" t="s">
        <v>32</v>
      </c>
      <c r="C3" s="2" t="s">
        <v>106</v>
      </c>
      <c r="E3" s="4">
        <v>6.0</v>
      </c>
      <c r="F3" s="2" t="s">
        <v>107</v>
      </c>
      <c r="G3" s="2" t="s">
        <v>108</v>
      </c>
      <c r="H3" s="2" t="s">
        <v>40</v>
      </c>
      <c r="I3" s="4">
        <v>1.0</v>
      </c>
      <c r="J3" s="4">
        <v>0.0</v>
      </c>
      <c r="K3" s="2">
        <v>0.0</v>
      </c>
      <c r="L3" s="11">
        <v>2.0</v>
      </c>
      <c r="M3" s="11">
        <v>4.0</v>
      </c>
      <c r="N3" s="4">
        <v>0.0</v>
      </c>
      <c r="O3" s="4">
        <v>0.0</v>
      </c>
      <c r="Q3" s="4">
        <v>24.0</v>
      </c>
      <c r="R3" s="2" t="s">
        <v>122</v>
      </c>
      <c r="S3" s="2" t="s">
        <v>123</v>
      </c>
      <c r="T3" s="11">
        <v>46263.0</v>
      </c>
      <c r="U3" s="11">
        <v>46271.0</v>
      </c>
    </row>
    <row r="4">
      <c r="A4" s="2" t="s">
        <v>31</v>
      </c>
      <c r="B4" s="5" t="s">
        <v>71</v>
      </c>
      <c r="C4" s="2" t="s">
        <v>106</v>
      </c>
      <c r="E4" s="4">
        <v>6.0</v>
      </c>
      <c r="F4" s="2" t="s">
        <v>107</v>
      </c>
      <c r="G4" s="2" t="s">
        <v>108</v>
      </c>
      <c r="H4" s="2" t="s">
        <v>40</v>
      </c>
      <c r="I4" s="4">
        <v>1.0</v>
      </c>
      <c r="J4" s="4">
        <v>0.0</v>
      </c>
      <c r="K4" s="2">
        <v>0.0</v>
      </c>
      <c r="L4" s="11">
        <v>1.0</v>
      </c>
      <c r="M4" s="11">
        <v>2.0</v>
      </c>
      <c r="N4" s="4">
        <v>0.0</v>
      </c>
      <c r="O4" s="4">
        <v>0.0</v>
      </c>
      <c r="Q4" s="4">
        <v>23.0</v>
      </c>
      <c r="R4" s="2" t="s">
        <v>131</v>
      </c>
      <c r="S4" s="2" t="s">
        <v>123</v>
      </c>
      <c r="T4" s="11">
        <v>46263.0</v>
      </c>
      <c r="U4" s="11">
        <v>46271.0</v>
      </c>
    </row>
    <row r="5">
      <c r="A5" s="2" t="s">
        <v>58</v>
      </c>
      <c r="B5" s="5" t="s">
        <v>133</v>
      </c>
      <c r="C5" s="2" t="s">
        <v>106</v>
      </c>
      <c r="E5" s="4">
        <v>6.0</v>
      </c>
      <c r="F5" s="2" t="s">
        <v>107</v>
      </c>
      <c r="G5" s="2" t="s">
        <v>108</v>
      </c>
      <c r="H5" s="2" t="s">
        <v>40</v>
      </c>
      <c r="I5" s="4">
        <v>1.0</v>
      </c>
      <c r="J5" s="4">
        <v>0.0</v>
      </c>
      <c r="K5" s="2">
        <v>0.0</v>
      </c>
      <c r="L5" s="11">
        <v>0.0</v>
      </c>
      <c r="M5" s="11">
        <v>3.0</v>
      </c>
      <c r="N5" s="4">
        <v>0.0</v>
      </c>
      <c r="O5" s="4">
        <v>0.0</v>
      </c>
      <c r="Q5" s="4">
        <v>9.0</v>
      </c>
      <c r="R5" s="2" t="s">
        <v>143</v>
      </c>
      <c r="S5" s="2" t="s">
        <v>123</v>
      </c>
      <c r="T5" s="11">
        <v>46217.0</v>
      </c>
      <c r="U5" s="11">
        <v>46217.0</v>
      </c>
    </row>
    <row r="6">
      <c r="A6" s="2" t="s">
        <v>99</v>
      </c>
      <c r="B6" s="5" t="s">
        <v>100</v>
      </c>
      <c r="C6" s="2" t="s">
        <v>106</v>
      </c>
      <c r="E6" s="4">
        <v>3.0</v>
      </c>
      <c r="F6" s="2" t="s">
        <v>107</v>
      </c>
      <c r="H6" s="2" t="s">
        <v>40</v>
      </c>
      <c r="I6" s="4">
        <v>1.0</v>
      </c>
      <c r="J6" s="4">
        <v>0.0</v>
      </c>
      <c r="K6" s="2">
        <v>0.0</v>
      </c>
      <c r="L6" s="11">
        <v>2.0</v>
      </c>
      <c r="M6" s="11">
        <v>2.0</v>
      </c>
      <c r="N6" s="4">
        <v>0.0</v>
      </c>
      <c r="O6" s="4">
        <v>0.0</v>
      </c>
      <c r="Q6" s="4">
        <v>8.0</v>
      </c>
      <c r="R6" s="2" t="s">
        <v>156</v>
      </c>
      <c r="S6" s="2" t="s">
        <v>158</v>
      </c>
      <c r="T6" s="11">
        <v>46217.0</v>
      </c>
      <c r="U6" s="11">
        <v>46271.0</v>
      </c>
    </row>
    <row r="7">
      <c r="A7" s="2" t="s">
        <v>104</v>
      </c>
      <c r="B7" s="5" t="s">
        <v>105</v>
      </c>
      <c r="C7" s="2" t="s">
        <v>106</v>
      </c>
      <c r="E7" s="4">
        <v>3.0</v>
      </c>
      <c r="F7" s="2" t="s">
        <v>174</v>
      </c>
      <c r="G7" s="2" t="s">
        <v>108</v>
      </c>
      <c r="H7" s="2" t="s">
        <v>40</v>
      </c>
      <c r="I7" s="4">
        <v>1.0</v>
      </c>
      <c r="J7" s="4">
        <v>0.0</v>
      </c>
      <c r="K7" s="2">
        <v>0.0</v>
      </c>
      <c r="L7" s="11">
        <v>2.0</v>
      </c>
      <c r="M7" s="11">
        <v>2.0</v>
      </c>
      <c r="N7" s="4">
        <v>0.0</v>
      </c>
      <c r="O7" s="4">
        <v>0.0</v>
      </c>
      <c r="Q7" s="4">
        <v>10.0</v>
      </c>
      <c r="R7" s="2" t="s">
        <v>176</v>
      </c>
      <c r="S7" s="2" t="s">
        <v>177</v>
      </c>
      <c r="T7" s="11">
        <v>46247.0</v>
      </c>
      <c r="U7" s="11">
        <v>46271.0</v>
      </c>
    </row>
    <row r="8">
      <c r="A8" s="2" t="s">
        <v>115</v>
      </c>
      <c r="B8" s="5" t="s">
        <v>116</v>
      </c>
      <c r="C8" s="2" t="s">
        <v>106</v>
      </c>
      <c r="E8" s="4">
        <v>3.0</v>
      </c>
      <c r="F8" s="2" t="s">
        <v>107</v>
      </c>
      <c r="H8" s="2" t="s">
        <v>40</v>
      </c>
      <c r="I8" s="4">
        <v>1.0</v>
      </c>
      <c r="J8" s="4">
        <v>0.0</v>
      </c>
      <c r="K8" s="2">
        <v>0.0</v>
      </c>
      <c r="L8" s="11">
        <v>0.0</v>
      </c>
      <c r="M8" s="11">
        <v>0.0</v>
      </c>
      <c r="N8" s="4">
        <v>1308.0</v>
      </c>
      <c r="O8" s="4">
        <v>0.0</v>
      </c>
      <c r="Q8" s="4">
        <v>3.0</v>
      </c>
      <c r="R8" s="2" t="s">
        <v>185</v>
      </c>
      <c r="S8" s="2" t="s">
        <v>158</v>
      </c>
      <c r="T8" s="11">
        <v>46091.0</v>
      </c>
      <c r="U8" s="11">
        <v>46271.0</v>
      </c>
    </row>
    <row r="9">
      <c r="A9" s="2" t="s">
        <v>128</v>
      </c>
      <c r="B9" s="5" t="s">
        <v>129</v>
      </c>
      <c r="C9" s="2" t="s">
        <v>106</v>
      </c>
      <c r="E9" s="4">
        <v>3.0</v>
      </c>
      <c r="F9" s="2" t="s">
        <v>174</v>
      </c>
      <c r="G9" s="2" t="s">
        <v>108</v>
      </c>
      <c r="H9" s="2" t="s">
        <v>40</v>
      </c>
      <c r="I9" s="4">
        <v>1.0</v>
      </c>
      <c r="J9" s="4">
        <v>0.0</v>
      </c>
      <c r="K9" s="2">
        <v>0.0</v>
      </c>
      <c r="L9" s="11">
        <v>4.0</v>
      </c>
      <c r="M9" s="11">
        <v>0.0</v>
      </c>
      <c r="N9" s="4">
        <v>0.0</v>
      </c>
      <c r="O9" s="4">
        <v>0.0</v>
      </c>
      <c r="Q9" s="4">
        <v>8.0</v>
      </c>
      <c r="R9" s="2" t="s">
        <v>194</v>
      </c>
      <c r="S9" s="2" t="s">
        <v>177</v>
      </c>
      <c r="T9" s="11">
        <v>46271.0</v>
      </c>
      <c r="U9" s="11">
        <v>46271.0</v>
      </c>
    </row>
    <row r="10">
      <c r="A10" s="2" t="s">
        <v>141</v>
      </c>
      <c r="B10" s="5" t="s">
        <v>142</v>
      </c>
      <c r="C10" s="2" t="s">
        <v>106</v>
      </c>
      <c r="E10" s="4">
        <v>3.0</v>
      </c>
      <c r="F10" s="2" t="s">
        <v>174</v>
      </c>
      <c r="G10" s="2" t="s">
        <v>108</v>
      </c>
      <c r="H10" s="2" t="s">
        <v>40</v>
      </c>
      <c r="I10" s="4">
        <v>1.0</v>
      </c>
      <c r="J10" s="4">
        <v>0.0</v>
      </c>
      <c r="K10" s="2">
        <v>0.0</v>
      </c>
      <c r="L10" s="11">
        <v>1.0</v>
      </c>
      <c r="M10" s="11">
        <v>0.0</v>
      </c>
      <c r="N10" s="4">
        <v>0.0</v>
      </c>
      <c r="O10" s="4">
        <v>0.0</v>
      </c>
      <c r="Q10" s="4">
        <v>14.0</v>
      </c>
      <c r="R10" s="2" t="s">
        <v>206</v>
      </c>
      <c r="S10" s="2" t="s">
        <v>177</v>
      </c>
      <c r="T10" s="11">
        <v>46266.0</v>
      </c>
      <c r="U10" s="11">
        <v>46266.0</v>
      </c>
    </row>
    <row r="11">
      <c r="A11" s="2" t="s">
        <v>104</v>
      </c>
      <c r="B11" s="5" t="s">
        <v>208</v>
      </c>
      <c r="C11" s="2" t="s">
        <v>106</v>
      </c>
      <c r="E11" s="4">
        <v>3.0</v>
      </c>
      <c r="F11" s="2" t="s">
        <v>107</v>
      </c>
      <c r="H11" s="2" t="s">
        <v>40</v>
      </c>
      <c r="I11" s="4">
        <v>1.0</v>
      </c>
      <c r="J11" s="4">
        <v>0.0</v>
      </c>
      <c r="K11" s="2">
        <v>0.0</v>
      </c>
      <c r="L11" s="11">
        <v>0.0</v>
      </c>
      <c r="M11" s="11">
        <v>3.0</v>
      </c>
      <c r="N11" s="4">
        <v>0.0</v>
      </c>
      <c r="O11" s="4">
        <v>0.0</v>
      </c>
      <c r="Q11" s="4">
        <v>6.0</v>
      </c>
      <c r="R11" s="2" t="s">
        <v>222</v>
      </c>
      <c r="S11" s="2" t="s">
        <v>158</v>
      </c>
      <c r="T11" s="11">
        <v>46217.0</v>
      </c>
      <c r="U11" s="11">
        <v>46217.0</v>
      </c>
    </row>
    <row r="12">
      <c r="A12" s="2" t="s">
        <v>104</v>
      </c>
      <c r="B12" s="5" t="s">
        <v>225</v>
      </c>
      <c r="C12" s="2" t="s">
        <v>106</v>
      </c>
      <c r="E12" s="4">
        <v>3.0</v>
      </c>
      <c r="F12" s="2" t="s">
        <v>107</v>
      </c>
      <c r="H12" s="2" t="s">
        <v>40</v>
      </c>
      <c r="I12" s="4">
        <v>1.0</v>
      </c>
      <c r="J12" s="4">
        <v>0.0</v>
      </c>
      <c r="K12" s="2">
        <v>0.0</v>
      </c>
      <c r="L12" s="11">
        <v>0.0</v>
      </c>
      <c r="M12" s="11">
        <v>1.0</v>
      </c>
      <c r="N12" s="4">
        <v>0.0</v>
      </c>
      <c r="O12" s="4">
        <v>0.0</v>
      </c>
      <c r="Q12" s="4">
        <v>5.0</v>
      </c>
      <c r="R12" s="2" t="s">
        <v>233</v>
      </c>
      <c r="S12" s="2" t="s">
        <v>158</v>
      </c>
      <c r="T12" s="11">
        <v>46217.0</v>
      </c>
      <c r="U12" s="11">
        <v>46217.0</v>
      </c>
    </row>
    <row r="13">
      <c r="A13" s="2" t="s">
        <v>104</v>
      </c>
      <c r="B13" s="5" t="s">
        <v>235</v>
      </c>
      <c r="C13" s="2" t="s">
        <v>106</v>
      </c>
      <c r="E13" s="4">
        <v>3.0</v>
      </c>
      <c r="F13" s="2" t="s">
        <v>107</v>
      </c>
      <c r="H13" s="2" t="s">
        <v>40</v>
      </c>
      <c r="I13" s="4">
        <v>1.0</v>
      </c>
      <c r="J13" s="4">
        <v>0.0</v>
      </c>
      <c r="K13" s="2">
        <v>0.0</v>
      </c>
      <c r="L13" s="11">
        <v>0.0</v>
      </c>
      <c r="M13" s="11">
        <v>1.0</v>
      </c>
      <c r="N13" s="4">
        <v>0.0</v>
      </c>
      <c r="O13" s="4">
        <v>0.0</v>
      </c>
      <c r="Q13" s="4">
        <v>5.0</v>
      </c>
      <c r="R13" s="2" t="s">
        <v>233</v>
      </c>
      <c r="S13" s="2" t="s">
        <v>158</v>
      </c>
      <c r="T13" s="11">
        <v>46217.0</v>
      </c>
      <c r="U13" s="11">
        <v>46217.0</v>
      </c>
    </row>
    <row r="14">
      <c r="A14" s="2" t="s">
        <v>244</v>
      </c>
      <c r="B14" s="5" t="s">
        <v>246</v>
      </c>
      <c r="C14" s="2" t="s">
        <v>106</v>
      </c>
      <c r="E14" s="4">
        <v>3.0</v>
      </c>
      <c r="F14" s="2" t="s">
        <v>107</v>
      </c>
      <c r="H14" s="2" t="s">
        <v>40</v>
      </c>
      <c r="I14" s="4">
        <v>1.0</v>
      </c>
      <c r="J14" s="4">
        <v>0.0</v>
      </c>
      <c r="K14" s="2">
        <v>0.0</v>
      </c>
      <c r="L14" s="11">
        <v>0.0</v>
      </c>
      <c r="M14" s="11">
        <v>3.0</v>
      </c>
      <c r="N14" s="4">
        <v>0.0</v>
      </c>
      <c r="O14" s="4">
        <v>0.0</v>
      </c>
      <c r="Q14" s="4">
        <v>4.0</v>
      </c>
      <c r="R14" s="2" t="s">
        <v>222</v>
      </c>
      <c r="S14" s="2" t="s">
        <v>158</v>
      </c>
      <c r="T14" s="11">
        <v>46217.0</v>
      </c>
      <c r="U14" s="11">
        <v>46217.0</v>
      </c>
    </row>
    <row r="15">
      <c r="A15" s="2" t="s">
        <v>254</v>
      </c>
      <c r="B15" s="5" t="s">
        <v>255</v>
      </c>
      <c r="C15" s="2" t="s">
        <v>106</v>
      </c>
      <c r="E15" s="4">
        <v>3.0</v>
      </c>
      <c r="F15" s="2" t="s">
        <v>107</v>
      </c>
      <c r="H15" s="2" t="s">
        <v>40</v>
      </c>
      <c r="I15" s="4">
        <v>1.0</v>
      </c>
      <c r="J15" s="4">
        <v>0.0</v>
      </c>
      <c r="K15" s="2">
        <v>0.0</v>
      </c>
      <c r="L15" s="11">
        <v>0.0</v>
      </c>
      <c r="M15" s="11">
        <v>1.0</v>
      </c>
      <c r="N15" s="4">
        <v>0.0</v>
      </c>
      <c r="O15" s="4">
        <v>0.0</v>
      </c>
      <c r="Q15" s="4">
        <v>2.0</v>
      </c>
      <c r="R15" s="2" t="s">
        <v>264</v>
      </c>
      <c r="S15" s="2" t="s">
        <v>158</v>
      </c>
      <c r="T15" s="11">
        <v>46217.0</v>
      </c>
      <c r="U15" s="11">
        <v>46217.0</v>
      </c>
    </row>
    <row r="16">
      <c r="A16" s="2" t="s">
        <v>265</v>
      </c>
      <c r="B16" s="5" t="s">
        <v>266</v>
      </c>
      <c r="C16" s="2" t="s">
        <v>106</v>
      </c>
      <c r="E16" s="4">
        <v>3.0</v>
      </c>
      <c r="F16" s="2" t="s">
        <v>107</v>
      </c>
      <c r="H16" s="2" t="s">
        <v>40</v>
      </c>
      <c r="I16" s="4">
        <v>1.0</v>
      </c>
      <c r="J16" s="4">
        <v>0.0</v>
      </c>
      <c r="K16" s="2">
        <v>0.0</v>
      </c>
      <c r="L16" s="11">
        <v>0.0</v>
      </c>
      <c r="M16" s="11">
        <v>1.0</v>
      </c>
      <c r="N16" s="4">
        <v>0.0</v>
      </c>
      <c r="O16" s="4">
        <v>0.0</v>
      </c>
      <c r="Q16" s="4">
        <v>2.0</v>
      </c>
      <c r="R16" s="2" t="s">
        <v>275</v>
      </c>
      <c r="S16" s="2" t="s">
        <v>158</v>
      </c>
      <c r="T16" s="11">
        <v>46217.0</v>
      </c>
      <c r="U16" s="11">
        <v>46217.0</v>
      </c>
    </row>
    <row r="17">
      <c r="A17" s="2" t="s">
        <v>277</v>
      </c>
      <c r="B17" s="5" t="s">
        <v>278</v>
      </c>
      <c r="C17" s="2" t="s">
        <v>106</v>
      </c>
      <c r="E17" s="4">
        <v>3.0</v>
      </c>
      <c r="F17" s="2" t="s">
        <v>107</v>
      </c>
      <c r="H17" s="2" t="s">
        <v>40</v>
      </c>
      <c r="I17" s="4">
        <v>1.0</v>
      </c>
      <c r="J17" s="4">
        <v>0.0</v>
      </c>
      <c r="K17" s="2">
        <v>0.0</v>
      </c>
      <c r="L17" s="11">
        <v>0.0</v>
      </c>
      <c r="M17" s="11">
        <v>2.0</v>
      </c>
      <c r="N17" s="4">
        <v>0.0</v>
      </c>
      <c r="O17" s="4">
        <v>0.0</v>
      </c>
      <c r="Q17" s="4">
        <v>2.0</v>
      </c>
      <c r="R17" s="2" t="s">
        <v>285</v>
      </c>
      <c r="S17" s="2" t="s">
        <v>158</v>
      </c>
      <c r="T17" s="11">
        <v>46217.0</v>
      </c>
      <c r="U17" s="11">
        <v>46217.0</v>
      </c>
    </row>
    <row r="18">
      <c r="A18" s="2" t="s">
        <v>287</v>
      </c>
      <c r="B18" s="5" t="s">
        <v>289</v>
      </c>
      <c r="C18" s="2" t="s">
        <v>106</v>
      </c>
      <c r="E18" s="4">
        <v>3.0</v>
      </c>
      <c r="F18" s="2" t="s">
        <v>107</v>
      </c>
      <c r="H18" s="2" t="s">
        <v>40</v>
      </c>
      <c r="I18" s="4">
        <v>1.0</v>
      </c>
      <c r="J18" s="4">
        <v>0.0</v>
      </c>
      <c r="K18" s="2">
        <v>0.0</v>
      </c>
      <c r="L18" s="11">
        <v>0.0</v>
      </c>
      <c r="M18" s="11">
        <v>1.0</v>
      </c>
      <c r="N18" s="4">
        <v>0.0</v>
      </c>
      <c r="O18" s="4">
        <v>0.0</v>
      </c>
      <c r="Q18" s="4">
        <v>1.0</v>
      </c>
      <c r="R18" s="2" t="s">
        <v>305</v>
      </c>
      <c r="S18" s="2" t="s">
        <v>158</v>
      </c>
      <c r="T18" s="11">
        <v>46217.0</v>
      </c>
      <c r="U18" s="11">
        <v>46217.0</v>
      </c>
    </row>
    <row r="19">
      <c r="A19" s="2" t="s">
        <v>307</v>
      </c>
      <c r="B19" s="5" t="s">
        <v>308</v>
      </c>
      <c r="C19" s="2" t="s">
        <v>106</v>
      </c>
      <c r="E19" s="4">
        <v>3.0</v>
      </c>
      <c r="F19" s="2" t="s">
        <v>107</v>
      </c>
      <c r="H19" s="2" t="s">
        <v>40</v>
      </c>
      <c r="I19" s="4">
        <v>1.0</v>
      </c>
      <c r="J19" s="4">
        <v>0.0</v>
      </c>
      <c r="K19" s="2">
        <v>0.0</v>
      </c>
      <c r="L19" s="11">
        <v>0.0</v>
      </c>
      <c r="M19" s="11">
        <v>1.0</v>
      </c>
      <c r="N19" s="4">
        <v>0.0</v>
      </c>
      <c r="O19" s="4">
        <v>0.0</v>
      </c>
      <c r="Q19" s="4">
        <v>2.0</v>
      </c>
      <c r="R19" s="2" t="s">
        <v>264</v>
      </c>
      <c r="S19" s="2" t="s">
        <v>158</v>
      </c>
      <c r="T19" s="11">
        <v>46217.0</v>
      </c>
      <c r="U19" s="11">
        <v>46217.0</v>
      </c>
    </row>
    <row r="20">
      <c r="A20" s="2" t="s">
        <v>320</v>
      </c>
      <c r="B20" s="5" t="s">
        <v>321</v>
      </c>
      <c r="C20" s="2" t="s">
        <v>106</v>
      </c>
      <c r="E20" s="4">
        <v>3.0</v>
      </c>
      <c r="F20" s="2" t="s">
        <v>107</v>
      </c>
      <c r="H20" s="2" t="s">
        <v>40</v>
      </c>
      <c r="I20" s="4">
        <v>1.0</v>
      </c>
      <c r="J20" s="4">
        <v>0.0</v>
      </c>
      <c r="K20" s="2">
        <v>0.0</v>
      </c>
      <c r="L20" s="11">
        <v>0.0</v>
      </c>
      <c r="M20" s="11">
        <v>1.0</v>
      </c>
      <c r="N20" s="4">
        <v>0.0</v>
      </c>
      <c r="O20" s="4">
        <v>0.0</v>
      </c>
      <c r="Q20" s="4">
        <v>7.0</v>
      </c>
      <c r="R20" s="2" t="s">
        <v>349</v>
      </c>
      <c r="S20" s="2" t="s">
        <v>158</v>
      </c>
      <c r="T20" s="11">
        <v>46211.0</v>
      </c>
      <c r="U20" s="11">
        <v>46211.0</v>
      </c>
    </row>
    <row r="21">
      <c r="A21" s="2" t="s">
        <v>350</v>
      </c>
      <c r="B21" s="5" t="s">
        <v>351</v>
      </c>
      <c r="C21" s="2" t="s">
        <v>106</v>
      </c>
      <c r="E21" s="4">
        <v>3.0</v>
      </c>
      <c r="F21" s="2" t="s">
        <v>107</v>
      </c>
      <c r="H21" s="2" t="s">
        <v>40</v>
      </c>
      <c r="I21" s="4">
        <v>1.0</v>
      </c>
      <c r="J21" s="4">
        <v>0.0</v>
      </c>
      <c r="K21" s="2">
        <v>0.0</v>
      </c>
      <c r="L21" s="11">
        <v>0.0</v>
      </c>
      <c r="M21" s="11">
        <v>2.0</v>
      </c>
      <c r="N21" s="4">
        <v>0.0</v>
      </c>
      <c r="O21" s="4">
        <v>0.0</v>
      </c>
      <c r="Q21" s="4">
        <v>3.0</v>
      </c>
      <c r="R21" s="2" t="s">
        <v>222</v>
      </c>
      <c r="S21" s="2" t="s">
        <v>158</v>
      </c>
      <c r="T21" s="11">
        <v>46208.0</v>
      </c>
      <c r="U21" s="11">
        <v>46208.0</v>
      </c>
    </row>
    <row r="22">
      <c r="A22" s="2" t="s">
        <v>254</v>
      </c>
      <c r="B22" s="5" t="s">
        <v>366</v>
      </c>
      <c r="C22" s="2" t="s">
        <v>106</v>
      </c>
      <c r="E22" s="4">
        <v>3.0</v>
      </c>
      <c r="F22" s="2" t="s">
        <v>107</v>
      </c>
      <c r="H22" s="2" t="s">
        <v>40</v>
      </c>
      <c r="I22" s="4">
        <v>1.0</v>
      </c>
      <c r="J22" s="4">
        <v>0.0</v>
      </c>
      <c r="K22" s="2">
        <v>0.0</v>
      </c>
      <c r="L22" s="11">
        <v>0.0</v>
      </c>
      <c r="M22" s="11">
        <v>1.0</v>
      </c>
      <c r="N22" s="4">
        <v>0.0</v>
      </c>
      <c r="O22" s="4">
        <v>0.0</v>
      </c>
      <c r="Q22" s="4">
        <v>2.0</v>
      </c>
      <c r="R22" s="2" t="s">
        <v>264</v>
      </c>
      <c r="S22" s="2" t="s">
        <v>158</v>
      </c>
      <c r="T22" s="11">
        <v>46193.0</v>
      </c>
      <c r="U22" s="11">
        <v>46193.0</v>
      </c>
    </row>
    <row r="23">
      <c r="A23" s="2" t="s">
        <v>104</v>
      </c>
      <c r="B23" s="5" t="s">
        <v>379</v>
      </c>
      <c r="C23" s="2" t="s">
        <v>106</v>
      </c>
      <c r="E23" s="4">
        <v>3.0</v>
      </c>
      <c r="F23" s="2" t="s">
        <v>107</v>
      </c>
      <c r="H23" s="2" t="s">
        <v>40</v>
      </c>
      <c r="I23" s="4">
        <v>1.0</v>
      </c>
      <c r="J23" s="4">
        <v>0.0</v>
      </c>
      <c r="K23" s="2">
        <v>0.0</v>
      </c>
      <c r="L23" s="11">
        <v>0.0</v>
      </c>
      <c r="M23" s="11">
        <v>1.0</v>
      </c>
      <c r="N23" s="4">
        <v>0.0</v>
      </c>
      <c r="O23" s="4">
        <v>0.0</v>
      </c>
      <c r="Q23" s="4">
        <v>1.0</v>
      </c>
      <c r="R23" s="2" t="s">
        <v>305</v>
      </c>
      <c r="S23" s="2" t="s">
        <v>158</v>
      </c>
      <c r="T23" s="11">
        <v>46190.0</v>
      </c>
      <c r="U23" s="11">
        <v>46190.0</v>
      </c>
    </row>
    <row r="24">
      <c r="A24" s="2" t="s">
        <v>392</v>
      </c>
      <c r="B24" s="5" t="s">
        <v>393</v>
      </c>
      <c r="C24" s="2" t="s">
        <v>106</v>
      </c>
      <c r="E24" s="4">
        <v>3.0</v>
      </c>
      <c r="F24" s="2" t="s">
        <v>107</v>
      </c>
      <c r="H24" s="2" t="s">
        <v>40</v>
      </c>
      <c r="I24" s="4">
        <v>1.0</v>
      </c>
      <c r="J24" s="4">
        <v>0.0</v>
      </c>
      <c r="K24" s="2">
        <v>0.0</v>
      </c>
      <c r="L24" s="11">
        <v>0.0</v>
      </c>
      <c r="M24" s="11">
        <v>3.0</v>
      </c>
      <c r="N24" s="4">
        <v>0.0</v>
      </c>
      <c r="O24" s="4">
        <v>0.0</v>
      </c>
      <c r="Q24" s="4">
        <v>7.0</v>
      </c>
      <c r="R24" s="2" t="s">
        <v>405</v>
      </c>
      <c r="S24" s="2" t="s">
        <v>158</v>
      </c>
      <c r="T24" s="11">
        <v>46188.0</v>
      </c>
      <c r="U24" s="11">
        <v>46189.0</v>
      </c>
    </row>
    <row r="25">
      <c r="A25" s="2" t="s">
        <v>406</v>
      </c>
      <c r="B25" s="5" t="s">
        <v>407</v>
      </c>
      <c r="C25" s="2" t="s">
        <v>106</v>
      </c>
      <c r="E25" s="4">
        <v>3.0</v>
      </c>
      <c r="F25" s="2" t="s">
        <v>107</v>
      </c>
      <c r="H25" s="2" t="s">
        <v>40</v>
      </c>
      <c r="I25" s="4">
        <v>1.0</v>
      </c>
      <c r="J25" s="4">
        <v>0.0</v>
      </c>
      <c r="K25" s="2">
        <v>0.0</v>
      </c>
      <c r="L25" s="11">
        <v>0.0</v>
      </c>
      <c r="M25" s="11">
        <v>1.0</v>
      </c>
      <c r="N25" s="4">
        <v>0.0</v>
      </c>
      <c r="O25" s="4">
        <v>0.0</v>
      </c>
      <c r="Q25" s="4">
        <v>4.0</v>
      </c>
      <c r="R25" s="2" t="s">
        <v>420</v>
      </c>
      <c r="S25" s="2" t="s">
        <v>158</v>
      </c>
      <c r="T25" s="11">
        <v>46182.0</v>
      </c>
      <c r="U25" s="11">
        <v>46182.0</v>
      </c>
    </row>
    <row r="26">
      <c r="A26" s="2" t="s">
        <v>422</v>
      </c>
      <c r="B26" s="5" t="s">
        <v>423</v>
      </c>
      <c r="C26" s="2" t="s">
        <v>106</v>
      </c>
      <c r="E26" s="4">
        <v>3.0</v>
      </c>
      <c r="F26" s="2" t="s">
        <v>107</v>
      </c>
      <c r="H26" s="2" t="s">
        <v>40</v>
      </c>
      <c r="I26" s="4">
        <v>1.0</v>
      </c>
      <c r="J26" s="4">
        <v>0.0</v>
      </c>
      <c r="K26" s="2">
        <v>0.0</v>
      </c>
      <c r="L26" s="11">
        <v>0.0</v>
      </c>
      <c r="M26" s="11">
        <v>1.0</v>
      </c>
      <c r="N26" s="4">
        <v>0.0</v>
      </c>
      <c r="O26" s="4">
        <v>0.0</v>
      </c>
      <c r="Q26" s="4">
        <v>2.0</v>
      </c>
      <c r="R26" s="2" t="s">
        <v>437</v>
      </c>
      <c r="S26" s="2" t="s">
        <v>158</v>
      </c>
      <c r="T26" s="11">
        <v>46180.0</v>
      </c>
      <c r="U26" s="11">
        <v>46180.0</v>
      </c>
    </row>
    <row r="27">
      <c r="A27" s="2" t="s">
        <v>439</v>
      </c>
      <c r="B27" s="5" t="s">
        <v>440</v>
      </c>
      <c r="C27" s="2" t="s">
        <v>106</v>
      </c>
      <c r="E27" s="4">
        <v>3.0</v>
      </c>
      <c r="F27" s="2" t="s">
        <v>107</v>
      </c>
      <c r="H27" s="2" t="s">
        <v>40</v>
      </c>
      <c r="I27" s="4">
        <v>1.0</v>
      </c>
      <c r="J27" s="4">
        <v>0.0</v>
      </c>
      <c r="K27" s="2">
        <v>0.0</v>
      </c>
      <c r="L27" s="11">
        <v>0.0</v>
      </c>
      <c r="M27" s="11">
        <v>2.0</v>
      </c>
      <c r="N27" s="4">
        <v>0.0</v>
      </c>
      <c r="O27" s="4">
        <v>0.0</v>
      </c>
      <c r="Q27" s="4">
        <v>4.0</v>
      </c>
      <c r="R27" s="2" t="s">
        <v>454</v>
      </c>
      <c r="S27" s="2" t="s">
        <v>158</v>
      </c>
      <c r="T27" s="11">
        <v>46175.0</v>
      </c>
      <c r="U27" s="11">
        <v>46177.0</v>
      </c>
    </row>
    <row r="28">
      <c r="A28" s="2" t="s">
        <v>456</v>
      </c>
      <c r="B28" s="5" t="s">
        <v>457</v>
      </c>
      <c r="C28" s="2" t="s">
        <v>106</v>
      </c>
      <c r="E28" s="4">
        <v>3.0</v>
      </c>
      <c r="F28" s="2" t="s">
        <v>107</v>
      </c>
      <c r="H28" s="2" t="s">
        <v>40</v>
      </c>
      <c r="I28" s="4">
        <v>1.0</v>
      </c>
      <c r="J28" s="4">
        <v>0.0</v>
      </c>
      <c r="K28" s="2">
        <v>0.0</v>
      </c>
      <c r="L28" s="11">
        <v>0.0</v>
      </c>
      <c r="M28" s="11">
        <v>1.0</v>
      </c>
      <c r="N28" s="4">
        <v>0.0</v>
      </c>
      <c r="O28" s="4">
        <v>0.0</v>
      </c>
      <c r="Q28" s="4">
        <v>5.0</v>
      </c>
      <c r="R28" s="2" t="s">
        <v>474</v>
      </c>
      <c r="S28" s="2" t="s">
        <v>158</v>
      </c>
      <c r="T28" s="11">
        <v>46176.0</v>
      </c>
      <c r="U28" s="11">
        <v>46176.0</v>
      </c>
    </row>
    <row r="29">
      <c r="A29" s="2" t="s">
        <v>104</v>
      </c>
      <c r="B29" s="5" t="s">
        <v>478</v>
      </c>
      <c r="C29" s="2" t="s">
        <v>106</v>
      </c>
      <c r="E29" s="4">
        <v>3.0</v>
      </c>
      <c r="F29" s="2" t="s">
        <v>107</v>
      </c>
      <c r="H29" s="2" t="s">
        <v>40</v>
      </c>
      <c r="I29" s="4">
        <v>1.0</v>
      </c>
      <c r="J29" s="4">
        <v>0.0</v>
      </c>
      <c r="K29" s="2">
        <v>0.0</v>
      </c>
      <c r="L29" s="11">
        <v>0.0</v>
      </c>
      <c r="M29" s="11">
        <v>1.0</v>
      </c>
      <c r="N29" s="4">
        <v>0.0</v>
      </c>
      <c r="O29" s="4">
        <v>0.0</v>
      </c>
      <c r="Q29" s="4">
        <v>1.0</v>
      </c>
      <c r="R29" s="2" t="s">
        <v>305</v>
      </c>
      <c r="S29" s="2" t="s">
        <v>158</v>
      </c>
      <c r="T29" s="11">
        <v>46174.0</v>
      </c>
      <c r="U29" s="11">
        <v>46174.0</v>
      </c>
    </row>
    <row r="30">
      <c r="A30" s="2" t="s">
        <v>494</v>
      </c>
      <c r="B30" s="2" t="s">
        <v>495</v>
      </c>
      <c r="C30" s="2" t="s">
        <v>106</v>
      </c>
      <c r="E30" s="4">
        <v>3.0</v>
      </c>
      <c r="F30" s="2" t="s">
        <v>107</v>
      </c>
      <c r="H30" s="2" t="s">
        <v>40</v>
      </c>
      <c r="I30" s="4">
        <v>1.0</v>
      </c>
      <c r="J30" s="4">
        <v>0.0</v>
      </c>
      <c r="K30" s="2">
        <v>0.0</v>
      </c>
      <c r="L30" s="11">
        <v>0.0</v>
      </c>
      <c r="M30" s="11">
        <v>0.0</v>
      </c>
      <c r="N30" s="4">
        <v>2.0</v>
      </c>
      <c r="O30" s="4">
        <v>0.0</v>
      </c>
      <c r="Q30" s="4">
        <v>1.0</v>
      </c>
      <c r="R30" s="2" t="s">
        <v>305</v>
      </c>
      <c r="S30" s="2" t="s">
        <v>158</v>
      </c>
      <c r="T30" s="11">
        <v>46160.0</v>
      </c>
      <c r="U30" s="11">
        <v>46160.0</v>
      </c>
    </row>
    <row r="31">
      <c r="A31" s="2" t="s">
        <v>147</v>
      </c>
      <c r="B31" s="5" t="s">
        <v>148</v>
      </c>
      <c r="C31" s="2" t="s">
        <v>106</v>
      </c>
      <c r="E31" s="4">
        <v>1.0</v>
      </c>
      <c r="F31" s="2" t="s">
        <v>174</v>
      </c>
      <c r="H31" s="2" t="s">
        <v>149</v>
      </c>
      <c r="I31" s="4">
        <v>1.0</v>
      </c>
      <c r="J31" s="4">
        <v>0.0</v>
      </c>
      <c r="K31" s="2">
        <v>0.0</v>
      </c>
      <c r="L31" s="11">
        <v>21.0</v>
      </c>
      <c r="M31" s="11">
        <v>19.0</v>
      </c>
      <c r="N31" s="4">
        <v>0.0</v>
      </c>
      <c r="O31" s="4">
        <v>0.0</v>
      </c>
      <c r="Q31" s="4">
        <v>1.0</v>
      </c>
      <c r="R31" s="2" t="s">
        <v>508</v>
      </c>
      <c r="S31" s="2" t="s">
        <v>509</v>
      </c>
      <c r="T31" s="11">
        <v>46103.0</v>
      </c>
      <c r="U31" s="11">
        <v>46266.0</v>
      </c>
    </row>
    <row r="32">
      <c r="A32" s="2" t="s">
        <v>511</v>
      </c>
      <c r="B32" s="5" t="s">
        <v>512</v>
      </c>
      <c r="C32" s="2" t="s">
        <v>106</v>
      </c>
      <c r="E32" s="4">
        <v>1.0</v>
      </c>
      <c r="F32" s="2" t="s">
        <v>174</v>
      </c>
      <c r="H32" s="2" t="s">
        <v>40</v>
      </c>
      <c r="I32" s="4">
        <v>1.0</v>
      </c>
      <c r="J32" s="4">
        <v>0.0</v>
      </c>
      <c r="K32" s="2">
        <v>0.0</v>
      </c>
      <c r="L32" s="11">
        <v>1.0</v>
      </c>
      <c r="M32" s="11">
        <v>0.0</v>
      </c>
      <c r="N32" s="4">
        <v>0.0</v>
      </c>
      <c r="O32" s="4">
        <v>0.0</v>
      </c>
      <c r="Q32" s="4">
        <v>2.0</v>
      </c>
      <c r="R32" s="2" t="s">
        <v>522</v>
      </c>
      <c r="S32" s="2" t="s">
        <v>523</v>
      </c>
      <c r="T32" s="11">
        <v>46156.0</v>
      </c>
      <c r="U32" s="11">
        <v>46156.0</v>
      </c>
    </row>
    <row r="33">
      <c r="A33" s="2" t="s">
        <v>513</v>
      </c>
      <c r="B33" s="5" t="s">
        <v>489</v>
      </c>
      <c r="C33" s="2" t="s">
        <v>106</v>
      </c>
      <c r="E33" s="4">
        <v>0.0</v>
      </c>
      <c r="F33" s="2" t="s">
        <v>174</v>
      </c>
      <c r="H33" s="2" t="s">
        <v>40</v>
      </c>
      <c r="I33" s="4">
        <v>1.0</v>
      </c>
      <c r="J33" s="4">
        <v>0.0</v>
      </c>
      <c r="K33" s="2">
        <v>0.0</v>
      </c>
      <c r="L33" s="11">
        <v>0.0</v>
      </c>
      <c r="M33" s="11">
        <v>1.0</v>
      </c>
      <c r="N33" s="4">
        <v>0.0</v>
      </c>
      <c r="O33" s="4">
        <v>0.0</v>
      </c>
      <c r="Q33" s="4">
        <v>2.0</v>
      </c>
      <c r="R33" s="2" t="s">
        <v>530</v>
      </c>
      <c r="T33" s="11">
        <v>46217.0</v>
      </c>
      <c r="U33" s="11">
        <v>46217.0</v>
      </c>
    </row>
    <row r="34">
      <c r="A34" s="2" t="s">
        <v>439</v>
      </c>
      <c r="B34" s="5" t="s">
        <v>515</v>
      </c>
      <c r="C34" s="2" t="s">
        <v>106</v>
      </c>
      <c r="E34" s="4">
        <v>0.0</v>
      </c>
      <c r="F34" s="2" t="s">
        <v>174</v>
      </c>
      <c r="H34" s="2" t="s">
        <v>40</v>
      </c>
      <c r="I34" s="4">
        <v>1.0</v>
      </c>
      <c r="J34" s="4">
        <v>0.0</v>
      </c>
      <c r="K34" s="2">
        <v>0.0</v>
      </c>
      <c r="L34" s="11">
        <v>2.0</v>
      </c>
      <c r="M34" s="11">
        <v>2.0</v>
      </c>
      <c r="N34" s="4">
        <v>0.0</v>
      </c>
      <c r="O34" s="4">
        <v>0.0</v>
      </c>
      <c r="Q34" s="4">
        <v>2.0</v>
      </c>
      <c r="R34" s="2" t="s">
        <v>538</v>
      </c>
      <c r="T34" s="11">
        <v>46204.0</v>
      </c>
      <c r="U34" s="11">
        <v>46217.0</v>
      </c>
    </row>
    <row r="35">
      <c r="A35" s="2" t="s">
        <v>540</v>
      </c>
      <c r="B35" s="5" t="s">
        <v>541</v>
      </c>
      <c r="C35" s="2" t="s">
        <v>106</v>
      </c>
      <c r="E35" s="4">
        <v>0.0</v>
      </c>
      <c r="F35" s="2" t="s">
        <v>174</v>
      </c>
      <c r="H35" s="2" t="s">
        <v>40</v>
      </c>
      <c r="I35" s="4">
        <v>1.0</v>
      </c>
      <c r="J35" s="4">
        <v>0.0</v>
      </c>
      <c r="K35" s="2">
        <v>0.0</v>
      </c>
      <c r="L35" s="11">
        <v>1.0</v>
      </c>
      <c r="M35" s="11">
        <v>1.0</v>
      </c>
      <c r="N35" s="4">
        <v>0.0</v>
      </c>
      <c r="O35" s="4">
        <v>0.0</v>
      </c>
      <c r="Q35" s="4">
        <v>1.0</v>
      </c>
      <c r="R35" s="2" t="s">
        <v>547</v>
      </c>
      <c r="T35" s="11">
        <v>46150.0</v>
      </c>
      <c r="U35" s="11">
        <v>46217.0</v>
      </c>
    </row>
    <row r="36">
      <c r="A36" s="2" t="s">
        <v>549</v>
      </c>
      <c r="B36" s="5" t="s">
        <v>550</v>
      </c>
      <c r="C36" s="2" t="s">
        <v>106</v>
      </c>
      <c r="E36" s="4">
        <v>0.0</v>
      </c>
      <c r="F36" s="2" t="s">
        <v>473</v>
      </c>
      <c r="H36" s="2" t="s">
        <v>40</v>
      </c>
      <c r="I36" s="4">
        <v>1.0</v>
      </c>
      <c r="J36" s="4">
        <v>0.0</v>
      </c>
      <c r="K36" s="2">
        <v>0.0</v>
      </c>
      <c r="L36" s="11">
        <v>1.0</v>
      </c>
      <c r="M36" s="11">
        <v>1.0</v>
      </c>
      <c r="N36" s="4">
        <v>0.0</v>
      </c>
      <c r="O36" s="4">
        <v>0.0</v>
      </c>
      <c r="Q36" s="4">
        <v>3.0</v>
      </c>
      <c r="R36" s="2" t="s">
        <v>557</v>
      </c>
      <c r="T36" s="11">
        <v>46156.0</v>
      </c>
      <c r="U36" s="11">
        <v>46217.0</v>
      </c>
    </row>
    <row r="37">
      <c r="A37" s="2" t="s">
        <v>559</v>
      </c>
      <c r="B37" s="5" t="s">
        <v>560</v>
      </c>
      <c r="C37" s="2" t="s">
        <v>106</v>
      </c>
      <c r="E37" s="4">
        <v>0.0</v>
      </c>
      <c r="F37" s="2" t="s">
        <v>174</v>
      </c>
      <c r="H37" s="2" t="s">
        <v>40</v>
      </c>
      <c r="I37" s="4">
        <v>1.0</v>
      </c>
      <c r="J37" s="4">
        <v>0.0</v>
      </c>
      <c r="K37" s="2">
        <v>0.0</v>
      </c>
      <c r="L37" s="11">
        <v>0.0</v>
      </c>
      <c r="M37" s="11">
        <v>1.0</v>
      </c>
      <c r="N37" s="4">
        <v>0.0</v>
      </c>
      <c r="O37" s="4">
        <v>0.0</v>
      </c>
      <c r="Q37" s="4">
        <v>2.0</v>
      </c>
      <c r="R37" s="2" t="s">
        <v>530</v>
      </c>
      <c r="T37" s="11">
        <v>46217.0</v>
      </c>
      <c r="U37" s="11">
        <v>46217.0</v>
      </c>
    </row>
    <row r="38">
      <c r="A38" s="2" t="s">
        <v>568</v>
      </c>
      <c r="B38" s="5" t="s">
        <v>569</v>
      </c>
      <c r="C38" s="2" t="s">
        <v>106</v>
      </c>
      <c r="E38" s="4">
        <v>0.0</v>
      </c>
      <c r="F38" s="2" t="s">
        <v>174</v>
      </c>
      <c r="H38" s="2" t="s">
        <v>40</v>
      </c>
      <c r="I38" s="4">
        <v>1.0</v>
      </c>
      <c r="J38" s="4">
        <v>0.0</v>
      </c>
      <c r="K38" s="2">
        <v>0.0</v>
      </c>
      <c r="L38" s="11">
        <v>0.0</v>
      </c>
      <c r="M38" s="11">
        <v>3.0</v>
      </c>
      <c r="N38" s="4">
        <v>0.0</v>
      </c>
      <c r="O38" s="4">
        <v>0.0</v>
      </c>
      <c r="Q38" s="4">
        <v>6.0</v>
      </c>
      <c r="R38" s="2" t="s">
        <v>577</v>
      </c>
      <c r="T38" s="11">
        <v>46215.0</v>
      </c>
      <c r="U38" s="11">
        <v>46215.0</v>
      </c>
    </row>
    <row r="39">
      <c r="A39" s="2" t="s">
        <v>568</v>
      </c>
      <c r="B39" s="5" t="s">
        <v>579</v>
      </c>
      <c r="C39" s="2" t="s">
        <v>106</v>
      </c>
      <c r="E39" s="4">
        <v>0.0</v>
      </c>
      <c r="F39" s="2" t="s">
        <v>174</v>
      </c>
      <c r="H39" s="2" t="s">
        <v>40</v>
      </c>
      <c r="I39" s="4">
        <v>1.0</v>
      </c>
      <c r="J39" s="4">
        <v>0.0</v>
      </c>
      <c r="K39" s="2">
        <v>0.0</v>
      </c>
      <c r="L39" s="11">
        <v>0.0</v>
      </c>
      <c r="M39" s="11">
        <v>1.0</v>
      </c>
      <c r="N39" s="4">
        <v>0.0</v>
      </c>
      <c r="O39" s="4">
        <v>0.0</v>
      </c>
      <c r="Q39" s="4">
        <v>4.0</v>
      </c>
      <c r="R39" s="2" t="s">
        <v>587</v>
      </c>
      <c r="T39" s="11">
        <v>46215.0</v>
      </c>
      <c r="U39" s="11">
        <v>46215.0</v>
      </c>
    </row>
    <row r="40">
      <c r="A40" s="2" t="s">
        <v>589</v>
      </c>
      <c r="B40" s="5" t="s">
        <v>590</v>
      </c>
      <c r="C40" s="2" t="s">
        <v>106</v>
      </c>
      <c r="E40" s="4">
        <v>0.0</v>
      </c>
      <c r="F40" s="2" t="s">
        <v>174</v>
      </c>
      <c r="H40" s="2" t="s">
        <v>40</v>
      </c>
      <c r="I40" s="4">
        <v>1.0</v>
      </c>
      <c r="J40" s="4">
        <v>0.0</v>
      </c>
      <c r="K40" s="2">
        <v>0.0</v>
      </c>
      <c r="L40" s="11">
        <v>0.0</v>
      </c>
      <c r="M40" s="11">
        <v>1.0</v>
      </c>
      <c r="N40" s="4">
        <v>0.0</v>
      </c>
      <c r="O40" s="4">
        <v>0.0</v>
      </c>
      <c r="Q40" s="4">
        <v>4.0</v>
      </c>
      <c r="R40" s="2" t="s">
        <v>598</v>
      </c>
      <c r="T40" s="11">
        <v>46212.0</v>
      </c>
      <c r="U40" s="11">
        <v>46212.0</v>
      </c>
    </row>
    <row r="41">
      <c r="A41" s="2" t="s">
        <v>599</v>
      </c>
      <c r="B41" s="5" t="s">
        <v>600</v>
      </c>
      <c r="C41" s="2" t="s">
        <v>106</v>
      </c>
      <c r="E41" s="4">
        <v>0.0</v>
      </c>
      <c r="F41" s="2" t="s">
        <v>174</v>
      </c>
      <c r="H41" s="2" t="s">
        <v>40</v>
      </c>
      <c r="I41" s="4">
        <v>1.0</v>
      </c>
      <c r="J41" s="4">
        <v>0.0</v>
      </c>
      <c r="K41" s="2">
        <v>0.0</v>
      </c>
      <c r="L41" s="11">
        <v>0.0</v>
      </c>
      <c r="M41" s="11">
        <v>2.0</v>
      </c>
      <c r="N41" s="4">
        <v>0.0</v>
      </c>
      <c r="O41" s="4">
        <v>0.0</v>
      </c>
      <c r="Q41" s="4">
        <v>4.0</v>
      </c>
      <c r="R41" s="2" t="s">
        <v>598</v>
      </c>
      <c r="T41" s="11">
        <v>46208.0</v>
      </c>
      <c r="U41" s="11">
        <v>46211.0</v>
      </c>
    </row>
    <row r="42">
      <c r="A42" s="2" t="s">
        <v>599</v>
      </c>
      <c r="B42" s="5" t="s">
        <v>609</v>
      </c>
      <c r="C42" s="2" t="s">
        <v>106</v>
      </c>
      <c r="E42" s="4">
        <v>0.0</v>
      </c>
      <c r="F42" s="2" t="s">
        <v>174</v>
      </c>
      <c r="H42" s="2" t="s">
        <v>40</v>
      </c>
      <c r="I42" s="4">
        <v>1.0</v>
      </c>
      <c r="J42" s="4">
        <v>0.0</v>
      </c>
      <c r="K42" s="2">
        <v>0.0</v>
      </c>
      <c r="L42" s="11">
        <v>0.0</v>
      </c>
      <c r="M42" s="11">
        <v>1.0</v>
      </c>
      <c r="N42" s="4">
        <v>0.0</v>
      </c>
      <c r="O42" s="4">
        <v>0.0</v>
      </c>
      <c r="Q42" s="4">
        <v>3.0</v>
      </c>
      <c r="R42" s="2" t="s">
        <v>598</v>
      </c>
      <c r="T42" s="11">
        <v>46208.0</v>
      </c>
      <c r="U42" s="11">
        <v>46208.0</v>
      </c>
    </row>
    <row r="43">
      <c r="A43" s="2" t="s">
        <v>104</v>
      </c>
      <c r="B43" s="5" t="s">
        <v>617</v>
      </c>
      <c r="C43" s="2" t="s">
        <v>106</v>
      </c>
      <c r="E43" s="4">
        <v>0.0</v>
      </c>
      <c r="F43" s="2" t="s">
        <v>174</v>
      </c>
      <c r="H43" s="2" t="s">
        <v>40</v>
      </c>
      <c r="I43" s="4">
        <v>1.0</v>
      </c>
      <c r="J43" s="4">
        <v>0.0</v>
      </c>
      <c r="K43" s="2">
        <v>0.0</v>
      </c>
      <c r="L43" s="11">
        <v>0.0</v>
      </c>
      <c r="M43" s="11">
        <v>2.0</v>
      </c>
      <c r="N43" s="4">
        <v>0.0</v>
      </c>
      <c r="O43" s="4">
        <v>0.0</v>
      </c>
      <c r="Q43" s="4">
        <v>2.0</v>
      </c>
      <c r="R43" s="2" t="s">
        <v>530</v>
      </c>
      <c r="T43" s="11">
        <v>46204.0</v>
      </c>
      <c r="U43" s="11">
        <v>46204.0</v>
      </c>
    </row>
    <row r="44">
      <c r="A44" s="2" t="s">
        <v>104</v>
      </c>
      <c r="B44" s="5" t="s">
        <v>623</v>
      </c>
      <c r="C44" s="2" t="s">
        <v>106</v>
      </c>
      <c r="E44" s="4">
        <v>0.0</v>
      </c>
      <c r="F44" s="2" t="s">
        <v>174</v>
      </c>
      <c r="H44" s="2" t="s">
        <v>40</v>
      </c>
      <c r="I44" s="4">
        <v>1.0</v>
      </c>
      <c r="J44" s="4">
        <v>0.0</v>
      </c>
      <c r="K44" s="2">
        <v>0.0</v>
      </c>
      <c r="L44" s="11">
        <v>0.0</v>
      </c>
      <c r="M44" s="11">
        <v>1.0</v>
      </c>
      <c r="N44" s="4">
        <v>0.0</v>
      </c>
      <c r="O44" s="4">
        <v>0.0</v>
      </c>
      <c r="Q44" s="4">
        <v>4.0</v>
      </c>
      <c r="R44" s="2" t="s">
        <v>631</v>
      </c>
      <c r="T44" s="11">
        <v>46202.0</v>
      </c>
      <c r="U44" s="11">
        <v>46202.0</v>
      </c>
    </row>
    <row r="45">
      <c r="A45" s="2" t="s">
        <v>633</v>
      </c>
      <c r="B45" s="5" t="s">
        <v>634</v>
      </c>
      <c r="C45" s="2" t="s">
        <v>106</v>
      </c>
      <c r="E45" s="4">
        <v>0.0</v>
      </c>
      <c r="F45" s="2" t="s">
        <v>174</v>
      </c>
      <c r="H45" s="2" t="s">
        <v>40</v>
      </c>
      <c r="I45" s="4">
        <v>1.0</v>
      </c>
      <c r="J45" s="4">
        <v>0.0</v>
      </c>
      <c r="K45" s="2">
        <v>0.0</v>
      </c>
      <c r="L45" s="11">
        <v>0.0</v>
      </c>
      <c r="M45" s="11">
        <v>1.0</v>
      </c>
      <c r="N45" s="4">
        <v>0.0</v>
      </c>
      <c r="O45" s="4">
        <v>0.0</v>
      </c>
      <c r="Q45" s="4">
        <v>4.0</v>
      </c>
      <c r="R45" s="2" t="s">
        <v>530</v>
      </c>
      <c r="T45" s="11">
        <v>46193.0</v>
      </c>
      <c r="U45" s="11">
        <v>46193.0</v>
      </c>
    </row>
    <row r="46">
      <c r="A46" s="2" t="s">
        <v>642</v>
      </c>
      <c r="B46" s="5" t="s">
        <v>643</v>
      </c>
      <c r="C46" s="2" t="s">
        <v>106</v>
      </c>
      <c r="E46" s="4">
        <v>0.0</v>
      </c>
      <c r="F46" s="2" t="s">
        <v>174</v>
      </c>
      <c r="H46" s="2" t="s">
        <v>40</v>
      </c>
      <c r="I46" s="4">
        <v>1.0</v>
      </c>
      <c r="J46" s="4">
        <v>0.0</v>
      </c>
      <c r="K46" s="2">
        <v>0.0</v>
      </c>
      <c r="L46" s="11">
        <v>0.0</v>
      </c>
      <c r="M46" s="11">
        <v>1.0</v>
      </c>
      <c r="N46" s="4">
        <v>0.0</v>
      </c>
      <c r="O46" s="4">
        <v>0.0</v>
      </c>
      <c r="Q46" s="4">
        <v>2.0</v>
      </c>
      <c r="R46" s="2" t="s">
        <v>651</v>
      </c>
      <c r="T46" s="11">
        <v>46191.0</v>
      </c>
      <c r="U46" s="11">
        <v>46191.0</v>
      </c>
    </row>
    <row r="47">
      <c r="A47" s="2" t="s">
        <v>652</v>
      </c>
      <c r="B47" s="5" t="s">
        <v>653</v>
      </c>
      <c r="C47" s="2" t="s">
        <v>106</v>
      </c>
      <c r="E47" s="4">
        <v>0.0</v>
      </c>
      <c r="F47" s="2" t="s">
        <v>174</v>
      </c>
      <c r="H47" s="2" t="s">
        <v>40</v>
      </c>
      <c r="I47" s="4">
        <v>1.0</v>
      </c>
      <c r="J47" s="4">
        <v>0.0</v>
      </c>
      <c r="K47" s="2">
        <v>0.0</v>
      </c>
      <c r="L47" s="11">
        <v>0.0</v>
      </c>
      <c r="M47" s="11">
        <v>2.0</v>
      </c>
      <c r="N47" s="4">
        <v>0.0</v>
      </c>
      <c r="O47" s="4">
        <v>0.0</v>
      </c>
      <c r="Q47" s="4">
        <v>7.0</v>
      </c>
      <c r="R47" s="2" t="s">
        <v>662</v>
      </c>
      <c r="T47" s="11">
        <v>46188.0</v>
      </c>
      <c r="U47" s="11">
        <v>46189.0</v>
      </c>
    </row>
    <row r="48">
      <c r="A48" s="2" t="s">
        <v>663</v>
      </c>
      <c r="B48" s="5" t="s">
        <v>664</v>
      </c>
      <c r="C48" s="2" t="s">
        <v>106</v>
      </c>
      <c r="E48" s="4">
        <v>0.0</v>
      </c>
      <c r="F48" s="2" t="s">
        <v>174</v>
      </c>
      <c r="H48" s="2" t="s">
        <v>40</v>
      </c>
      <c r="I48" s="4">
        <v>1.0</v>
      </c>
      <c r="J48" s="4">
        <v>0.0</v>
      </c>
      <c r="K48" s="2">
        <v>0.0</v>
      </c>
      <c r="L48" s="11">
        <v>0.0</v>
      </c>
      <c r="M48" s="11">
        <v>2.0</v>
      </c>
      <c r="N48" s="4">
        <v>0.0</v>
      </c>
      <c r="O48" s="4">
        <v>0.0</v>
      </c>
      <c r="Q48" s="4">
        <v>2.0</v>
      </c>
      <c r="R48" s="2" t="s">
        <v>673</v>
      </c>
      <c r="T48" s="11">
        <v>46189.0</v>
      </c>
      <c r="U48" s="11">
        <v>46189.0</v>
      </c>
    </row>
    <row r="49">
      <c r="A49" s="2" t="s">
        <v>104</v>
      </c>
      <c r="B49" s="5" t="s">
        <v>674</v>
      </c>
      <c r="C49" s="2" t="s">
        <v>106</v>
      </c>
      <c r="E49" s="4">
        <v>0.0</v>
      </c>
      <c r="F49" s="2" t="s">
        <v>174</v>
      </c>
      <c r="H49" s="2" t="s">
        <v>40</v>
      </c>
      <c r="I49" s="4">
        <v>1.0</v>
      </c>
      <c r="J49" s="4">
        <v>0.0</v>
      </c>
      <c r="K49" s="2">
        <v>0.0</v>
      </c>
      <c r="L49" s="11">
        <v>0.0</v>
      </c>
      <c r="M49" s="11">
        <v>1.0</v>
      </c>
      <c r="N49" s="4">
        <v>0.0</v>
      </c>
      <c r="O49" s="4">
        <v>0.0</v>
      </c>
      <c r="Q49" s="4">
        <v>1.0</v>
      </c>
      <c r="R49" s="2" t="s">
        <v>673</v>
      </c>
      <c r="T49" s="11">
        <v>46187.0</v>
      </c>
      <c r="U49" s="11">
        <v>46187.0</v>
      </c>
    </row>
    <row r="50">
      <c r="A50" s="2" t="s">
        <v>682</v>
      </c>
      <c r="B50" s="5" t="s">
        <v>684</v>
      </c>
      <c r="C50" s="2" t="s">
        <v>106</v>
      </c>
      <c r="E50" s="4">
        <v>0.0</v>
      </c>
      <c r="F50" s="2" t="s">
        <v>174</v>
      </c>
      <c r="H50" s="2" t="s">
        <v>40</v>
      </c>
      <c r="I50" s="4">
        <v>1.0</v>
      </c>
      <c r="J50" s="4">
        <v>0.0</v>
      </c>
      <c r="K50" s="2">
        <v>0.0</v>
      </c>
      <c r="L50" s="11">
        <v>0.0</v>
      </c>
      <c r="M50" s="11">
        <v>1.0</v>
      </c>
      <c r="N50" s="4">
        <v>0.0</v>
      </c>
      <c r="O50" s="4">
        <v>0.0</v>
      </c>
      <c r="Q50" s="4">
        <v>2.0</v>
      </c>
      <c r="R50" s="2" t="s">
        <v>538</v>
      </c>
      <c r="T50" s="11">
        <v>46177.0</v>
      </c>
      <c r="U50" s="11">
        <v>46177.0</v>
      </c>
    </row>
    <row r="51">
      <c r="A51" s="2" t="s">
        <v>692</v>
      </c>
      <c r="B51" s="5" t="s">
        <v>693</v>
      </c>
      <c r="C51" s="2" t="s">
        <v>106</v>
      </c>
      <c r="E51" s="4">
        <v>0.0</v>
      </c>
      <c r="F51" s="2" t="s">
        <v>174</v>
      </c>
      <c r="H51" s="2" t="s">
        <v>40</v>
      </c>
      <c r="I51" s="4">
        <v>1.0</v>
      </c>
      <c r="J51" s="4">
        <v>0.0</v>
      </c>
      <c r="K51" s="2">
        <v>0.0</v>
      </c>
      <c r="L51" s="11">
        <v>0.0</v>
      </c>
      <c r="M51" s="11">
        <v>1.0</v>
      </c>
      <c r="N51" s="4">
        <v>0.0</v>
      </c>
      <c r="O51" s="4">
        <v>0.0</v>
      </c>
      <c r="Q51" s="4">
        <v>5.0</v>
      </c>
      <c r="R51" s="2" t="s">
        <v>702</v>
      </c>
      <c r="T51" s="11">
        <v>46177.0</v>
      </c>
      <c r="U51" s="11">
        <v>46177.0</v>
      </c>
    </row>
    <row r="52">
      <c r="A52" s="2" t="s">
        <v>58</v>
      </c>
      <c r="B52" s="5" t="s">
        <v>704</v>
      </c>
      <c r="C52" s="2" t="s">
        <v>106</v>
      </c>
      <c r="E52" s="4">
        <v>0.0</v>
      </c>
      <c r="F52" s="2" t="s">
        <v>174</v>
      </c>
      <c r="H52" s="2" t="s">
        <v>40</v>
      </c>
      <c r="I52" s="4">
        <v>1.0</v>
      </c>
      <c r="J52" s="4">
        <v>0.0</v>
      </c>
      <c r="K52" s="2">
        <v>0.0</v>
      </c>
      <c r="L52" s="11">
        <v>0.0</v>
      </c>
      <c r="M52" s="11">
        <v>1.0</v>
      </c>
      <c r="N52" s="4">
        <v>0.0</v>
      </c>
      <c r="O52" s="4">
        <v>0.0</v>
      </c>
      <c r="Q52" s="4">
        <v>2.0</v>
      </c>
      <c r="R52" s="2" t="s">
        <v>711</v>
      </c>
      <c r="T52" s="11">
        <v>46174.0</v>
      </c>
      <c r="U52" s="11">
        <v>46174.0</v>
      </c>
    </row>
    <row r="53">
      <c r="A53" s="2" t="s">
        <v>712</v>
      </c>
      <c r="B53" s="5" t="s">
        <v>714</v>
      </c>
      <c r="C53" s="2" t="s">
        <v>106</v>
      </c>
      <c r="E53" s="4">
        <v>0.0</v>
      </c>
      <c r="F53" s="2" t="s">
        <v>473</v>
      </c>
      <c r="H53" s="2" t="s">
        <v>40</v>
      </c>
      <c r="I53" s="4">
        <v>1.0</v>
      </c>
      <c r="J53" s="4">
        <v>0.0</v>
      </c>
      <c r="K53" s="2">
        <v>0.0</v>
      </c>
      <c r="L53" s="11">
        <v>0.0</v>
      </c>
      <c r="M53" s="11">
        <v>0.0</v>
      </c>
      <c r="N53" s="4">
        <v>5.0</v>
      </c>
      <c r="O53" s="4">
        <v>0.0</v>
      </c>
      <c r="Q53" s="4">
        <v>3.0</v>
      </c>
      <c r="R53" s="2" t="s">
        <v>557</v>
      </c>
      <c r="T53" s="11">
        <v>46147.0</v>
      </c>
      <c r="U53" s="11">
        <v>46147.0</v>
      </c>
    </row>
    <row r="54">
      <c r="A54" s="2" t="s">
        <v>721</v>
      </c>
      <c r="B54" s="5" t="s">
        <v>723</v>
      </c>
      <c r="C54" s="2" t="s">
        <v>106</v>
      </c>
      <c r="E54" s="4">
        <v>0.0</v>
      </c>
      <c r="F54" s="2" t="s">
        <v>473</v>
      </c>
      <c r="H54" s="2" t="s">
        <v>40</v>
      </c>
      <c r="I54" s="4">
        <v>1.0</v>
      </c>
      <c r="J54" s="4">
        <v>0.0</v>
      </c>
      <c r="K54" s="2">
        <v>0.0</v>
      </c>
      <c r="L54" s="11">
        <v>0.0</v>
      </c>
      <c r="M54" s="11">
        <v>0.0</v>
      </c>
      <c r="N54" s="4">
        <v>2.0</v>
      </c>
      <c r="O54" s="4">
        <v>0.0</v>
      </c>
      <c r="Q54" s="4">
        <v>3.0</v>
      </c>
      <c r="R54" s="2" t="s">
        <v>557</v>
      </c>
      <c r="T54" s="11">
        <v>46129.0</v>
      </c>
      <c r="U54" s="11">
        <v>46129.0</v>
      </c>
    </row>
  </sheetData>
  <autoFilter ref="$A$1:$U$54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0.13"/>
  </cols>
  <sheetData>
    <row r="1">
      <c r="A1" s="7" t="s">
        <v>43</v>
      </c>
      <c r="B1" s="7" t="s">
        <v>2</v>
      </c>
    </row>
    <row r="2">
      <c r="A2" s="8" t="s">
        <v>47</v>
      </c>
      <c r="B2" s="8" t="s">
        <v>49</v>
      </c>
    </row>
    <row r="3">
      <c r="A3" s="8" t="s">
        <v>53</v>
      </c>
      <c r="B3" s="9">
        <v>15.0</v>
      </c>
    </row>
    <row r="4">
      <c r="A4" s="8" t="s">
        <v>57</v>
      </c>
      <c r="B4" s="10"/>
    </row>
    <row r="5">
      <c r="A5" s="8" t="s">
        <v>58</v>
      </c>
      <c r="B5" s="8" t="s">
        <v>59</v>
      </c>
    </row>
    <row r="6">
      <c r="A6" s="8" t="s">
        <v>61</v>
      </c>
      <c r="B6" s="8" t="s">
        <v>62</v>
      </c>
    </row>
    <row r="7">
      <c r="A7" s="10"/>
      <c r="B7" s="10"/>
    </row>
    <row r="8">
      <c r="A8" s="8" t="s">
        <v>63</v>
      </c>
      <c r="B8" s="10"/>
    </row>
    <row r="9">
      <c r="A9" s="8">
        <v>1.0</v>
      </c>
      <c r="B9" s="8" t="s">
        <v>65</v>
      </c>
    </row>
    <row r="10">
      <c r="A10" s="8">
        <v>2.0</v>
      </c>
      <c r="B10" s="8" t="s">
        <v>66</v>
      </c>
    </row>
    <row r="11">
      <c r="A11" s="8">
        <v>3.0</v>
      </c>
      <c r="B11" s="8" t="s">
        <v>68</v>
      </c>
    </row>
    <row r="12">
      <c r="A12" s="8">
        <v>4.0</v>
      </c>
      <c r="B12" s="8" t="s">
        <v>70</v>
      </c>
    </row>
    <row r="13">
      <c r="A13" s="8">
        <v>5.0</v>
      </c>
      <c r="B13" s="8" t="s">
        <v>72</v>
      </c>
    </row>
    <row r="14">
      <c r="A14" s="8">
        <v>6.0</v>
      </c>
      <c r="B14" s="8" t="s">
        <v>74</v>
      </c>
    </row>
    <row r="15">
      <c r="A15" s="8">
        <v>7.0</v>
      </c>
      <c r="B15" s="8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0.13"/>
  </cols>
  <sheetData>
    <row r="1">
      <c r="A1" s="7" t="s">
        <v>117</v>
      </c>
      <c r="B1" s="7" t="s">
        <v>118</v>
      </c>
      <c r="C1" s="7" t="s">
        <v>119</v>
      </c>
      <c r="D1" s="7" t="s">
        <v>120</v>
      </c>
    </row>
    <row r="2">
      <c r="A2" s="10"/>
      <c r="B2" s="8" t="s">
        <v>121</v>
      </c>
      <c r="C2" s="10"/>
      <c r="D2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8.75"/>
    <col customWidth="1" min="3" max="3" width="12.5"/>
    <col customWidth="1" min="4" max="4" width="257.25"/>
    <col customWidth="1" min="5" max="5" width="6.38"/>
    <col customWidth="1" min="6" max="6" width="10.88"/>
    <col customWidth="1" min="7" max="7" width="10.38"/>
    <col customWidth="1" min="8" max="8" width="10.13"/>
    <col customWidth="1" min="9" max="9" width="9.75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157</v>
      </c>
      <c r="G1" s="1" t="s">
        <v>159</v>
      </c>
      <c r="H1" s="1" t="s">
        <v>160</v>
      </c>
      <c r="I1" s="1" t="s">
        <v>161</v>
      </c>
    </row>
    <row r="2">
      <c r="A2" s="2" t="s">
        <v>19</v>
      </c>
      <c r="B2" s="5" t="s">
        <v>21</v>
      </c>
      <c r="C2" s="4">
        <v>4.0</v>
      </c>
      <c r="D2" s="2" t="s">
        <v>165</v>
      </c>
      <c r="E2" s="2" t="s">
        <v>166</v>
      </c>
      <c r="F2" s="11">
        <v>46271.0</v>
      </c>
      <c r="G2" s="11">
        <v>46271.0</v>
      </c>
      <c r="H2" s="4">
        <v>0.0</v>
      </c>
    </row>
  </sheetData>
  <autoFilter ref="$A$1:$I$2"/>
  <hyperlinks>
    <hyperlink r:id="rId1" ref="B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7.75"/>
    <col customWidth="1" min="3" max="3" width="11.75"/>
    <col customWidth="1" min="4" max="4" width="33.0"/>
  </cols>
  <sheetData>
    <row r="1">
      <c r="A1" s="1" t="s">
        <v>288</v>
      </c>
      <c r="B1" s="1" t="s">
        <v>290</v>
      </c>
      <c r="C1" s="1" t="s">
        <v>55</v>
      </c>
      <c r="D1" s="1" t="s">
        <v>291</v>
      </c>
    </row>
    <row r="2">
      <c r="A2" s="5" t="s">
        <v>292</v>
      </c>
      <c r="B2" s="2" t="s">
        <v>107</v>
      </c>
      <c r="D2" s="2" t="s">
        <v>297</v>
      </c>
    </row>
    <row r="3">
      <c r="A3" s="5" t="s">
        <v>298</v>
      </c>
      <c r="B3" s="2" t="s">
        <v>107</v>
      </c>
      <c r="D3" s="2" t="s">
        <v>302</v>
      </c>
    </row>
    <row r="4">
      <c r="A4" s="5" t="s">
        <v>304</v>
      </c>
      <c r="B4" s="2" t="s">
        <v>107</v>
      </c>
      <c r="D4" s="2" t="s">
        <v>311</v>
      </c>
    </row>
    <row r="5">
      <c r="A5" s="5" t="s">
        <v>312</v>
      </c>
      <c r="B5" s="2" t="s">
        <v>107</v>
      </c>
      <c r="D5" s="2" t="s">
        <v>315</v>
      </c>
    </row>
    <row r="6">
      <c r="A6" s="5" t="s">
        <v>316</v>
      </c>
      <c r="B6" s="2" t="s">
        <v>107</v>
      </c>
      <c r="D6" s="2" t="s">
        <v>322</v>
      </c>
    </row>
    <row r="7">
      <c r="A7" s="5" t="s">
        <v>323</v>
      </c>
      <c r="B7" s="2" t="s">
        <v>107</v>
      </c>
      <c r="D7" s="2" t="s">
        <v>327</v>
      </c>
    </row>
    <row r="8">
      <c r="A8" s="5" t="s">
        <v>328</v>
      </c>
      <c r="B8" s="2" t="s">
        <v>107</v>
      </c>
      <c r="D8" s="2" t="s">
        <v>332</v>
      </c>
    </row>
    <row r="9">
      <c r="A9" s="5" t="s">
        <v>333</v>
      </c>
      <c r="B9" s="2" t="s">
        <v>107</v>
      </c>
      <c r="D9" s="2" t="s">
        <v>336</v>
      </c>
    </row>
    <row r="10">
      <c r="A10" s="5" t="s">
        <v>337</v>
      </c>
      <c r="B10" s="2" t="s">
        <v>107</v>
      </c>
      <c r="D10" s="2" t="s">
        <v>341</v>
      </c>
    </row>
    <row r="11">
      <c r="A11" s="5" t="s">
        <v>342</v>
      </c>
      <c r="B11" s="2" t="s">
        <v>174</v>
      </c>
      <c r="C11" s="2" t="s">
        <v>108</v>
      </c>
      <c r="D11" s="2" t="s">
        <v>345</v>
      </c>
    </row>
    <row r="12">
      <c r="A12" s="5" t="s">
        <v>347</v>
      </c>
      <c r="B12" s="2" t="s">
        <v>174</v>
      </c>
      <c r="C12" s="2" t="s">
        <v>108</v>
      </c>
      <c r="D12" s="2" t="s">
        <v>353</v>
      </c>
    </row>
    <row r="13">
      <c r="A13" s="5" t="s">
        <v>354</v>
      </c>
      <c r="B13" s="2" t="s">
        <v>174</v>
      </c>
      <c r="C13" s="2" t="s">
        <v>108</v>
      </c>
      <c r="D13" s="2" t="s">
        <v>359</v>
      </c>
    </row>
    <row r="14">
      <c r="A14" s="5" t="s">
        <v>360</v>
      </c>
      <c r="B14" s="2" t="s">
        <v>174</v>
      </c>
      <c r="C14" s="2" t="s">
        <v>108</v>
      </c>
      <c r="D14" s="2" t="s">
        <v>364</v>
      </c>
    </row>
    <row r="15">
      <c r="A15" s="5" t="s">
        <v>365</v>
      </c>
      <c r="B15" s="2" t="s">
        <v>174</v>
      </c>
      <c r="C15" s="2" t="s">
        <v>108</v>
      </c>
      <c r="D15" s="2" t="s">
        <v>369</v>
      </c>
    </row>
    <row r="16">
      <c r="A16" s="5" t="s">
        <v>371</v>
      </c>
      <c r="B16" s="2" t="s">
        <v>174</v>
      </c>
      <c r="D16" s="2" t="s">
        <v>375</v>
      </c>
    </row>
    <row r="17">
      <c r="A17" s="5" t="s">
        <v>376</v>
      </c>
      <c r="B17" s="2" t="s">
        <v>174</v>
      </c>
      <c r="D17" s="2" t="s">
        <v>380</v>
      </c>
    </row>
    <row r="18">
      <c r="A18" s="5" t="s">
        <v>381</v>
      </c>
      <c r="B18" s="2" t="s">
        <v>174</v>
      </c>
      <c r="D18" s="2" t="s">
        <v>385</v>
      </c>
    </row>
    <row r="19">
      <c r="A19" s="5" t="s">
        <v>386</v>
      </c>
      <c r="B19" s="2" t="s">
        <v>174</v>
      </c>
      <c r="D19" s="2" t="s">
        <v>389</v>
      </c>
    </row>
    <row r="20">
      <c r="A20" s="5" t="s">
        <v>390</v>
      </c>
      <c r="B20" s="2" t="s">
        <v>174</v>
      </c>
      <c r="D20" s="2" t="s">
        <v>396</v>
      </c>
    </row>
    <row r="21">
      <c r="A21" s="5" t="s">
        <v>397</v>
      </c>
      <c r="B21" s="2" t="s">
        <v>174</v>
      </c>
      <c r="D21" s="2" t="s">
        <v>400</v>
      </c>
    </row>
    <row r="22">
      <c r="A22" s="5" t="s">
        <v>402</v>
      </c>
      <c r="B22" s="2" t="s">
        <v>174</v>
      </c>
      <c r="D22" s="2" t="s">
        <v>408</v>
      </c>
    </row>
    <row r="23">
      <c r="A23" s="5" t="s">
        <v>409</v>
      </c>
      <c r="B23" s="2" t="s">
        <v>174</v>
      </c>
      <c r="D23" s="2" t="s">
        <v>412</v>
      </c>
    </row>
    <row r="24">
      <c r="A24" s="5" t="s">
        <v>414</v>
      </c>
      <c r="B24" s="2" t="s">
        <v>174</v>
      </c>
      <c r="D24" s="2" t="s">
        <v>418</v>
      </c>
    </row>
    <row r="25">
      <c r="A25" s="5" t="s">
        <v>419</v>
      </c>
      <c r="B25" s="2" t="s">
        <v>174</v>
      </c>
      <c r="D25" s="2" t="s">
        <v>425</v>
      </c>
    </row>
    <row r="26">
      <c r="A26" s="5" t="s">
        <v>426</v>
      </c>
      <c r="B26" s="2" t="s">
        <v>174</v>
      </c>
      <c r="D26" s="2" t="s">
        <v>430</v>
      </c>
    </row>
    <row r="27">
      <c r="A27" s="5" t="s">
        <v>431</v>
      </c>
      <c r="B27" s="2" t="s">
        <v>174</v>
      </c>
      <c r="D27" s="2" t="s">
        <v>434</v>
      </c>
    </row>
    <row r="28">
      <c r="A28" s="5" t="s">
        <v>436</v>
      </c>
      <c r="B28" s="2" t="s">
        <v>174</v>
      </c>
      <c r="D28" s="2" t="s">
        <v>442</v>
      </c>
    </row>
    <row r="29">
      <c r="A29" s="5" t="s">
        <v>443</v>
      </c>
      <c r="B29" s="2" t="s">
        <v>174</v>
      </c>
      <c r="D29" s="2" t="s">
        <v>446</v>
      </c>
    </row>
    <row r="30">
      <c r="A30" s="5" t="s">
        <v>447</v>
      </c>
      <c r="B30" s="2" t="s">
        <v>174</v>
      </c>
      <c r="D30" s="2" t="s">
        <v>451</v>
      </c>
    </row>
    <row r="31">
      <c r="A31" s="5" t="s">
        <v>452</v>
      </c>
      <c r="B31" s="2" t="s">
        <v>174</v>
      </c>
      <c r="D31" s="2" t="s">
        <v>459</v>
      </c>
    </row>
    <row r="32">
      <c r="A32" s="5" t="s">
        <v>460</v>
      </c>
      <c r="B32" s="2" t="s">
        <v>174</v>
      </c>
      <c r="D32" s="2" t="s">
        <v>463</v>
      </c>
    </row>
    <row r="33">
      <c r="A33" s="5" t="s">
        <v>464</v>
      </c>
      <c r="B33" s="2" t="s">
        <v>174</v>
      </c>
      <c r="D33" s="2" t="s">
        <v>468</v>
      </c>
    </row>
    <row r="34">
      <c r="A34" s="5" t="s">
        <v>469</v>
      </c>
      <c r="B34" s="2" t="s">
        <v>473</v>
      </c>
      <c r="D34" s="2" t="s">
        <v>475</v>
      </c>
    </row>
    <row r="35">
      <c r="A35" s="5" t="s">
        <v>476</v>
      </c>
      <c r="B35" s="2" t="s">
        <v>473</v>
      </c>
      <c r="D35" s="2" t="s">
        <v>480</v>
      </c>
    </row>
    <row r="36">
      <c r="A36" s="5" t="s">
        <v>482</v>
      </c>
      <c r="B36" s="2" t="s">
        <v>473</v>
      </c>
      <c r="D36" s="2" t="s">
        <v>485</v>
      </c>
    </row>
    <row r="37">
      <c r="A37" s="5" t="s">
        <v>486</v>
      </c>
      <c r="B37" s="2" t="s">
        <v>473</v>
      </c>
      <c r="D37" s="2" t="s">
        <v>490</v>
      </c>
    </row>
    <row r="38">
      <c r="A38" s="5" t="s">
        <v>492</v>
      </c>
      <c r="B38" s="2" t="s">
        <v>473</v>
      </c>
      <c r="D38" s="2" t="s">
        <v>497</v>
      </c>
    </row>
    <row r="39">
      <c r="A39" s="2" t="s">
        <v>498</v>
      </c>
      <c r="B39" s="2" t="s">
        <v>473</v>
      </c>
      <c r="D39" s="2" t="s">
        <v>499</v>
      </c>
    </row>
    <row r="40">
      <c r="A40" s="5" t="s">
        <v>501</v>
      </c>
      <c r="B40" s="2" t="s">
        <v>473</v>
      </c>
      <c r="D40" s="2" t="s">
        <v>505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40"/>
  </hyperlinks>
  <drawing r:id="rId3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13"/>
    <col customWidth="1" min="2" max="2" width="30.5"/>
    <col customWidth="1" min="3" max="3" width="5.38"/>
    <col customWidth="1" min="4" max="4" width="4.88"/>
    <col customWidth="1" min="5" max="5" width="8.75"/>
    <col customWidth="1" min="6" max="6" width="2.75"/>
    <col customWidth="1" min="7" max="7" width="10.0"/>
    <col customWidth="1" min="8" max="8" width="9.38"/>
    <col customWidth="1" min="9" max="9" width="15.63"/>
  </cols>
  <sheetData>
    <row r="1">
      <c r="A1" s="1" t="s">
        <v>8</v>
      </c>
      <c r="B1" s="1" t="s">
        <v>45</v>
      </c>
      <c r="C1" s="1" t="s">
        <v>46</v>
      </c>
      <c r="D1" s="1" t="s">
        <v>118</v>
      </c>
      <c r="E1" s="1" t="s">
        <v>301</v>
      </c>
      <c r="F1" s="1" t="s">
        <v>120</v>
      </c>
      <c r="G1" s="1" t="s">
        <v>48</v>
      </c>
      <c r="H1" s="1" t="s">
        <v>79</v>
      </c>
      <c r="I1" s="1" t="s">
        <v>306</v>
      </c>
    </row>
    <row r="2">
      <c r="A2" s="5" t="s">
        <v>32</v>
      </c>
      <c r="B2" s="2" t="s">
        <v>31</v>
      </c>
      <c r="C2" s="12"/>
      <c r="H2" s="4">
        <v>1.0</v>
      </c>
      <c r="I2" s="11">
        <v>46263.0</v>
      </c>
    </row>
    <row r="3">
      <c r="A3" s="5" t="s">
        <v>71</v>
      </c>
      <c r="B3" s="2" t="s">
        <v>31</v>
      </c>
      <c r="C3" s="12"/>
      <c r="H3" s="4">
        <v>1.0</v>
      </c>
      <c r="I3" s="11">
        <v>46263.0</v>
      </c>
    </row>
    <row r="4">
      <c r="A4" s="5" t="s">
        <v>100</v>
      </c>
      <c r="B4" s="2" t="s">
        <v>99</v>
      </c>
      <c r="C4" s="12"/>
      <c r="H4" s="4">
        <v>1.0</v>
      </c>
      <c r="I4" s="11">
        <v>46217.0</v>
      </c>
    </row>
    <row r="5">
      <c r="A5" s="5" t="s">
        <v>105</v>
      </c>
      <c r="B5" s="2" t="s">
        <v>104</v>
      </c>
      <c r="C5" s="12"/>
      <c r="H5" s="4">
        <v>1.0</v>
      </c>
      <c r="I5" s="11">
        <v>46247.0</v>
      </c>
    </row>
    <row r="6">
      <c r="A6" s="5" t="s">
        <v>116</v>
      </c>
      <c r="B6" s="2" t="s">
        <v>115</v>
      </c>
      <c r="C6" s="12"/>
      <c r="H6" s="4">
        <v>1.0</v>
      </c>
      <c r="I6" s="11">
        <v>46091.0</v>
      </c>
    </row>
    <row r="7">
      <c r="A7" s="5" t="s">
        <v>129</v>
      </c>
      <c r="B7" s="2" t="s">
        <v>128</v>
      </c>
      <c r="C7" s="12"/>
      <c r="H7" s="4">
        <v>1.0</v>
      </c>
      <c r="I7" s="11">
        <v>46271.0</v>
      </c>
    </row>
    <row r="8">
      <c r="A8" s="5" t="s">
        <v>142</v>
      </c>
      <c r="B8" s="2" t="s">
        <v>141</v>
      </c>
      <c r="C8" s="12"/>
      <c r="H8" s="4">
        <v>1.0</v>
      </c>
      <c r="I8" s="11">
        <v>46266.0</v>
      </c>
    </row>
    <row r="9">
      <c r="A9" s="5" t="s">
        <v>148</v>
      </c>
      <c r="B9" s="2" t="s">
        <v>147</v>
      </c>
      <c r="C9" s="12"/>
      <c r="H9" s="4">
        <v>1.0</v>
      </c>
      <c r="I9" s="11">
        <v>46103.0</v>
      </c>
    </row>
    <row r="10">
      <c r="A10" s="5" t="s">
        <v>97</v>
      </c>
      <c r="B10" s="2" t="s">
        <v>96</v>
      </c>
      <c r="C10" s="12"/>
      <c r="H10" s="4">
        <v>1.0</v>
      </c>
      <c r="I10" s="11">
        <v>46217.0</v>
      </c>
    </row>
    <row r="11">
      <c r="A11" s="5" t="s">
        <v>489</v>
      </c>
      <c r="B11" s="2" t="s">
        <v>513</v>
      </c>
      <c r="C11" s="12"/>
      <c r="H11" s="4">
        <v>1.0</v>
      </c>
      <c r="I11" s="11">
        <v>46217.0</v>
      </c>
    </row>
    <row r="12">
      <c r="A12" s="5" t="s">
        <v>515</v>
      </c>
      <c r="B12" s="2" t="s">
        <v>439</v>
      </c>
      <c r="C12" s="12"/>
      <c r="H12" s="4">
        <v>1.0</v>
      </c>
      <c r="I12" s="11">
        <v>46204.0</v>
      </c>
    </row>
    <row r="13">
      <c r="A13" s="5" t="s">
        <v>208</v>
      </c>
      <c r="B13" s="2" t="s">
        <v>104</v>
      </c>
      <c r="C13" s="12"/>
      <c r="H13" s="4">
        <v>1.0</v>
      </c>
      <c r="I13" s="11">
        <v>46217.0</v>
      </c>
    </row>
    <row r="14">
      <c r="A14" s="5" t="s">
        <v>541</v>
      </c>
      <c r="B14" s="2" t="s">
        <v>540</v>
      </c>
      <c r="C14" s="12"/>
      <c r="H14" s="4">
        <v>1.0</v>
      </c>
      <c r="I14" s="11">
        <v>46150.0</v>
      </c>
    </row>
    <row r="15">
      <c r="A15" s="5" t="s">
        <v>225</v>
      </c>
      <c r="B15" s="2" t="s">
        <v>104</v>
      </c>
      <c r="C15" s="12"/>
      <c r="H15" s="4">
        <v>1.0</v>
      </c>
      <c r="I15" s="11">
        <v>46217.0</v>
      </c>
    </row>
    <row r="16">
      <c r="A16" s="5" t="s">
        <v>235</v>
      </c>
      <c r="B16" s="2" t="s">
        <v>104</v>
      </c>
      <c r="C16" s="12"/>
      <c r="H16" s="4">
        <v>1.0</v>
      </c>
      <c r="I16" s="11">
        <v>46217.0</v>
      </c>
    </row>
    <row r="17">
      <c r="A17" s="5" t="s">
        <v>246</v>
      </c>
      <c r="B17" s="2" t="s">
        <v>244</v>
      </c>
      <c r="C17" s="12"/>
      <c r="H17" s="4">
        <v>1.0</v>
      </c>
      <c r="I17" s="11">
        <v>46217.0</v>
      </c>
    </row>
    <row r="18">
      <c r="A18" s="5" t="s">
        <v>255</v>
      </c>
      <c r="B18" s="2" t="s">
        <v>254</v>
      </c>
      <c r="C18" s="12"/>
      <c r="H18" s="4">
        <v>1.0</v>
      </c>
      <c r="I18" s="11">
        <v>46217.0</v>
      </c>
    </row>
    <row r="19">
      <c r="A19" s="5" t="s">
        <v>266</v>
      </c>
      <c r="B19" s="2" t="s">
        <v>265</v>
      </c>
      <c r="C19" s="12"/>
      <c r="H19" s="4">
        <v>1.0</v>
      </c>
      <c r="I19" s="11">
        <v>46217.0</v>
      </c>
    </row>
    <row r="20">
      <c r="A20" s="5" t="s">
        <v>550</v>
      </c>
      <c r="B20" s="2" t="s">
        <v>549</v>
      </c>
      <c r="C20" s="12"/>
      <c r="H20" s="4">
        <v>1.0</v>
      </c>
      <c r="I20" s="11">
        <v>46156.0</v>
      </c>
    </row>
    <row r="21">
      <c r="A21" s="5" t="s">
        <v>278</v>
      </c>
      <c r="B21" s="2" t="s">
        <v>277</v>
      </c>
      <c r="C21" s="12"/>
      <c r="H21" s="4">
        <v>1.0</v>
      </c>
      <c r="I21" s="11">
        <v>46217.0</v>
      </c>
    </row>
    <row r="22">
      <c r="A22" s="5" t="s">
        <v>289</v>
      </c>
      <c r="B22" s="2" t="s">
        <v>287</v>
      </c>
      <c r="C22" s="12"/>
      <c r="H22" s="4">
        <v>1.0</v>
      </c>
      <c r="I22" s="11">
        <v>46217.0</v>
      </c>
    </row>
    <row r="23">
      <c r="A23" s="5" t="s">
        <v>133</v>
      </c>
      <c r="B23" s="2" t="s">
        <v>58</v>
      </c>
      <c r="C23" s="12"/>
      <c r="H23" s="4">
        <v>1.0</v>
      </c>
      <c r="I23" s="11">
        <v>46217.0</v>
      </c>
    </row>
    <row r="24">
      <c r="A24" s="5" t="s">
        <v>308</v>
      </c>
      <c r="B24" s="2" t="s">
        <v>307</v>
      </c>
      <c r="C24" s="12"/>
      <c r="H24" s="4">
        <v>1.0</v>
      </c>
      <c r="I24" s="11">
        <v>46217.0</v>
      </c>
    </row>
    <row r="25">
      <c r="A25" s="5" t="s">
        <v>560</v>
      </c>
      <c r="B25" s="2" t="s">
        <v>559</v>
      </c>
      <c r="C25" s="12"/>
      <c r="H25" s="4">
        <v>1.0</v>
      </c>
      <c r="I25" s="11">
        <v>46217.0</v>
      </c>
    </row>
    <row r="26">
      <c r="A26" s="5" t="s">
        <v>569</v>
      </c>
      <c r="B26" s="2" t="s">
        <v>568</v>
      </c>
      <c r="C26" s="12"/>
      <c r="H26" s="4">
        <v>1.0</v>
      </c>
      <c r="I26" s="11">
        <v>46215.0</v>
      </c>
    </row>
    <row r="27">
      <c r="A27" s="5" t="s">
        <v>579</v>
      </c>
      <c r="B27" s="2" t="s">
        <v>568</v>
      </c>
      <c r="C27" s="12"/>
      <c r="H27" s="4">
        <v>1.0</v>
      </c>
      <c r="I27" s="11">
        <v>46215.0</v>
      </c>
    </row>
    <row r="28">
      <c r="A28" s="5" t="s">
        <v>590</v>
      </c>
      <c r="B28" s="2" t="s">
        <v>589</v>
      </c>
      <c r="C28" s="12"/>
      <c r="H28" s="4">
        <v>1.0</v>
      </c>
      <c r="I28" s="11">
        <v>46212.0</v>
      </c>
    </row>
    <row r="29">
      <c r="A29" s="5" t="s">
        <v>600</v>
      </c>
      <c r="B29" s="2" t="s">
        <v>599</v>
      </c>
      <c r="C29" s="12"/>
      <c r="H29" s="4">
        <v>1.0</v>
      </c>
      <c r="I29" s="11">
        <v>46208.0</v>
      </c>
    </row>
    <row r="30">
      <c r="A30" s="5" t="s">
        <v>321</v>
      </c>
      <c r="B30" s="2" t="s">
        <v>320</v>
      </c>
      <c r="C30" s="12"/>
      <c r="H30" s="4">
        <v>1.0</v>
      </c>
      <c r="I30" s="11">
        <v>46211.0</v>
      </c>
    </row>
    <row r="31">
      <c r="A31" s="5" t="s">
        <v>351</v>
      </c>
      <c r="B31" s="2" t="s">
        <v>350</v>
      </c>
      <c r="C31" s="12"/>
      <c r="H31" s="4">
        <v>1.0</v>
      </c>
      <c r="I31" s="11">
        <v>46208.0</v>
      </c>
    </row>
    <row r="32">
      <c r="A32" s="5" t="s">
        <v>609</v>
      </c>
      <c r="B32" s="2" t="s">
        <v>599</v>
      </c>
      <c r="C32" s="12"/>
      <c r="H32" s="4">
        <v>1.0</v>
      </c>
      <c r="I32" s="11">
        <v>46208.0</v>
      </c>
    </row>
    <row r="33">
      <c r="A33" s="5" t="s">
        <v>617</v>
      </c>
      <c r="B33" s="2" t="s">
        <v>104</v>
      </c>
      <c r="C33" s="12"/>
      <c r="H33" s="4">
        <v>1.0</v>
      </c>
      <c r="I33" s="11">
        <v>46204.0</v>
      </c>
    </row>
    <row r="34">
      <c r="A34" s="5" t="s">
        <v>623</v>
      </c>
      <c r="B34" s="2" t="s">
        <v>104</v>
      </c>
      <c r="C34" s="12"/>
      <c r="H34" s="4">
        <v>1.0</v>
      </c>
      <c r="I34" s="11">
        <v>46202.0</v>
      </c>
    </row>
    <row r="35">
      <c r="A35" s="5" t="s">
        <v>634</v>
      </c>
      <c r="B35" s="2" t="s">
        <v>633</v>
      </c>
      <c r="C35" s="12"/>
      <c r="H35" s="4">
        <v>1.0</v>
      </c>
      <c r="I35" s="11">
        <v>46193.0</v>
      </c>
    </row>
    <row r="36">
      <c r="A36" s="5" t="s">
        <v>366</v>
      </c>
      <c r="B36" s="2" t="s">
        <v>254</v>
      </c>
      <c r="C36" s="12"/>
      <c r="H36" s="4">
        <v>1.0</v>
      </c>
      <c r="I36" s="11">
        <v>46193.0</v>
      </c>
    </row>
    <row r="37">
      <c r="A37" s="5" t="s">
        <v>643</v>
      </c>
      <c r="B37" s="2" t="s">
        <v>642</v>
      </c>
      <c r="C37" s="12"/>
      <c r="H37" s="4">
        <v>1.0</v>
      </c>
      <c r="I37" s="11">
        <v>46191.0</v>
      </c>
    </row>
    <row r="38">
      <c r="A38" s="5" t="s">
        <v>379</v>
      </c>
      <c r="B38" s="2" t="s">
        <v>104</v>
      </c>
      <c r="C38" s="12"/>
      <c r="H38" s="4">
        <v>1.0</v>
      </c>
      <c r="I38" s="11">
        <v>46190.0</v>
      </c>
    </row>
    <row r="39">
      <c r="A39" s="5" t="s">
        <v>653</v>
      </c>
      <c r="B39" s="2" t="s">
        <v>652</v>
      </c>
      <c r="C39" s="12"/>
      <c r="H39" s="4">
        <v>1.0</v>
      </c>
      <c r="I39" s="11">
        <v>46188.0</v>
      </c>
    </row>
    <row r="40">
      <c r="A40" s="5" t="s">
        <v>664</v>
      </c>
      <c r="B40" s="2" t="s">
        <v>663</v>
      </c>
      <c r="C40" s="12"/>
      <c r="H40" s="4">
        <v>1.0</v>
      </c>
      <c r="I40" s="11">
        <v>46189.0</v>
      </c>
    </row>
    <row r="41">
      <c r="A41" s="5" t="s">
        <v>393</v>
      </c>
      <c r="B41" s="2" t="s">
        <v>392</v>
      </c>
      <c r="C41" s="12"/>
      <c r="H41" s="4">
        <v>1.0</v>
      </c>
      <c r="I41" s="11">
        <v>46188.0</v>
      </c>
    </row>
    <row r="42">
      <c r="A42" s="5" t="s">
        <v>674</v>
      </c>
      <c r="B42" s="2" t="s">
        <v>104</v>
      </c>
      <c r="C42" s="12"/>
      <c r="H42" s="4">
        <v>1.0</v>
      </c>
      <c r="I42" s="11">
        <v>46187.0</v>
      </c>
    </row>
    <row r="43">
      <c r="A43" s="5" t="s">
        <v>407</v>
      </c>
      <c r="B43" s="2" t="s">
        <v>406</v>
      </c>
      <c r="C43" s="12"/>
      <c r="H43" s="4">
        <v>1.0</v>
      </c>
      <c r="I43" s="11">
        <v>46182.0</v>
      </c>
    </row>
    <row r="44">
      <c r="A44" s="5" t="s">
        <v>423</v>
      </c>
      <c r="B44" s="2" t="s">
        <v>422</v>
      </c>
      <c r="C44" s="12"/>
      <c r="H44" s="4">
        <v>1.0</v>
      </c>
      <c r="I44" s="11">
        <v>46180.0</v>
      </c>
    </row>
    <row r="45">
      <c r="A45" s="5" t="s">
        <v>684</v>
      </c>
      <c r="B45" s="2" t="s">
        <v>682</v>
      </c>
      <c r="C45" s="12"/>
      <c r="H45" s="4">
        <v>1.0</v>
      </c>
      <c r="I45" s="11">
        <v>46177.0</v>
      </c>
    </row>
    <row r="46">
      <c r="A46" s="5" t="s">
        <v>693</v>
      </c>
      <c r="B46" s="2" t="s">
        <v>692</v>
      </c>
      <c r="C46" s="12"/>
      <c r="H46" s="4">
        <v>1.0</v>
      </c>
      <c r="I46" s="11">
        <v>46177.0</v>
      </c>
    </row>
    <row r="47">
      <c r="A47" s="5" t="s">
        <v>440</v>
      </c>
      <c r="B47" s="2" t="s">
        <v>439</v>
      </c>
      <c r="C47" s="12"/>
      <c r="H47" s="4">
        <v>1.0</v>
      </c>
      <c r="I47" s="11">
        <v>46175.0</v>
      </c>
    </row>
    <row r="48">
      <c r="A48" s="5" t="s">
        <v>457</v>
      </c>
      <c r="B48" s="2" t="s">
        <v>456</v>
      </c>
      <c r="C48" s="12"/>
      <c r="H48" s="4">
        <v>1.0</v>
      </c>
      <c r="I48" s="11">
        <v>46176.0</v>
      </c>
    </row>
    <row r="49">
      <c r="A49" s="5" t="s">
        <v>478</v>
      </c>
      <c r="B49" s="2" t="s">
        <v>104</v>
      </c>
      <c r="C49" s="12"/>
      <c r="H49" s="4">
        <v>1.0</v>
      </c>
      <c r="I49" s="11">
        <v>46174.0</v>
      </c>
    </row>
    <row r="50">
      <c r="A50" s="5" t="s">
        <v>704</v>
      </c>
      <c r="B50" s="2" t="s">
        <v>58</v>
      </c>
      <c r="C50" s="12"/>
      <c r="H50" s="4">
        <v>1.0</v>
      </c>
      <c r="I50" s="11">
        <v>46174.0</v>
      </c>
    </row>
    <row r="51">
      <c r="A51" s="2" t="s">
        <v>495</v>
      </c>
      <c r="B51" s="2" t="s">
        <v>494</v>
      </c>
      <c r="C51" s="12"/>
      <c r="H51" s="4">
        <v>1.0</v>
      </c>
      <c r="I51" s="11">
        <v>46160.0</v>
      </c>
    </row>
    <row r="52">
      <c r="A52" s="5" t="s">
        <v>512</v>
      </c>
      <c r="B52" s="2" t="s">
        <v>511</v>
      </c>
      <c r="C52" s="12"/>
      <c r="H52" s="4">
        <v>1.0</v>
      </c>
      <c r="I52" s="11">
        <v>46156.0</v>
      </c>
    </row>
    <row r="53">
      <c r="A53" s="5" t="s">
        <v>714</v>
      </c>
      <c r="B53" s="2" t="s">
        <v>712</v>
      </c>
      <c r="C53" s="12"/>
      <c r="H53" s="4">
        <v>1.0</v>
      </c>
      <c r="I53" s="11">
        <v>46147.0</v>
      </c>
    </row>
    <row r="54">
      <c r="A54" s="5" t="s">
        <v>723</v>
      </c>
      <c r="B54" s="2" t="s">
        <v>721</v>
      </c>
      <c r="C54" s="12"/>
      <c r="H54" s="4">
        <v>1.0</v>
      </c>
      <c r="I54" s="11">
        <v>46129.0</v>
      </c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dataValidations>
    <dataValidation type="list" allowBlank="1" showErrorMessage="1" sqref="C2:C1000">
      <formula1>"approuvée,tolérée,à instruire,à bloquer,bloquée"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2"/>
    <hyperlink r:id="rId51" ref="A53"/>
    <hyperlink r:id="rId52" ref="A54"/>
  </hyperlinks>
  <drawing r:id="rId5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30.5"/>
    <col customWidth="1" min="3" max="3" width="63.13"/>
    <col customWidth="1" min="4" max="4" width="12.0"/>
    <col customWidth="1" min="5" max="5" width="14.25"/>
    <col customWidth="1" min="6" max="6" width="11.88"/>
    <col customWidth="1" min="7" max="7" width="15.5"/>
    <col customWidth="1" min="8" max="8" width="15.13"/>
    <col customWidth="1" min="9" max="9" width="63.88"/>
    <col customWidth="1" min="10" max="10" width="13.13"/>
    <col customWidth="1" min="11" max="11" width="12.63"/>
  </cols>
  <sheetData>
    <row r="1">
      <c r="A1" s="1" t="s">
        <v>52</v>
      </c>
      <c r="B1" s="1" t="s">
        <v>45</v>
      </c>
      <c r="C1" s="1" t="s">
        <v>8</v>
      </c>
      <c r="D1" s="1" t="s">
        <v>54</v>
      </c>
      <c r="E1" s="1" t="s">
        <v>55</v>
      </c>
      <c r="F1" s="1" t="s">
        <v>79</v>
      </c>
      <c r="G1" s="1" t="s">
        <v>80</v>
      </c>
      <c r="H1" s="1" t="s">
        <v>81</v>
      </c>
      <c r="I1" s="1" t="s">
        <v>93</v>
      </c>
      <c r="J1" s="1" t="s">
        <v>94</v>
      </c>
      <c r="K1" s="1" t="s">
        <v>95</v>
      </c>
    </row>
    <row r="2">
      <c r="A2" s="4">
        <v>7.0</v>
      </c>
      <c r="B2" s="2" t="s">
        <v>96</v>
      </c>
      <c r="C2" s="5" t="s">
        <v>97</v>
      </c>
      <c r="D2" s="2" t="s">
        <v>107</v>
      </c>
      <c r="E2" s="2" t="s">
        <v>108</v>
      </c>
      <c r="F2" s="4">
        <v>1.0</v>
      </c>
      <c r="G2" s="4">
        <v>0.0</v>
      </c>
      <c r="H2" s="4">
        <v>0.0</v>
      </c>
      <c r="I2" s="2" t="s">
        <v>110</v>
      </c>
      <c r="J2" s="11">
        <v>46217.0</v>
      </c>
      <c r="K2" s="11">
        <v>46217.0</v>
      </c>
    </row>
    <row r="3">
      <c r="A3" s="4">
        <v>6.0</v>
      </c>
      <c r="B3" s="2" t="s">
        <v>31</v>
      </c>
      <c r="C3" s="5" t="s">
        <v>32</v>
      </c>
      <c r="D3" s="2" t="s">
        <v>107</v>
      </c>
      <c r="E3" s="2" t="s">
        <v>108</v>
      </c>
      <c r="F3" s="4">
        <v>1.0</v>
      </c>
      <c r="G3" s="4">
        <v>0.0</v>
      </c>
      <c r="H3" s="4">
        <v>0.0</v>
      </c>
      <c r="I3" s="2" t="s">
        <v>123</v>
      </c>
      <c r="J3" s="11">
        <v>46263.0</v>
      </c>
      <c r="K3" s="11">
        <v>46271.0</v>
      </c>
    </row>
    <row r="4">
      <c r="A4" s="4">
        <v>6.0</v>
      </c>
      <c r="B4" s="2" t="s">
        <v>31</v>
      </c>
      <c r="C4" s="5" t="s">
        <v>71</v>
      </c>
      <c r="D4" s="2" t="s">
        <v>107</v>
      </c>
      <c r="E4" s="2" t="s">
        <v>108</v>
      </c>
      <c r="F4" s="4">
        <v>1.0</v>
      </c>
      <c r="G4" s="4">
        <v>0.0</v>
      </c>
      <c r="H4" s="4">
        <v>0.0</v>
      </c>
      <c r="I4" s="2" t="s">
        <v>123</v>
      </c>
      <c r="J4" s="11">
        <v>46263.0</v>
      </c>
      <c r="K4" s="11">
        <v>46271.0</v>
      </c>
    </row>
    <row r="5">
      <c r="A5" s="4">
        <v>6.0</v>
      </c>
      <c r="B5" s="2" t="s">
        <v>58</v>
      </c>
      <c r="C5" s="5" t="s">
        <v>133</v>
      </c>
      <c r="D5" s="2" t="s">
        <v>107</v>
      </c>
      <c r="E5" s="2" t="s">
        <v>108</v>
      </c>
      <c r="F5" s="4">
        <v>1.0</v>
      </c>
      <c r="G5" s="4">
        <v>0.0</v>
      </c>
      <c r="H5" s="4">
        <v>0.0</v>
      </c>
      <c r="I5" s="2" t="s">
        <v>123</v>
      </c>
      <c r="J5" s="11">
        <v>46217.0</v>
      </c>
      <c r="K5" s="11">
        <v>46217.0</v>
      </c>
    </row>
    <row r="6">
      <c r="A6" s="4">
        <v>3.0</v>
      </c>
      <c r="B6" s="2" t="s">
        <v>99</v>
      </c>
      <c r="C6" s="5" t="s">
        <v>100</v>
      </c>
      <c r="D6" s="2" t="s">
        <v>107</v>
      </c>
      <c r="F6" s="4">
        <v>1.0</v>
      </c>
      <c r="G6" s="4">
        <v>0.0</v>
      </c>
      <c r="H6" s="4">
        <v>0.0</v>
      </c>
      <c r="I6" s="2" t="s">
        <v>158</v>
      </c>
      <c r="J6" s="11">
        <v>46217.0</v>
      </c>
      <c r="K6" s="11">
        <v>46271.0</v>
      </c>
    </row>
    <row r="7">
      <c r="A7" s="4">
        <v>3.0</v>
      </c>
      <c r="B7" s="2" t="s">
        <v>104</v>
      </c>
      <c r="C7" s="5" t="s">
        <v>105</v>
      </c>
      <c r="D7" s="2" t="s">
        <v>174</v>
      </c>
      <c r="E7" s="2" t="s">
        <v>108</v>
      </c>
      <c r="F7" s="4">
        <v>1.0</v>
      </c>
      <c r="G7" s="4">
        <v>0.0</v>
      </c>
      <c r="H7" s="4">
        <v>0.0</v>
      </c>
      <c r="I7" s="2" t="s">
        <v>177</v>
      </c>
      <c r="J7" s="11">
        <v>46247.0</v>
      </c>
      <c r="K7" s="11">
        <v>46271.0</v>
      </c>
    </row>
    <row r="8">
      <c r="A8" s="4">
        <v>3.0</v>
      </c>
      <c r="B8" s="2" t="s">
        <v>115</v>
      </c>
      <c r="C8" s="5" t="s">
        <v>116</v>
      </c>
      <c r="D8" s="2" t="s">
        <v>107</v>
      </c>
      <c r="F8" s="4">
        <v>1.0</v>
      </c>
      <c r="G8" s="4">
        <v>0.0</v>
      </c>
      <c r="H8" s="4">
        <v>0.0</v>
      </c>
      <c r="I8" s="2" t="s">
        <v>158</v>
      </c>
      <c r="J8" s="11">
        <v>46091.0</v>
      </c>
      <c r="K8" s="11">
        <v>46271.0</v>
      </c>
    </row>
    <row r="9">
      <c r="A9" s="4">
        <v>3.0</v>
      </c>
      <c r="B9" s="2" t="s">
        <v>128</v>
      </c>
      <c r="C9" s="5" t="s">
        <v>129</v>
      </c>
      <c r="D9" s="2" t="s">
        <v>174</v>
      </c>
      <c r="E9" s="2" t="s">
        <v>108</v>
      </c>
      <c r="F9" s="4">
        <v>1.0</v>
      </c>
      <c r="G9" s="4">
        <v>0.0</v>
      </c>
      <c r="H9" s="4">
        <v>0.0</v>
      </c>
      <c r="I9" s="2" t="s">
        <v>177</v>
      </c>
      <c r="J9" s="11">
        <v>46271.0</v>
      </c>
      <c r="K9" s="11">
        <v>46271.0</v>
      </c>
    </row>
    <row r="10">
      <c r="A10" s="4">
        <v>3.0</v>
      </c>
      <c r="B10" s="2" t="s">
        <v>141</v>
      </c>
      <c r="C10" s="5" t="s">
        <v>142</v>
      </c>
      <c r="D10" s="2" t="s">
        <v>174</v>
      </c>
      <c r="E10" s="2" t="s">
        <v>108</v>
      </c>
      <c r="F10" s="4">
        <v>1.0</v>
      </c>
      <c r="G10" s="4">
        <v>0.0</v>
      </c>
      <c r="H10" s="4">
        <v>0.0</v>
      </c>
      <c r="I10" s="2" t="s">
        <v>177</v>
      </c>
      <c r="J10" s="11">
        <v>46266.0</v>
      </c>
      <c r="K10" s="11">
        <v>46266.0</v>
      </c>
    </row>
    <row r="11">
      <c r="A11" s="4">
        <v>3.0</v>
      </c>
      <c r="B11" s="2" t="s">
        <v>104</v>
      </c>
      <c r="C11" s="5" t="s">
        <v>208</v>
      </c>
      <c r="D11" s="2" t="s">
        <v>107</v>
      </c>
      <c r="F11" s="4">
        <v>1.0</v>
      </c>
      <c r="G11" s="4">
        <v>0.0</v>
      </c>
      <c r="H11" s="4">
        <v>0.0</v>
      </c>
      <c r="I11" s="2" t="s">
        <v>158</v>
      </c>
      <c r="J11" s="11">
        <v>46217.0</v>
      </c>
      <c r="K11" s="11">
        <v>46217.0</v>
      </c>
    </row>
    <row r="12">
      <c r="A12" s="4">
        <v>3.0</v>
      </c>
      <c r="B12" s="2" t="s">
        <v>104</v>
      </c>
      <c r="C12" s="5" t="s">
        <v>225</v>
      </c>
      <c r="D12" s="2" t="s">
        <v>107</v>
      </c>
      <c r="F12" s="4">
        <v>1.0</v>
      </c>
      <c r="G12" s="4">
        <v>0.0</v>
      </c>
      <c r="H12" s="4">
        <v>0.0</v>
      </c>
      <c r="I12" s="2" t="s">
        <v>158</v>
      </c>
      <c r="J12" s="11">
        <v>46217.0</v>
      </c>
      <c r="K12" s="11">
        <v>46217.0</v>
      </c>
    </row>
    <row r="13">
      <c r="A13" s="4">
        <v>3.0</v>
      </c>
      <c r="B13" s="2" t="s">
        <v>104</v>
      </c>
      <c r="C13" s="5" t="s">
        <v>235</v>
      </c>
      <c r="D13" s="2" t="s">
        <v>107</v>
      </c>
      <c r="F13" s="4">
        <v>1.0</v>
      </c>
      <c r="G13" s="4">
        <v>0.0</v>
      </c>
      <c r="H13" s="4">
        <v>0.0</v>
      </c>
      <c r="I13" s="2" t="s">
        <v>158</v>
      </c>
      <c r="J13" s="11">
        <v>46217.0</v>
      </c>
      <c r="K13" s="11">
        <v>46217.0</v>
      </c>
    </row>
    <row r="14">
      <c r="A14" s="4">
        <v>3.0</v>
      </c>
      <c r="B14" s="2" t="s">
        <v>244</v>
      </c>
      <c r="C14" s="5" t="s">
        <v>246</v>
      </c>
      <c r="D14" s="2" t="s">
        <v>107</v>
      </c>
      <c r="F14" s="4">
        <v>1.0</v>
      </c>
      <c r="G14" s="4">
        <v>0.0</v>
      </c>
      <c r="H14" s="4">
        <v>0.0</v>
      </c>
      <c r="I14" s="2" t="s">
        <v>158</v>
      </c>
      <c r="J14" s="11">
        <v>46217.0</v>
      </c>
      <c r="K14" s="11">
        <v>46217.0</v>
      </c>
    </row>
    <row r="15">
      <c r="A15" s="4">
        <v>3.0</v>
      </c>
      <c r="B15" s="2" t="s">
        <v>254</v>
      </c>
      <c r="C15" s="5" t="s">
        <v>255</v>
      </c>
      <c r="D15" s="2" t="s">
        <v>107</v>
      </c>
      <c r="F15" s="4">
        <v>1.0</v>
      </c>
      <c r="G15" s="4">
        <v>0.0</v>
      </c>
      <c r="H15" s="4">
        <v>0.0</v>
      </c>
      <c r="I15" s="2" t="s">
        <v>158</v>
      </c>
      <c r="J15" s="11">
        <v>46217.0</v>
      </c>
      <c r="K15" s="11">
        <v>46217.0</v>
      </c>
    </row>
    <row r="16">
      <c r="A16" s="4">
        <v>3.0</v>
      </c>
      <c r="B16" s="2" t="s">
        <v>265</v>
      </c>
      <c r="C16" s="5" t="s">
        <v>266</v>
      </c>
      <c r="D16" s="2" t="s">
        <v>107</v>
      </c>
      <c r="F16" s="4">
        <v>1.0</v>
      </c>
      <c r="G16" s="4">
        <v>0.0</v>
      </c>
      <c r="H16" s="4">
        <v>0.0</v>
      </c>
      <c r="I16" s="2" t="s">
        <v>158</v>
      </c>
      <c r="J16" s="11">
        <v>46217.0</v>
      </c>
      <c r="K16" s="11">
        <v>46217.0</v>
      </c>
    </row>
    <row r="17">
      <c r="A17" s="4">
        <v>3.0</v>
      </c>
      <c r="B17" s="2" t="s">
        <v>277</v>
      </c>
      <c r="C17" s="5" t="s">
        <v>278</v>
      </c>
      <c r="D17" s="2" t="s">
        <v>107</v>
      </c>
      <c r="F17" s="4">
        <v>1.0</v>
      </c>
      <c r="G17" s="4">
        <v>0.0</v>
      </c>
      <c r="H17" s="4">
        <v>0.0</v>
      </c>
      <c r="I17" s="2" t="s">
        <v>158</v>
      </c>
      <c r="J17" s="11">
        <v>46217.0</v>
      </c>
      <c r="K17" s="11">
        <v>46217.0</v>
      </c>
    </row>
    <row r="18">
      <c r="A18" s="4">
        <v>3.0</v>
      </c>
      <c r="B18" s="2" t="s">
        <v>287</v>
      </c>
      <c r="C18" s="5" t="s">
        <v>289</v>
      </c>
      <c r="D18" s="2" t="s">
        <v>107</v>
      </c>
      <c r="F18" s="4">
        <v>1.0</v>
      </c>
      <c r="G18" s="4">
        <v>0.0</v>
      </c>
      <c r="H18" s="4">
        <v>0.0</v>
      </c>
      <c r="I18" s="2" t="s">
        <v>158</v>
      </c>
      <c r="J18" s="11">
        <v>46217.0</v>
      </c>
      <c r="K18" s="11">
        <v>46217.0</v>
      </c>
    </row>
    <row r="19">
      <c r="A19" s="4">
        <v>3.0</v>
      </c>
      <c r="B19" s="2" t="s">
        <v>307</v>
      </c>
      <c r="C19" s="5" t="s">
        <v>308</v>
      </c>
      <c r="D19" s="2" t="s">
        <v>107</v>
      </c>
      <c r="F19" s="4">
        <v>1.0</v>
      </c>
      <c r="G19" s="4">
        <v>0.0</v>
      </c>
      <c r="H19" s="4">
        <v>0.0</v>
      </c>
      <c r="I19" s="2" t="s">
        <v>158</v>
      </c>
      <c r="J19" s="11">
        <v>46217.0</v>
      </c>
      <c r="K19" s="11">
        <v>46217.0</v>
      </c>
    </row>
    <row r="20">
      <c r="A20" s="4">
        <v>3.0</v>
      </c>
      <c r="B20" s="2" t="s">
        <v>320</v>
      </c>
      <c r="C20" s="5" t="s">
        <v>321</v>
      </c>
      <c r="D20" s="2" t="s">
        <v>107</v>
      </c>
      <c r="F20" s="4">
        <v>1.0</v>
      </c>
      <c r="G20" s="4">
        <v>0.0</v>
      </c>
      <c r="H20" s="4">
        <v>0.0</v>
      </c>
      <c r="I20" s="2" t="s">
        <v>158</v>
      </c>
      <c r="J20" s="11">
        <v>46211.0</v>
      </c>
      <c r="K20" s="11">
        <v>46211.0</v>
      </c>
    </row>
    <row r="21">
      <c r="A21" s="4">
        <v>3.0</v>
      </c>
      <c r="B21" s="2" t="s">
        <v>350</v>
      </c>
      <c r="C21" s="5" t="s">
        <v>351</v>
      </c>
      <c r="D21" s="2" t="s">
        <v>107</v>
      </c>
      <c r="F21" s="4">
        <v>1.0</v>
      </c>
      <c r="G21" s="4">
        <v>0.0</v>
      </c>
      <c r="H21" s="4">
        <v>0.0</v>
      </c>
      <c r="I21" s="2" t="s">
        <v>158</v>
      </c>
      <c r="J21" s="11">
        <v>46208.0</v>
      </c>
      <c r="K21" s="11">
        <v>46208.0</v>
      </c>
    </row>
    <row r="22">
      <c r="A22" s="4">
        <v>3.0</v>
      </c>
      <c r="B22" s="2" t="s">
        <v>254</v>
      </c>
      <c r="C22" s="5" t="s">
        <v>366</v>
      </c>
      <c r="D22" s="2" t="s">
        <v>107</v>
      </c>
      <c r="F22" s="4">
        <v>1.0</v>
      </c>
      <c r="G22" s="4">
        <v>0.0</v>
      </c>
      <c r="H22" s="4">
        <v>0.0</v>
      </c>
      <c r="I22" s="2" t="s">
        <v>158</v>
      </c>
      <c r="J22" s="11">
        <v>46193.0</v>
      </c>
      <c r="K22" s="11">
        <v>46193.0</v>
      </c>
    </row>
    <row r="23">
      <c r="A23" s="4">
        <v>3.0</v>
      </c>
      <c r="B23" s="2" t="s">
        <v>104</v>
      </c>
      <c r="C23" s="5" t="s">
        <v>379</v>
      </c>
      <c r="D23" s="2" t="s">
        <v>107</v>
      </c>
      <c r="F23" s="4">
        <v>1.0</v>
      </c>
      <c r="G23" s="4">
        <v>0.0</v>
      </c>
      <c r="H23" s="4">
        <v>0.0</v>
      </c>
      <c r="I23" s="2" t="s">
        <v>158</v>
      </c>
      <c r="J23" s="11">
        <v>46190.0</v>
      </c>
      <c r="K23" s="11">
        <v>46190.0</v>
      </c>
    </row>
    <row r="24">
      <c r="A24" s="4">
        <v>3.0</v>
      </c>
      <c r="B24" s="2" t="s">
        <v>392</v>
      </c>
      <c r="C24" s="5" t="s">
        <v>393</v>
      </c>
      <c r="D24" s="2" t="s">
        <v>107</v>
      </c>
      <c r="F24" s="4">
        <v>1.0</v>
      </c>
      <c r="G24" s="4">
        <v>0.0</v>
      </c>
      <c r="H24" s="4">
        <v>0.0</v>
      </c>
      <c r="I24" s="2" t="s">
        <v>158</v>
      </c>
      <c r="J24" s="11">
        <v>46188.0</v>
      </c>
      <c r="K24" s="11">
        <v>46189.0</v>
      </c>
    </row>
    <row r="25">
      <c r="A25" s="4">
        <v>3.0</v>
      </c>
      <c r="B25" s="2" t="s">
        <v>406</v>
      </c>
      <c r="C25" s="5" t="s">
        <v>407</v>
      </c>
      <c r="D25" s="2" t="s">
        <v>107</v>
      </c>
      <c r="F25" s="4">
        <v>1.0</v>
      </c>
      <c r="G25" s="4">
        <v>0.0</v>
      </c>
      <c r="H25" s="4">
        <v>0.0</v>
      </c>
      <c r="I25" s="2" t="s">
        <v>158</v>
      </c>
      <c r="J25" s="11">
        <v>46182.0</v>
      </c>
      <c r="K25" s="11">
        <v>46182.0</v>
      </c>
    </row>
    <row r="26">
      <c r="A26" s="4">
        <v>3.0</v>
      </c>
      <c r="B26" s="2" t="s">
        <v>422</v>
      </c>
      <c r="C26" s="5" t="s">
        <v>423</v>
      </c>
      <c r="D26" s="2" t="s">
        <v>107</v>
      </c>
      <c r="F26" s="4">
        <v>1.0</v>
      </c>
      <c r="G26" s="4">
        <v>0.0</v>
      </c>
      <c r="H26" s="4">
        <v>0.0</v>
      </c>
      <c r="I26" s="2" t="s">
        <v>158</v>
      </c>
      <c r="J26" s="11">
        <v>46180.0</v>
      </c>
      <c r="K26" s="11">
        <v>46180.0</v>
      </c>
    </row>
    <row r="27">
      <c r="A27" s="4">
        <v>3.0</v>
      </c>
      <c r="B27" s="2" t="s">
        <v>439</v>
      </c>
      <c r="C27" s="5" t="s">
        <v>440</v>
      </c>
      <c r="D27" s="2" t="s">
        <v>107</v>
      </c>
      <c r="F27" s="4">
        <v>1.0</v>
      </c>
      <c r="G27" s="4">
        <v>0.0</v>
      </c>
      <c r="H27" s="4">
        <v>0.0</v>
      </c>
      <c r="I27" s="2" t="s">
        <v>158</v>
      </c>
      <c r="J27" s="11">
        <v>46175.0</v>
      </c>
      <c r="K27" s="11">
        <v>46177.0</v>
      </c>
    </row>
    <row r="28">
      <c r="A28" s="4">
        <v>3.0</v>
      </c>
      <c r="B28" s="2" t="s">
        <v>456</v>
      </c>
      <c r="C28" s="5" t="s">
        <v>457</v>
      </c>
      <c r="D28" s="2" t="s">
        <v>107</v>
      </c>
      <c r="F28" s="4">
        <v>1.0</v>
      </c>
      <c r="G28" s="4">
        <v>0.0</v>
      </c>
      <c r="H28" s="4">
        <v>0.0</v>
      </c>
      <c r="I28" s="2" t="s">
        <v>158</v>
      </c>
      <c r="J28" s="11">
        <v>46176.0</v>
      </c>
      <c r="K28" s="11">
        <v>46176.0</v>
      </c>
    </row>
    <row r="29">
      <c r="A29" s="4">
        <v>3.0</v>
      </c>
      <c r="B29" s="2" t="s">
        <v>104</v>
      </c>
      <c r="C29" s="5" t="s">
        <v>478</v>
      </c>
      <c r="D29" s="2" t="s">
        <v>107</v>
      </c>
      <c r="F29" s="4">
        <v>1.0</v>
      </c>
      <c r="G29" s="4">
        <v>0.0</v>
      </c>
      <c r="H29" s="4">
        <v>0.0</v>
      </c>
      <c r="I29" s="2" t="s">
        <v>158</v>
      </c>
      <c r="J29" s="11">
        <v>46174.0</v>
      </c>
      <c r="K29" s="11">
        <v>46174.0</v>
      </c>
    </row>
    <row r="30">
      <c r="A30" s="4">
        <v>3.0</v>
      </c>
      <c r="B30" s="2" t="s">
        <v>494</v>
      </c>
      <c r="C30" s="2" t="s">
        <v>495</v>
      </c>
      <c r="D30" s="2" t="s">
        <v>107</v>
      </c>
      <c r="F30" s="4">
        <v>1.0</v>
      </c>
      <c r="G30" s="4">
        <v>0.0</v>
      </c>
      <c r="H30" s="4">
        <v>0.0</v>
      </c>
      <c r="I30" s="2" t="s">
        <v>158</v>
      </c>
      <c r="J30" s="11">
        <v>46160.0</v>
      </c>
      <c r="K30" s="11">
        <v>46160.0</v>
      </c>
    </row>
    <row r="31">
      <c r="A31" s="4">
        <v>1.0</v>
      </c>
      <c r="B31" s="2" t="s">
        <v>147</v>
      </c>
      <c r="C31" s="5" t="s">
        <v>148</v>
      </c>
      <c r="D31" s="2" t="s">
        <v>174</v>
      </c>
      <c r="F31" s="4">
        <v>1.0</v>
      </c>
      <c r="G31" s="4">
        <v>0.0</v>
      </c>
      <c r="H31" s="4">
        <v>0.0</v>
      </c>
      <c r="I31" s="2" t="s">
        <v>509</v>
      </c>
      <c r="J31" s="11">
        <v>46103.0</v>
      </c>
      <c r="K31" s="11">
        <v>46266.0</v>
      </c>
    </row>
    <row r="32">
      <c r="A32" s="4">
        <v>1.0</v>
      </c>
      <c r="B32" s="2" t="s">
        <v>511</v>
      </c>
      <c r="C32" s="5" t="s">
        <v>512</v>
      </c>
      <c r="D32" s="2" t="s">
        <v>174</v>
      </c>
      <c r="F32" s="4">
        <v>1.0</v>
      </c>
      <c r="G32" s="4">
        <v>0.0</v>
      </c>
      <c r="H32" s="4">
        <v>0.0</v>
      </c>
      <c r="I32" s="2" t="s">
        <v>523</v>
      </c>
      <c r="J32" s="11">
        <v>46156.0</v>
      </c>
      <c r="K32" s="11">
        <v>46156.0</v>
      </c>
    </row>
  </sheetData>
  <autoFilter ref="$A$1:$K$32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1"/>
    <hyperlink r:id="rId30" ref="C32"/>
  </hyperlinks>
  <drawing r:id="rId3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8.75"/>
    <col customWidth="1" min="3" max="3" width="7.38"/>
    <col customWidth="1" min="4" max="4" width="30.5"/>
    <col customWidth="1" min="5" max="5" width="63.13"/>
    <col customWidth="1" min="6" max="6" width="13.25"/>
    <col customWidth="1" min="7" max="7" width="12.38"/>
    <col customWidth="1" min="8" max="8" width="7.63"/>
    <col customWidth="1" min="9" max="9" width="8.5"/>
    <col customWidth="1" min="10" max="11" width="13.13"/>
    <col customWidth="1" min="12" max="12" width="984.25"/>
    <col customWidth="1" min="13" max="13" width="10.13"/>
    <col customWidth="1" min="14" max="14" width="9.63"/>
  </cols>
  <sheetData>
    <row r="1">
      <c r="A1" s="1" t="s">
        <v>151</v>
      </c>
      <c r="B1" s="1" t="s">
        <v>152</v>
      </c>
      <c r="C1" s="1" t="s">
        <v>793</v>
      </c>
      <c r="D1" s="1" t="s">
        <v>45</v>
      </c>
      <c r="E1" s="1" t="s">
        <v>8</v>
      </c>
      <c r="F1" s="1" t="s">
        <v>82</v>
      </c>
      <c r="G1" s="1" t="s">
        <v>84</v>
      </c>
      <c r="H1" s="1" t="s">
        <v>86</v>
      </c>
      <c r="I1" s="1" t="s">
        <v>87</v>
      </c>
      <c r="J1" s="1" t="s">
        <v>794</v>
      </c>
      <c r="K1" s="1" t="s">
        <v>795</v>
      </c>
      <c r="L1" s="1" t="s">
        <v>91</v>
      </c>
      <c r="M1" s="1" t="s">
        <v>796</v>
      </c>
      <c r="N1" s="1" t="s">
        <v>797</v>
      </c>
    </row>
    <row r="2">
      <c r="A2" s="2" t="s">
        <v>19</v>
      </c>
      <c r="B2" s="5" t="s">
        <v>21</v>
      </c>
      <c r="C2" s="6"/>
      <c r="D2" s="2" t="s">
        <v>456</v>
      </c>
      <c r="E2" s="5" t="s">
        <v>457</v>
      </c>
      <c r="F2" s="4">
        <v>0.0</v>
      </c>
      <c r="G2" s="4">
        <v>1.0</v>
      </c>
      <c r="H2" s="4">
        <v>0.0</v>
      </c>
      <c r="I2" s="2">
        <v>0.0</v>
      </c>
      <c r="J2" s="2" t="s">
        <v>802</v>
      </c>
      <c r="K2" s="6"/>
      <c r="L2" s="2" t="s">
        <v>101</v>
      </c>
      <c r="M2" s="11">
        <v>46176.0</v>
      </c>
      <c r="N2" s="11">
        <v>46176.0</v>
      </c>
    </row>
    <row r="3">
      <c r="A3" s="2" t="s">
        <v>19</v>
      </c>
      <c r="B3" s="5" t="s">
        <v>21</v>
      </c>
      <c r="C3" s="6"/>
      <c r="D3" s="2" t="s">
        <v>589</v>
      </c>
      <c r="E3" s="5" t="s">
        <v>590</v>
      </c>
      <c r="F3" s="4">
        <v>0.0</v>
      </c>
      <c r="G3" s="4">
        <v>1.0</v>
      </c>
      <c r="H3" s="4">
        <v>0.0</v>
      </c>
      <c r="I3" s="2">
        <v>0.0</v>
      </c>
      <c r="J3" s="2" t="s">
        <v>802</v>
      </c>
      <c r="K3" s="6"/>
      <c r="L3" s="2" t="s">
        <v>805</v>
      </c>
      <c r="M3" s="11">
        <v>46212.0</v>
      </c>
      <c r="N3" s="11">
        <v>46212.0</v>
      </c>
    </row>
    <row r="4">
      <c r="A4" s="2" t="s">
        <v>19</v>
      </c>
      <c r="B4" s="5" t="s">
        <v>21</v>
      </c>
      <c r="C4" s="6"/>
      <c r="D4" s="2" t="s">
        <v>692</v>
      </c>
      <c r="E4" s="5" t="s">
        <v>693</v>
      </c>
      <c r="F4" s="4">
        <v>0.0</v>
      </c>
      <c r="G4" s="4">
        <v>1.0</v>
      </c>
      <c r="H4" s="4">
        <v>0.0</v>
      </c>
      <c r="I4" s="2">
        <v>0.0</v>
      </c>
      <c r="J4" s="2" t="s">
        <v>802</v>
      </c>
      <c r="K4" s="6"/>
      <c r="L4" s="2" t="s">
        <v>808</v>
      </c>
      <c r="M4" s="11">
        <v>46177.0</v>
      </c>
      <c r="N4" s="11">
        <v>46177.0</v>
      </c>
    </row>
    <row r="5">
      <c r="A5" s="2" t="s">
        <v>19</v>
      </c>
      <c r="B5" s="5" t="s">
        <v>21</v>
      </c>
      <c r="C5" s="6"/>
      <c r="D5" s="2" t="s">
        <v>682</v>
      </c>
      <c r="E5" s="5" t="s">
        <v>684</v>
      </c>
      <c r="F5" s="4">
        <v>0.0</v>
      </c>
      <c r="G5" s="4">
        <v>1.0</v>
      </c>
      <c r="H5" s="4">
        <v>0.0</v>
      </c>
      <c r="I5" s="2">
        <v>0.0</v>
      </c>
      <c r="J5" s="2" t="s">
        <v>802</v>
      </c>
      <c r="K5" s="6"/>
      <c r="L5" s="2" t="s">
        <v>811</v>
      </c>
      <c r="M5" s="11">
        <v>46177.0</v>
      </c>
      <c r="N5" s="11">
        <v>46177.0</v>
      </c>
    </row>
    <row r="6">
      <c r="A6" s="2" t="s">
        <v>19</v>
      </c>
      <c r="B6" s="5" t="s">
        <v>21</v>
      </c>
      <c r="C6" s="6"/>
      <c r="D6" s="2" t="s">
        <v>568</v>
      </c>
      <c r="E6" s="5" t="s">
        <v>569</v>
      </c>
      <c r="F6" s="4">
        <v>0.0</v>
      </c>
      <c r="G6" s="4">
        <v>3.0</v>
      </c>
      <c r="H6" s="4">
        <v>0.0</v>
      </c>
      <c r="I6" s="2">
        <v>0.0</v>
      </c>
      <c r="J6" s="2" t="s">
        <v>802</v>
      </c>
      <c r="K6" s="6"/>
      <c r="L6" s="2" t="s">
        <v>814</v>
      </c>
      <c r="M6" s="11">
        <v>46215.0</v>
      </c>
      <c r="N6" s="11">
        <v>46215.0</v>
      </c>
    </row>
    <row r="7">
      <c r="A7" s="2" t="s">
        <v>19</v>
      </c>
      <c r="B7" s="5" t="s">
        <v>21</v>
      </c>
      <c r="C7" s="6"/>
      <c r="D7" s="2" t="s">
        <v>568</v>
      </c>
      <c r="E7" s="5" t="s">
        <v>579</v>
      </c>
      <c r="F7" s="4">
        <v>0.0</v>
      </c>
      <c r="G7" s="4">
        <v>1.0</v>
      </c>
      <c r="H7" s="4">
        <v>0.0</v>
      </c>
      <c r="I7" s="2">
        <v>0.0</v>
      </c>
      <c r="J7" s="2" t="s">
        <v>802</v>
      </c>
      <c r="K7" s="6"/>
      <c r="L7" s="2" t="s">
        <v>821</v>
      </c>
      <c r="M7" s="11">
        <v>46215.0</v>
      </c>
      <c r="N7" s="11">
        <v>46215.0</v>
      </c>
    </row>
    <row r="8">
      <c r="A8" s="2" t="s">
        <v>19</v>
      </c>
      <c r="B8" s="5" t="s">
        <v>21</v>
      </c>
      <c r="C8" s="6"/>
      <c r="D8" s="2" t="s">
        <v>559</v>
      </c>
      <c r="E8" s="5" t="s">
        <v>560</v>
      </c>
      <c r="F8" s="4">
        <v>0.0</v>
      </c>
      <c r="G8" s="4">
        <v>1.0</v>
      </c>
      <c r="H8" s="4">
        <v>0.0</v>
      </c>
      <c r="I8" s="2">
        <v>0.0</v>
      </c>
      <c r="J8" s="2" t="s">
        <v>802</v>
      </c>
      <c r="K8" s="6"/>
      <c r="L8" s="2" t="s">
        <v>826</v>
      </c>
      <c r="M8" s="11">
        <v>46217.0</v>
      </c>
      <c r="N8" s="11">
        <v>46217.0</v>
      </c>
    </row>
    <row r="9">
      <c r="A9" s="2" t="s">
        <v>19</v>
      </c>
      <c r="B9" s="5" t="s">
        <v>21</v>
      </c>
      <c r="C9" s="6"/>
      <c r="D9" s="2" t="s">
        <v>392</v>
      </c>
      <c r="E9" s="5" t="s">
        <v>393</v>
      </c>
      <c r="F9" s="4">
        <v>0.0</v>
      </c>
      <c r="G9" s="4">
        <v>3.0</v>
      </c>
      <c r="H9" s="4">
        <v>0.0</v>
      </c>
      <c r="I9" s="2">
        <v>0.0</v>
      </c>
      <c r="J9" s="2" t="s">
        <v>802</v>
      </c>
      <c r="K9" s="6"/>
      <c r="L9" s="2" t="s">
        <v>831</v>
      </c>
      <c r="M9" s="11">
        <v>46188.0</v>
      </c>
      <c r="N9" s="11">
        <v>46189.0</v>
      </c>
    </row>
    <row r="10">
      <c r="A10" s="2" t="s">
        <v>19</v>
      </c>
      <c r="B10" s="5" t="s">
        <v>21</v>
      </c>
      <c r="C10" s="6"/>
      <c r="D10" s="2" t="s">
        <v>307</v>
      </c>
      <c r="E10" s="5" t="s">
        <v>308</v>
      </c>
      <c r="F10" s="4">
        <v>0.0</v>
      </c>
      <c r="G10" s="4">
        <v>1.0</v>
      </c>
      <c r="H10" s="4">
        <v>0.0</v>
      </c>
      <c r="I10" s="2">
        <v>0.0</v>
      </c>
      <c r="J10" s="2" t="s">
        <v>802</v>
      </c>
      <c r="K10" s="6"/>
      <c r="L10" s="2" t="s">
        <v>803</v>
      </c>
      <c r="M10" s="11">
        <v>46217.0</v>
      </c>
      <c r="N10" s="11">
        <v>46217.0</v>
      </c>
    </row>
    <row r="11">
      <c r="A11" s="2" t="s">
        <v>19</v>
      </c>
      <c r="B11" s="5" t="s">
        <v>21</v>
      </c>
      <c r="C11" s="6"/>
      <c r="D11" s="2" t="s">
        <v>599</v>
      </c>
      <c r="E11" s="5" t="s">
        <v>600</v>
      </c>
      <c r="F11" s="4">
        <v>0.0</v>
      </c>
      <c r="G11" s="4">
        <v>2.0</v>
      </c>
      <c r="H11" s="4">
        <v>0.0</v>
      </c>
      <c r="I11" s="2">
        <v>0.0</v>
      </c>
      <c r="J11" s="2" t="s">
        <v>802</v>
      </c>
      <c r="K11" s="6"/>
      <c r="L11" s="2" t="s">
        <v>805</v>
      </c>
      <c r="M11" s="11">
        <v>46208.0</v>
      </c>
      <c r="N11" s="11">
        <v>46211.0</v>
      </c>
    </row>
    <row r="12">
      <c r="A12" s="2" t="s">
        <v>19</v>
      </c>
      <c r="B12" s="5" t="s">
        <v>21</v>
      </c>
      <c r="C12" s="6"/>
      <c r="D12" s="2" t="s">
        <v>599</v>
      </c>
      <c r="E12" s="5" t="s">
        <v>609</v>
      </c>
      <c r="F12" s="4">
        <v>0.0</v>
      </c>
      <c r="G12" s="4">
        <v>1.0</v>
      </c>
      <c r="H12" s="4">
        <v>0.0</v>
      </c>
      <c r="I12" s="2">
        <v>0.0</v>
      </c>
      <c r="J12" s="2" t="s">
        <v>802</v>
      </c>
      <c r="K12" s="6"/>
      <c r="L12" s="2" t="s">
        <v>855</v>
      </c>
      <c r="M12" s="11">
        <v>46208.0</v>
      </c>
      <c r="N12" s="11">
        <v>46208.0</v>
      </c>
    </row>
    <row r="13">
      <c r="A13" s="2" t="s">
        <v>19</v>
      </c>
      <c r="B13" s="5" t="s">
        <v>21</v>
      </c>
      <c r="C13" s="6"/>
      <c r="D13" s="2" t="s">
        <v>422</v>
      </c>
      <c r="E13" s="5" t="s">
        <v>423</v>
      </c>
      <c r="F13" s="4">
        <v>0.0</v>
      </c>
      <c r="G13" s="4">
        <v>1.0</v>
      </c>
      <c r="H13" s="4">
        <v>0.0</v>
      </c>
      <c r="I13" s="2">
        <v>0.0</v>
      </c>
      <c r="J13" s="2" t="s">
        <v>802</v>
      </c>
      <c r="K13" s="6"/>
      <c r="L13" s="2" t="s">
        <v>864</v>
      </c>
      <c r="M13" s="11">
        <v>46180.0</v>
      </c>
      <c r="N13" s="11">
        <v>46180.0</v>
      </c>
    </row>
    <row r="14">
      <c r="A14" s="2" t="s">
        <v>19</v>
      </c>
      <c r="B14" s="5" t="s">
        <v>21</v>
      </c>
      <c r="C14" s="6"/>
      <c r="D14" s="2" t="s">
        <v>494</v>
      </c>
      <c r="E14" s="2" t="s">
        <v>495</v>
      </c>
      <c r="F14" s="4">
        <v>0.0</v>
      </c>
      <c r="G14" s="4">
        <v>0.0</v>
      </c>
      <c r="H14" s="4">
        <v>2.0</v>
      </c>
      <c r="I14" s="2">
        <v>0.0</v>
      </c>
      <c r="J14" s="2" t="s">
        <v>869</v>
      </c>
      <c r="K14" s="6"/>
      <c r="L14" s="5" t="s">
        <v>304</v>
      </c>
      <c r="M14" s="11">
        <v>46160.0</v>
      </c>
      <c r="N14" s="11">
        <v>46160.0</v>
      </c>
    </row>
    <row r="15">
      <c r="A15" s="2" t="s">
        <v>19</v>
      </c>
      <c r="B15" s="5" t="s">
        <v>21</v>
      </c>
      <c r="C15" s="6"/>
      <c r="D15" s="2" t="s">
        <v>287</v>
      </c>
      <c r="E15" s="5" t="s">
        <v>289</v>
      </c>
      <c r="F15" s="4">
        <v>0.0</v>
      </c>
      <c r="G15" s="4">
        <v>1.0</v>
      </c>
      <c r="H15" s="4">
        <v>0.0</v>
      </c>
      <c r="I15" s="2">
        <v>0.0</v>
      </c>
      <c r="J15" s="2" t="s">
        <v>802</v>
      </c>
      <c r="K15" s="6"/>
      <c r="L15" s="5" t="s">
        <v>304</v>
      </c>
      <c r="M15" s="11">
        <v>46217.0</v>
      </c>
      <c r="N15" s="11">
        <v>46217.0</v>
      </c>
    </row>
    <row r="16">
      <c r="A16" s="2" t="s">
        <v>19</v>
      </c>
      <c r="B16" s="5" t="s">
        <v>21</v>
      </c>
      <c r="C16" s="6"/>
      <c r="D16" s="2" t="s">
        <v>277</v>
      </c>
      <c r="E16" s="5" t="s">
        <v>278</v>
      </c>
      <c r="F16" s="4">
        <v>0.0</v>
      </c>
      <c r="G16" s="4">
        <v>2.0</v>
      </c>
      <c r="H16" s="4">
        <v>0.0</v>
      </c>
      <c r="I16" s="2">
        <v>0.0</v>
      </c>
      <c r="J16" s="2" t="s">
        <v>802</v>
      </c>
      <c r="K16" s="6"/>
      <c r="L16" s="2" t="s">
        <v>894</v>
      </c>
      <c r="M16" s="11">
        <v>46217.0</v>
      </c>
      <c r="N16" s="11">
        <v>46217.0</v>
      </c>
    </row>
    <row r="17">
      <c r="A17" s="2" t="s">
        <v>19</v>
      </c>
      <c r="B17" s="5" t="s">
        <v>21</v>
      </c>
      <c r="C17" s="6"/>
      <c r="D17" s="2" t="s">
        <v>320</v>
      </c>
      <c r="E17" s="5" t="s">
        <v>321</v>
      </c>
      <c r="F17" s="4">
        <v>0.0</v>
      </c>
      <c r="G17" s="4">
        <v>1.0</v>
      </c>
      <c r="H17" s="4">
        <v>0.0</v>
      </c>
      <c r="I17" s="2">
        <v>0.0</v>
      </c>
      <c r="J17" s="2" t="s">
        <v>802</v>
      </c>
      <c r="K17" s="6"/>
      <c r="L17" s="2" t="s">
        <v>900</v>
      </c>
      <c r="M17" s="11">
        <v>46211.0</v>
      </c>
      <c r="N17" s="11">
        <v>46211.0</v>
      </c>
    </row>
    <row r="18">
      <c r="A18" s="2" t="s">
        <v>19</v>
      </c>
      <c r="B18" s="5" t="s">
        <v>21</v>
      </c>
      <c r="C18" s="6"/>
      <c r="D18" s="2" t="s">
        <v>147</v>
      </c>
      <c r="E18" s="5" t="s">
        <v>148</v>
      </c>
      <c r="F18" s="4">
        <v>21.0</v>
      </c>
      <c r="G18" s="4">
        <v>19.0</v>
      </c>
      <c r="H18" s="4">
        <v>0.0</v>
      </c>
      <c r="I18" s="2">
        <v>0.0</v>
      </c>
      <c r="J18" s="2" t="s">
        <v>905</v>
      </c>
      <c r="K18" s="6"/>
      <c r="L18" s="5" t="s">
        <v>150</v>
      </c>
      <c r="M18" s="11">
        <v>46103.0</v>
      </c>
      <c r="N18" s="11">
        <v>46266.0</v>
      </c>
    </row>
    <row r="19">
      <c r="A19" s="2" t="s">
        <v>19</v>
      </c>
      <c r="B19" s="5" t="s">
        <v>21</v>
      </c>
      <c r="C19" s="6"/>
      <c r="D19" s="2" t="s">
        <v>721</v>
      </c>
      <c r="E19" s="5" t="s">
        <v>723</v>
      </c>
      <c r="F19" s="4">
        <v>0.0</v>
      </c>
      <c r="G19" s="4">
        <v>0.0</v>
      </c>
      <c r="H19" s="4">
        <v>2.0</v>
      </c>
      <c r="I19" s="2">
        <v>0.0</v>
      </c>
      <c r="J19" s="2" t="s">
        <v>869</v>
      </c>
      <c r="K19" s="6"/>
      <c r="L19" s="2" t="s">
        <v>914</v>
      </c>
      <c r="M19" s="11">
        <v>46129.0</v>
      </c>
      <c r="N19" s="11">
        <v>46129.0</v>
      </c>
    </row>
    <row r="20">
      <c r="A20" s="2" t="s">
        <v>19</v>
      </c>
      <c r="B20" s="5" t="s">
        <v>21</v>
      </c>
      <c r="C20" s="6"/>
      <c r="D20" s="2" t="s">
        <v>265</v>
      </c>
      <c r="E20" s="5" t="s">
        <v>266</v>
      </c>
      <c r="F20" s="4">
        <v>0.0</v>
      </c>
      <c r="G20" s="4">
        <v>1.0</v>
      </c>
      <c r="H20" s="4">
        <v>0.0</v>
      </c>
      <c r="I20" s="2">
        <v>0.0</v>
      </c>
      <c r="J20" s="2" t="s">
        <v>802</v>
      </c>
      <c r="K20" s="6"/>
      <c r="L20" s="2" t="s">
        <v>806</v>
      </c>
      <c r="M20" s="11">
        <v>46217.0</v>
      </c>
      <c r="N20" s="11">
        <v>46217.0</v>
      </c>
    </row>
    <row r="21">
      <c r="A21" s="2" t="s">
        <v>19</v>
      </c>
      <c r="B21" s="5" t="s">
        <v>21</v>
      </c>
      <c r="C21" s="6"/>
      <c r="D21" s="2" t="s">
        <v>350</v>
      </c>
      <c r="E21" s="5" t="s">
        <v>351</v>
      </c>
      <c r="F21" s="4">
        <v>0.0</v>
      </c>
      <c r="G21" s="4">
        <v>2.0</v>
      </c>
      <c r="H21" s="4">
        <v>0.0</v>
      </c>
      <c r="I21" s="2">
        <v>0.0</v>
      </c>
      <c r="J21" s="2" t="s">
        <v>802</v>
      </c>
      <c r="K21" s="6"/>
      <c r="L21" s="2" t="s">
        <v>799</v>
      </c>
      <c r="M21" s="11">
        <v>46208.0</v>
      </c>
      <c r="N21" s="11">
        <v>46208.0</v>
      </c>
    </row>
    <row r="22">
      <c r="A22" s="2" t="s">
        <v>19</v>
      </c>
      <c r="B22" s="5" t="s">
        <v>21</v>
      </c>
      <c r="C22" s="6"/>
      <c r="D22" s="2" t="s">
        <v>244</v>
      </c>
      <c r="E22" s="5" t="s">
        <v>246</v>
      </c>
      <c r="F22" s="4">
        <v>0.0</v>
      </c>
      <c r="G22" s="4">
        <v>3.0</v>
      </c>
      <c r="H22" s="4">
        <v>0.0</v>
      </c>
      <c r="I22" s="2">
        <v>0.0</v>
      </c>
      <c r="J22" s="2" t="s">
        <v>802</v>
      </c>
      <c r="K22" s="6"/>
      <c r="L22" s="2" t="s">
        <v>798</v>
      </c>
      <c r="M22" s="11">
        <v>46217.0</v>
      </c>
      <c r="N22" s="11">
        <v>46217.0</v>
      </c>
    </row>
    <row r="23">
      <c r="A23" s="2" t="s">
        <v>19</v>
      </c>
      <c r="B23" s="5" t="s">
        <v>21</v>
      </c>
      <c r="C23" s="6"/>
      <c r="D23" s="2" t="s">
        <v>406</v>
      </c>
      <c r="E23" s="5" t="s">
        <v>407</v>
      </c>
      <c r="F23" s="4">
        <v>0.0</v>
      </c>
      <c r="G23" s="4">
        <v>1.0</v>
      </c>
      <c r="H23" s="4">
        <v>0.0</v>
      </c>
      <c r="I23" s="2">
        <v>0.0</v>
      </c>
      <c r="J23" s="2" t="s">
        <v>802</v>
      </c>
      <c r="K23" s="6"/>
      <c r="L23" s="2" t="s">
        <v>947</v>
      </c>
      <c r="M23" s="11">
        <v>46182.0</v>
      </c>
      <c r="N23" s="11">
        <v>46182.0</v>
      </c>
    </row>
    <row r="24">
      <c r="A24" s="2" t="s">
        <v>19</v>
      </c>
      <c r="B24" s="5" t="s">
        <v>21</v>
      </c>
      <c r="C24" s="6"/>
      <c r="D24" s="2" t="s">
        <v>254</v>
      </c>
      <c r="E24" s="5" t="s">
        <v>255</v>
      </c>
      <c r="F24" s="4">
        <v>0.0</v>
      </c>
      <c r="G24" s="4">
        <v>1.0</v>
      </c>
      <c r="H24" s="4">
        <v>0.0</v>
      </c>
      <c r="I24" s="2">
        <v>0.0</v>
      </c>
      <c r="J24" s="2" t="s">
        <v>802</v>
      </c>
      <c r="K24" s="6"/>
      <c r="L24" s="2" t="s">
        <v>803</v>
      </c>
      <c r="M24" s="11">
        <v>46217.0</v>
      </c>
      <c r="N24" s="11">
        <v>46217.0</v>
      </c>
    </row>
    <row r="25">
      <c r="A25" s="2" t="s">
        <v>19</v>
      </c>
      <c r="B25" s="5" t="s">
        <v>21</v>
      </c>
      <c r="C25" s="6"/>
      <c r="D25" s="2" t="s">
        <v>254</v>
      </c>
      <c r="E25" s="5" t="s">
        <v>366</v>
      </c>
      <c r="F25" s="4">
        <v>0.0</v>
      </c>
      <c r="G25" s="4">
        <v>1.0</v>
      </c>
      <c r="H25" s="4">
        <v>0.0</v>
      </c>
      <c r="I25" s="2">
        <v>0.0</v>
      </c>
      <c r="J25" s="2" t="s">
        <v>802</v>
      </c>
      <c r="K25" s="6"/>
      <c r="L25" s="2" t="s">
        <v>803</v>
      </c>
      <c r="M25" s="11">
        <v>46193.0</v>
      </c>
      <c r="N25" s="11">
        <v>46193.0</v>
      </c>
    </row>
    <row r="26">
      <c r="A26" s="2" t="s">
        <v>19</v>
      </c>
      <c r="B26" s="5" t="s">
        <v>21</v>
      </c>
      <c r="C26" s="6"/>
      <c r="D26" s="2" t="s">
        <v>115</v>
      </c>
      <c r="E26" s="5" t="s">
        <v>116</v>
      </c>
      <c r="F26" s="4">
        <v>0.0</v>
      </c>
      <c r="G26" s="4">
        <v>0.0</v>
      </c>
      <c r="H26" s="4">
        <v>1308.0</v>
      </c>
      <c r="I26" s="2">
        <v>0.0</v>
      </c>
      <c r="J26" s="2" t="s">
        <v>869</v>
      </c>
      <c r="K26" s="6"/>
      <c r="L26" s="2" t="s">
        <v>124</v>
      </c>
      <c r="M26" s="11">
        <v>46091.0</v>
      </c>
      <c r="N26" s="11">
        <v>46271.0</v>
      </c>
    </row>
    <row r="27">
      <c r="A27" s="2" t="s">
        <v>19</v>
      </c>
      <c r="B27" s="5" t="s">
        <v>21</v>
      </c>
      <c r="C27" s="6"/>
      <c r="D27" s="2" t="s">
        <v>642</v>
      </c>
      <c r="E27" s="5" t="s">
        <v>643</v>
      </c>
      <c r="F27" s="4">
        <v>0.0</v>
      </c>
      <c r="G27" s="4">
        <v>1.0</v>
      </c>
      <c r="H27" s="4">
        <v>0.0</v>
      </c>
      <c r="I27" s="2">
        <v>0.0</v>
      </c>
      <c r="J27" s="2" t="s">
        <v>802</v>
      </c>
      <c r="K27" s="6"/>
      <c r="L27" s="2" t="s">
        <v>985</v>
      </c>
      <c r="M27" s="11">
        <v>46191.0</v>
      </c>
      <c r="N27" s="11">
        <v>46191.0</v>
      </c>
    </row>
    <row r="28">
      <c r="A28" s="2" t="s">
        <v>19</v>
      </c>
      <c r="B28" s="5" t="s">
        <v>21</v>
      </c>
      <c r="C28" s="6"/>
      <c r="D28" s="2" t="s">
        <v>511</v>
      </c>
      <c r="E28" s="5" t="s">
        <v>512</v>
      </c>
      <c r="F28" s="4">
        <v>1.0</v>
      </c>
      <c r="G28" s="4">
        <v>0.0</v>
      </c>
      <c r="H28" s="4">
        <v>0.0</v>
      </c>
      <c r="I28" s="2">
        <v>0.0</v>
      </c>
      <c r="J28" s="2" t="s">
        <v>993</v>
      </c>
      <c r="K28" s="6"/>
      <c r="L28" s="2" t="s">
        <v>994</v>
      </c>
      <c r="M28" s="11">
        <v>46156.0</v>
      </c>
      <c r="N28" s="11">
        <v>46156.0</v>
      </c>
    </row>
    <row r="29">
      <c r="A29" s="2" t="s">
        <v>19</v>
      </c>
      <c r="B29" s="5" t="s">
        <v>21</v>
      </c>
      <c r="C29" s="6"/>
      <c r="D29" s="2" t="s">
        <v>104</v>
      </c>
      <c r="E29" s="5" t="s">
        <v>105</v>
      </c>
      <c r="F29" s="4">
        <v>2.0</v>
      </c>
      <c r="G29" s="4">
        <v>2.0</v>
      </c>
      <c r="H29" s="4">
        <v>0.0</v>
      </c>
      <c r="I29" s="2">
        <v>0.0</v>
      </c>
      <c r="J29" s="2" t="s">
        <v>905</v>
      </c>
      <c r="K29" s="6"/>
      <c r="L29" s="2" t="s">
        <v>111</v>
      </c>
      <c r="M29" s="11">
        <v>46247.0</v>
      </c>
      <c r="N29" s="11">
        <v>46271.0</v>
      </c>
    </row>
    <row r="30">
      <c r="A30" s="2" t="s">
        <v>19</v>
      </c>
      <c r="B30" s="5" t="s">
        <v>21</v>
      </c>
      <c r="C30" s="6"/>
      <c r="D30" s="2" t="s">
        <v>104</v>
      </c>
      <c r="E30" s="5" t="s">
        <v>208</v>
      </c>
      <c r="F30" s="4">
        <v>0.0</v>
      </c>
      <c r="G30" s="4">
        <v>3.0</v>
      </c>
      <c r="H30" s="4">
        <v>0.0</v>
      </c>
      <c r="I30" s="2">
        <v>0.0</v>
      </c>
      <c r="J30" s="2" t="s">
        <v>802</v>
      </c>
      <c r="K30" s="6"/>
      <c r="L30" s="2" t="s">
        <v>1012</v>
      </c>
      <c r="M30" s="11">
        <v>46217.0</v>
      </c>
      <c r="N30" s="11">
        <v>46217.0</v>
      </c>
    </row>
    <row r="31">
      <c r="A31" s="2" t="s">
        <v>19</v>
      </c>
      <c r="B31" s="5" t="s">
        <v>21</v>
      </c>
      <c r="C31" s="6"/>
      <c r="D31" s="2" t="s">
        <v>104</v>
      </c>
      <c r="E31" s="5" t="s">
        <v>225</v>
      </c>
      <c r="F31" s="4">
        <v>0.0</v>
      </c>
      <c r="G31" s="4">
        <v>1.0</v>
      </c>
      <c r="H31" s="4">
        <v>0.0</v>
      </c>
      <c r="I31" s="2">
        <v>0.0</v>
      </c>
      <c r="J31" s="2" t="s">
        <v>802</v>
      </c>
      <c r="K31" s="6"/>
      <c r="L31" s="2" t="s">
        <v>790</v>
      </c>
      <c r="M31" s="11">
        <v>46217.0</v>
      </c>
      <c r="N31" s="11">
        <v>46217.0</v>
      </c>
    </row>
    <row r="32">
      <c r="A32" s="2" t="s">
        <v>19</v>
      </c>
      <c r="B32" s="5" t="s">
        <v>21</v>
      </c>
      <c r="C32" s="6"/>
      <c r="D32" s="2" t="s">
        <v>104</v>
      </c>
      <c r="E32" s="5" t="s">
        <v>235</v>
      </c>
      <c r="F32" s="4">
        <v>0.0</v>
      </c>
      <c r="G32" s="4">
        <v>1.0</v>
      </c>
      <c r="H32" s="4">
        <v>0.0</v>
      </c>
      <c r="I32" s="2">
        <v>0.0</v>
      </c>
      <c r="J32" s="2" t="s">
        <v>802</v>
      </c>
      <c r="K32" s="6"/>
      <c r="L32" s="2" t="s">
        <v>790</v>
      </c>
      <c r="M32" s="11">
        <v>46217.0</v>
      </c>
      <c r="N32" s="11">
        <v>46217.0</v>
      </c>
    </row>
    <row r="33">
      <c r="A33" s="2" t="s">
        <v>19</v>
      </c>
      <c r="B33" s="5" t="s">
        <v>21</v>
      </c>
      <c r="C33" s="6"/>
      <c r="D33" s="2" t="s">
        <v>104</v>
      </c>
      <c r="E33" s="5" t="s">
        <v>617</v>
      </c>
      <c r="F33" s="4">
        <v>0.0</v>
      </c>
      <c r="G33" s="4">
        <v>2.0</v>
      </c>
      <c r="H33" s="4">
        <v>0.0</v>
      </c>
      <c r="I33" s="2">
        <v>0.0</v>
      </c>
      <c r="J33" s="2" t="s">
        <v>802</v>
      </c>
      <c r="K33" s="6"/>
      <c r="L33" s="2" t="s">
        <v>1027</v>
      </c>
      <c r="M33" s="11">
        <v>46204.0</v>
      </c>
      <c r="N33" s="11">
        <v>46204.0</v>
      </c>
    </row>
    <row r="34">
      <c r="A34" s="2" t="s">
        <v>19</v>
      </c>
      <c r="B34" s="5" t="s">
        <v>21</v>
      </c>
      <c r="C34" s="6"/>
      <c r="D34" s="2" t="s">
        <v>104</v>
      </c>
      <c r="E34" s="5" t="s">
        <v>623</v>
      </c>
      <c r="F34" s="4">
        <v>0.0</v>
      </c>
      <c r="G34" s="4">
        <v>1.0</v>
      </c>
      <c r="H34" s="4">
        <v>0.0</v>
      </c>
      <c r="I34" s="2">
        <v>0.0</v>
      </c>
      <c r="J34" s="2" t="s">
        <v>802</v>
      </c>
      <c r="K34" s="6"/>
      <c r="L34" s="2" t="s">
        <v>1036</v>
      </c>
      <c r="M34" s="11">
        <v>46202.0</v>
      </c>
      <c r="N34" s="11">
        <v>46202.0</v>
      </c>
    </row>
    <row r="35">
      <c r="A35" s="2" t="s">
        <v>19</v>
      </c>
      <c r="B35" s="5" t="s">
        <v>21</v>
      </c>
      <c r="C35" s="6"/>
      <c r="D35" s="2" t="s">
        <v>104</v>
      </c>
      <c r="E35" s="5" t="s">
        <v>379</v>
      </c>
      <c r="F35" s="4">
        <v>0.0</v>
      </c>
      <c r="G35" s="4">
        <v>1.0</v>
      </c>
      <c r="H35" s="4">
        <v>0.0</v>
      </c>
      <c r="I35" s="2">
        <v>0.0</v>
      </c>
      <c r="J35" s="2" t="s">
        <v>802</v>
      </c>
      <c r="K35" s="6"/>
      <c r="L35" s="5" t="s">
        <v>304</v>
      </c>
      <c r="M35" s="11">
        <v>46190.0</v>
      </c>
      <c r="N35" s="11">
        <v>46190.0</v>
      </c>
    </row>
    <row r="36">
      <c r="A36" s="2" t="s">
        <v>19</v>
      </c>
      <c r="B36" s="5" t="s">
        <v>21</v>
      </c>
      <c r="C36" s="6"/>
      <c r="D36" s="2" t="s">
        <v>104</v>
      </c>
      <c r="E36" s="5" t="s">
        <v>674</v>
      </c>
      <c r="F36" s="4">
        <v>0.0</v>
      </c>
      <c r="G36" s="4">
        <v>1.0</v>
      </c>
      <c r="H36" s="4">
        <v>0.0</v>
      </c>
      <c r="I36" s="2">
        <v>0.0</v>
      </c>
      <c r="J36" s="2" t="s">
        <v>802</v>
      </c>
      <c r="K36" s="6"/>
      <c r="L36" s="5" t="s">
        <v>402</v>
      </c>
      <c r="M36" s="11">
        <v>46187.0</v>
      </c>
      <c r="N36" s="11">
        <v>46187.0</v>
      </c>
    </row>
    <row r="37">
      <c r="A37" s="2" t="s">
        <v>19</v>
      </c>
      <c r="B37" s="5" t="s">
        <v>21</v>
      </c>
      <c r="C37" s="6"/>
      <c r="D37" s="2" t="s">
        <v>104</v>
      </c>
      <c r="E37" s="5" t="s">
        <v>478</v>
      </c>
      <c r="F37" s="4">
        <v>0.0</v>
      </c>
      <c r="G37" s="4">
        <v>1.0</v>
      </c>
      <c r="H37" s="4">
        <v>0.0</v>
      </c>
      <c r="I37" s="2">
        <v>0.0</v>
      </c>
      <c r="J37" s="2" t="s">
        <v>802</v>
      </c>
      <c r="K37" s="6"/>
      <c r="L37" s="5" t="s">
        <v>304</v>
      </c>
      <c r="M37" s="11">
        <v>46174.0</v>
      </c>
      <c r="N37" s="11">
        <v>46174.0</v>
      </c>
    </row>
    <row r="38">
      <c r="A38" s="2" t="s">
        <v>19</v>
      </c>
      <c r="B38" s="5" t="s">
        <v>21</v>
      </c>
      <c r="C38" s="6"/>
      <c r="D38" s="2" t="s">
        <v>99</v>
      </c>
      <c r="E38" s="5" t="s">
        <v>100</v>
      </c>
      <c r="F38" s="4">
        <v>2.0</v>
      </c>
      <c r="G38" s="4">
        <v>2.0</v>
      </c>
      <c r="H38" s="4">
        <v>0.0</v>
      </c>
      <c r="I38" s="2">
        <v>0.0</v>
      </c>
      <c r="J38" s="2" t="s">
        <v>905</v>
      </c>
      <c r="K38" s="6"/>
      <c r="L38" s="2" t="s">
        <v>1071</v>
      </c>
      <c r="M38" s="11">
        <v>46217.0</v>
      </c>
      <c r="N38" s="11">
        <v>46271.0</v>
      </c>
    </row>
    <row r="39">
      <c r="A39" s="2" t="s">
        <v>19</v>
      </c>
      <c r="B39" s="5" t="s">
        <v>21</v>
      </c>
      <c r="C39" s="6"/>
      <c r="D39" s="2" t="s">
        <v>712</v>
      </c>
      <c r="E39" s="5" t="s">
        <v>714</v>
      </c>
      <c r="F39" s="4">
        <v>0.0</v>
      </c>
      <c r="G39" s="4">
        <v>0.0</v>
      </c>
      <c r="H39" s="4">
        <v>5.0</v>
      </c>
      <c r="I39" s="2">
        <v>0.0</v>
      </c>
      <c r="J39" s="2" t="s">
        <v>869</v>
      </c>
      <c r="K39" s="6"/>
      <c r="L39" s="2" t="s">
        <v>914</v>
      </c>
      <c r="M39" s="11">
        <v>46147.0</v>
      </c>
      <c r="N39" s="11">
        <v>46147.0</v>
      </c>
    </row>
    <row r="40">
      <c r="A40" s="2" t="s">
        <v>19</v>
      </c>
      <c r="B40" s="5" t="s">
        <v>21</v>
      </c>
      <c r="C40" s="6"/>
      <c r="D40" s="2" t="s">
        <v>633</v>
      </c>
      <c r="E40" s="5" t="s">
        <v>634</v>
      </c>
      <c r="F40" s="4">
        <v>0.0</v>
      </c>
      <c r="G40" s="4">
        <v>1.0</v>
      </c>
      <c r="H40" s="4">
        <v>0.0</v>
      </c>
      <c r="I40" s="2">
        <v>0.0</v>
      </c>
      <c r="J40" s="2" t="s">
        <v>802</v>
      </c>
      <c r="K40" s="6"/>
      <c r="L40" s="2" t="s">
        <v>1082</v>
      </c>
      <c r="M40" s="11">
        <v>46193.0</v>
      </c>
      <c r="N40" s="11">
        <v>46193.0</v>
      </c>
    </row>
    <row r="41">
      <c r="A41" s="2" t="s">
        <v>19</v>
      </c>
      <c r="B41" s="5" t="s">
        <v>21</v>
      </c>
      <c r="C41" s="6"/>
      <c r="D41" s="2" t="s">
        <v>58</v>
      </c>
      <c r="E41" s="5" t="s">
        <v>133</v>
      </c>
      <c r="F41" s="4">
        <v>0.0</v>
      </c>
      <c r="G41" s="4">
        <v>3.0</v>
      </c>
      <c r="H41" s="4">
        <v>0.0</v>
      </c>
      <c r="I41" s="2">
        <v>0.0</v>
      </c>
      <c r="J41" s="2" t="s">
        <v>802</v>
      </c>
      <c r="K41" s="6"/>
      <c r="L41" s="2" t="s">
        <v>1083</v>
      </c>
      <c r="M41" s="11">
        <v>46217.0</v>
      </c>
      <c r="N41" s="11">
        <v>46217.0</v>
      </c>
    </row>
    <row r="42">
      <c r="A42" s="2" t="s">
        <v>19</v>
      </c>
      <c r="B42" s="5" t="s">
        <v>21</v>
      </c>
      <c r="C42" s="6"/>
      <c r="D42" s="2" t="s">
        <v>58</v>
      </c>
      <c r="E42" s="5" t="s">
        <v>704</v>
      </c>
      <c r="F42" s="4">
        <v>0.0</v>
      </c>
      <c r="G42" s="4">
        <v>1.0</v>
      </c>
      <c r="H42" s="4">
        <v>0.0</v>
      </c>
      <c r="I42" s="2">
        <v>0.0</v>
      </c>
      <c r="J42" s="2" t="s">
        <v>802</v>
      </c>
      <c r="K42" s="6"/>
      <c r="L42" s="2" t="s">
        <v>800</v>
      </c>
      <c r="M42" s="11">
        <v>46174.0</v>
      </c>
      <c r="N42" s="11">
        <v>46174.0</v>
      </c>
    </row>
    <row r="43">
      <c r="A43" s="2" t="s">
        <v>19</v>
      </c>
      <c r="B43" s="5" t="s">
        <v>21</v>
      </c>
      <c r="C43" s="6"/>
      <c r="D43" s="2" t="s">
        <v>663</v>
      </c>
      <c r="E43" s="5" t="s">
        <v>664</v>
      </c>
      <c r="F43" s="4">
        <v>0.0</v>
      </c>
      <c r="G43" s="4">
        <v>2.0</v>
      </c>
      <c r="H43" s="4">
        <v>0.0</v>
      </c>
      <c r="I43" s="2">
        <v>0.0</v>
      </c>
      <c r="J43" s="2" t="s">
        <v>802</v>
      </c>
      <c r="K43" s="6"/>
      <c r="L43" s="2" t="s">
        <v>1100</v>
      </c>
      <c r="M43" s="11">
        <v>46189.0</v>
      </c>
      <c r="N43" s="11">
        <v>46189.0</v>
      </c>
    </row>
    <row r="44">
      <c r="A44" s="2" t="s">
        <v>19</v>
      </c>
      <c r="B44" s="5" t="s">
        <v>21</v>
      </c>
      <c r="C44" s="6"/>
      <c r="D44" s="2" t="s">
        <v>96</v>
      </c>
      <c r="E44" s="5" t="s">
        <v>97</v>
      </c>
      <c r="F44" s="4">
        <v>9.0</v>
      </c>
      <c r="G44" s="4">
        <v>0.0</v>
      </c>
      <c r="H44" s="4">
        <v>0.0</v>
      </c>
      <c r="I44" s="2">
        <v>0.0</v>
      </c>
      <c r="J44" s="2" t="s">
        <v>993</v>
      </c>
      <c r="K44" s="6"/>
      <c r="L44" s="2" t="s">
        <v>1104</v>
      </c>
      <c r="M44" s="11">
        <v>46217.0</v>
      </c>
      <c r="N44" s="11">
        <v>46217.0</v>
      </c>
    </row>
    <row r="45">
      <c r="A45" s="2" t="s">
        <v>19</v>
      </c>
      <c r="B45" s="5" t="s">
        <v>21</v>
      </c>
      <c r="C45" s="6"/>
      <c r="D45" s="2" t="s">
        <v>540</v>
      </c>
      <c r="E45" s="5" t="s">
        <v>541</v>
      </c>
      <c r="F45" s="4">
        <v>1.0</v>
      </c>
      <c r="G45" s="4">
        <v>1.0</v>
      </c>
      <c r="H45" s="4">
        <v>0.0</v>
      </c>
      <c r="I45" s="2">
        <v>0.0</v>
      </c>
      <c r="J45" s="2" t="s">
        <v>905</v>
      </c>
      <c r="K45" s="6"/>
      <c r="L45" s="5" t="s">
        <v>782</v>
      </c>
      <c r="M45" s="11">
        <v>46150.0</v>
      </c>
      <c r="N45" s="11">
        <v>46217.0</v>
      </c>
    </row>
    <row r="46">
      <c r="A46" s="2" t="s">
        <v>19</v>
      </c>
      <c r="B46" s="5" t="s">
        <v>21</v>
      </c>
      <c r="C46" s="6"/>
      <c r="D46" s="2" t="s">
        <v>549</v>
      </c>
      <c r="E46" s="5" t="s">
        <v>550</v>
      </c>
      <c r="F46" s="4">
        <v>1.0</v>
      </c>
      <c r="G46" s="4">
        <v>1.0</v>
      </c>
      <c r="H46" s="4">
        <v>0.0</v>
      </c>
      <c r="I46" s="2">
        <v>0.0</v>
      </c>
      <c r="J46" s="2" t="s">
        <v>905</v>
      </c>
      <c r="K46" s="6"/>
      <c r="L46" s="2" t="s">
        <v>809</v>
      </c>
      <c r="M46" s="11">
        <v>46156.0</v>
      </c>
      <c r="N46" s="11">
        <v>46217.0</v>
      </c>
    </row>
    <row r="47">
      <c r="A47" s="2" t="s">
        <v>19</v>
      </c>
      <c r="B47" s="5" t="s">
        <v>21</v>
      </c>
      <c r="C47" s="6"/>
      <c r="D47" s="2" t="s">
        <v>141</v>
      </c>
      <c r="E47" s="5" t="s">
        <v>142</v>
      </c>
      <c r="F47" s="4">
        <v>1.0</v>
      </c>
      <c r="G47" s="4">
        <v>0.0</v>
      </c>
      <c r="H47" s="4">
        <v>0.0</v>
      </c>
      <c r="I47" s="2">
        <v>0.0</v>
      </c>
      <c r="J47" s="2" t="s">
        <v>993</v>
      </c>
      <c r="K47" s="6"/>
      <c r="L47" s="2" t="s">
        <v>144</v>
      </c>
      <c r="M47" s="11">
        <v>46266.0</v>
      </c>
      <c r="N47" s="11">
        <v>46266.0</v>
      </c>
    </row>
    <row r="48">
      <c r="A48" s="2" t="s">
        <v>19</v>
      </c>
      <c r="B48" s="5" t="s">
        <v>21</v>
      </c>
      <c r="C48" s="6"/>
      <c r="D48" s="2" t="s">
        <v>652</v>
      </c>
      <c r="E48" s="5" t="s">
        <v>653</v>
      </c>
      <c r="F48" s="4">
        <v>0.0</v>
      </c>
      <c r="G48" s="4">
        <v>2.0</v>
      </c>
      <c r="H48" s="4">
        <v>0.0</v>
      </c>
      <c r="I48" s="2">
        <v>0.0</v>
      </c>
      <c r="J48" s="2" t="s">
        <v>802</v>
      </c>
      <c r="K48" s="6"/>
      <c r="L48" s="2" t="s">
        <v>1132</v>
      </c>
      <c r="M48" s="11">
        <v>46188.0</v>
      </c>
      <c r="N48" s="11">
        <v>46189.0</v>
      </c>
    </row>
    <row r="49">
      <c r="A49" s="2" t="s">
        <v>19</v>
      </c>
      <c r="B49" s="5" t="s">
        <v>21</v>
      </c>
      <c r="C49" s="6"/>
      <c r="D49" s="2" t="s">
        <v>439</v>
      </c>
      <c r="E49" s="5" t="s">
        <v>515</v>
      </c>
      <c r="F49" s="4">
        <v>2.0</v>
      </c>
      <c r="G49" s="4">
        <v>2.0</v>
      </c>
      <c r="H49" s="4">
        <v>0.0</v>
      </c>
      <c r="I49" s="2">
        <v>0.0</v>
      </c>
      <c r="J49" s="2" t="s">
        <v>905</v>
      </c>
      <c r="K49" s="6"/>
      <c r="L49" s="2" t="s">
        <v>1140</v>
      </c>
      <c r="M49" s="11">
        <v>46204.0</v>
      </c>
      <c r="N49" s="11">
        <v>46217.0</v>
      </c>
    </row>
    <row r="50">
      <c r="A50" s="2" t="s">
        <v>19</v>
      </c>
      <c r="B50" s="5" t="s">
        <v>21</v>
      </c>
      <c r="C50" s="6"/>
      <c r="D50" s="2" t="s">
        <v>439</v>
      </c>
      <c r="E50" s="5" t="s">
        <v>440</v>
      </c>
      <c r="F50" s="4">
        <v>0.0</v>
      </c>
      <c r="G50" s="4">
        <v>2.0</v>
      </c>
      <c r="H50" s="4">
        <v>0.0</v>
      </c>
      <c r="I50" s="2">
        <v>0.0</v>
      </c>
      <c r="J50" s="2" t="s">
        <v>802</v>
      </c>
      <c r="K50" s="6"/>
      <c r="L50" s="2" t="s">
        <v>1149</v>
      </c>
      <c r="M50" s="11">
        <v>46175.0</v>
      </c>
      <c r="N50" s="11">
        <v>46177.0</v>
      </c>
    </row>
    <row r="51">
      <c r="A51" s="2" t="s">
        <v>19</v>
      </c>
      <c r="B51" s="5" t="s">
        <v>21</v>
      </c>
      <c r="C51" s="6"/>
      <c r="D51" s="2" t="s">
        <v>31</v>
      </c>
      <c r="E51" s="5" t="s">
        <v>32</v>
      </c>
      <c r="F51" s="4">
        <v>2.0</v>
      </c>
      <c r="G51" s="4">
        <v>4.0</v>
      </c>
      <c r="H51" s="4">
        <v>0.0</v>
      </c>
      <c r="I51" s="2">
        <v>0.0</v>
      </c>
      <c r="J51" s="2" t="s">
        <v>905</v>
      </c>
      <c r="K51" s="6"/>
      <c r="L51" s="2" t="s">
        <v>42</v>
      </c>
      <c r="M51" s="11">
        <v>46263.0</v>
      </c>
      <c r="N51" s="11">
        <v>46271.0</v>
      </c>
    </row>
    <row r="52">
      <c r="A52" s="2" t="s">
        <v>19</v>
      </c>
      <c r="B52" s="5" t="s">
        <v>21</v>
      </c>
      <c r="C52" s="6"/>
      <c r="D52" s="2" t="s">
        <v>31</v>
      </c>
      <c r="E52" s="5" t="s">
        <v>71</v>
      </c>
      <c r="F52" s="4">
        <v>1.0</v>
      </c>
      <c r="G52" s="4">
        <v>2.0</v>
      </c>
      <c r="H52" s="4">
        <v>0.0</v>
      </c>
      <c r="I52" s="2">
        <v>0.0</v>
      </c>
      <c r="J52" s="2" t="s">
        <v>905</v>
      </c>
      <c r="K52" s="6"/>
      <c r="L52" s="2" t="s">
        <v>50</v>
      </c>
      <c r="M52" s="11">
        <v>46263.0</v>
      </c>
      <c r="N52" s="11">
        <v>46271.0</v>
      </c>
    </row>
    <row r="53">
      <c r="A53" s="2" t="s">
        <v>19</v>
      </c>
      <c r="B53" s="5" t="s">
        <v>21</v>
      </c>
      <c r="C53" s="6"/>
      <c r="D53" s="2" t="s">
        <v>128</v>
      </c>
      <c r="E53" s="5" t="s">
        <v>129</v>
      </c>
      <c r="F53" s="4">
        <v>4.0</v>
      </c>
      <c r="G53" s="4">
        <v>0.0</v>
      </c>
      <c r="H53" s="4">
        <v>0.0</v>
      </c>
      <c r="I53" s="2">
        <v>0.0</v>
      </c>
      <c r="J53" s="2" t="s">
        <v>993</v>
      </c>
      <c r="K53" s="6"/>
      <c r="L53" s="2" t="s">
        <v>130</v>
      </c>
      <c r="M53" s="11">
        <v>46271.0</v>
      </c>
      <c r="N53" s="11">
        <v>46271.0</v>
      </c>
    </row>
    <row r="54">
      <c r="A54" s="2" t="s">
        <v>19</v>
      </c>
      <c r="B54" s="5" t="s">
        <v>21</v>
      </c>
      <c r="C54" s="6"/>
      <c r="D54" s="2" t="s">
        <v>513</v>
      </c>
      <c r="E54" s="5" t="s">
        <v>489</v>
      </c>
      <c r="F54" s="4">
        <v>0.0</v>
      </c>
      <c r="G54" s="4">
        <v>1.0</v>
      </c>
      <c r="H54" s="4">
        <v>0.0</v>
      </c>
      <c r="I54" s="2">
        <v>0.0</v>
      </c>
      <c r="J54" s="2" t="s">
        <v>802</v>
      </c>
      <c r="K54" s="6"/>
      <c r="L54" s="2" t="s">
        <v>780</v>
      </c>
      <c r="M54" s="11">
        <v>46217.0</v>
      </c>
      <c r="N54" s="11">
        <v>46217.0</v>
      </c>
    </row>
  </sheetData>
  <autoFilter ref="$A$1:$N$54"/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L14"/>
    <hyperlink r:id="rId27" ref="B15"/>
    <hyperlink r:id="rId28" ref="E15"/>
    <hyperlink r:id="rId29" ref="L15"/>
    <hyperlink r:id="rId30" ref="B16"/>
    <hyperlink r:id="rId31" ref="E16"/>
    <hyperlink r:id="rId32" ref="B17"/>
    <hyperlink r:id="rId33" ref="E17"/>
    <hyperlink r:id="rId34" ref="B18"/>
    <hyperlink r:id="rId35" ref="E18"/>
    <hyperlink r:id="rId36" ref="L18"/>
    <hyperlink r:id="rId37" ref="B19"/>
    <hyperlink r:id="rId38" ref="E19"/>
    <hyperlink r:id="rId39" ref="B20"/>
    <hyperlink r:id="rId40" ref="E20"/>
    <hyperlink r:id="rId41" ref="B21"/>
    <hyperlink r:id="rId42" ref="E21"/>
    <hyperlink r:id="rId43" ref="B22"/>
    <hyperlink r:id="rId44" ref="E22"/>
    <hyperlink r:id="rId45" ref="B23"/>
    <hyperlink r:id="rId46" ref="E23"/>
    <hyperlink r:id="rId47" ref="B24"/>
    <hyperlink r:id="rId48" ref="E24"/>
    <hyperlink r:id="rId49" ref="B25"/>
    <hyperlink r:id="rId50" ref="E25"/>
    <hyperlink r:id="rId51" ref="B26"/>
    <hyperlink r:id="rId52" ref="E26"/>
    <hyperlink r:id="rId53" ref="B27"/>
    <hyperlink r:id="rId54" ref="E27"/>
    <hyperlink r:id="rId55" ref="B28"/>
    <hyperlink r:id="rId56" ref="E28"/>
    <hyperlink r:id="rId57" ref="B29"/>
    <hyperlink r:id="rId58" ref="E29"/>
    <hyperlink r:id="rId59" ref="B30"/>
    <hyperlink r:id="rId60" ref="E30"/>
    <hyperlink r:id="rId61" ref="B31"/>
    <hyperlink r:id="rId62" ref="E31"/>
    <hyperlink r:id="rId63" ref="B32"/>
    <hyperlink r:id="rId64" ref="E32"/>
    <hyperlink r:id="rId65" ref="B33"/>
    <hyperlink r:id="rId66" ref="E33"/>
    <hyperlink r:id="rId67" ref="B34"/>
    <hyperlink r:id="rId68" ref="E34"/>
    <hyperlink r:id="rId69" ref="B35"/>
    <hyperlink r:id="rId70" ref="E35"/>
    <hyperlink r:id="rId71" ref="L35"/>
    <hyperlink r:id="rId72" ref="B36"/>
    <hyperlink r:id="rId73" ref="E36"/>
    <hyperlink r:id="rId74" ref="L36"/>
    <hyperlink r:id="rId75" ref="B37"/>
    <hyperlink r:id="rId76" ref="E37"/>
    <hyperlink r:id="rId77" ref="L37"/>
    <hyperlink r:id="rId78" ref="B38"/>
    <hyperlink r:id="rId79" ref="E38"/>
    <hyperlink r:id="rId80" ref="B39"/>
    <hyperlink r:id="rId81" ref="E39"/>
    <hyperlink r:id="rId82" ref="B40"/>
    <hyperlink r:id="rId83" ref="E40"/>
    <hyperlink r:id="rId84" ref="B41"/>
    <hyperlink r:id="rId85" ref="E41"/>
    <hyperlink r:id="rId86" ref="B42"/>
    <hyperlink r:id="rId87" ref="E42"/>
    <hyperlink r:id="rId88" ref="B43"/>
    <hyperlink r:id="rId89" ref="E43"/>
    <hyperlink r:id="rId90" ref="B44"/>
    <hyperlink r:id="rId91" ref="E44"/>
    <hyperlink r:id="rId92" ref="B45"/>
    <hyperlink r:id="rId93" ref="E45"/>
    <hyperlink r:id="rId94" ref="L45"/>
    <hyperlink r:id="rId95" ref="B46"/>
    <hyperlink r:id="rId96" ref="E46"/>
    <hyperlink r:id="rId97" ref="B47"/>
    <hyperlink r:id="rId98" ref="E47"/>
    <hyperlink r:id="rId99" ref="B48"/>
    <hyperlink r:id="rId100" ref="E48"/>
    <hyperlink r:id="rId101" ref="B49"/>
    <hyperlink r:id="rId102" ref="E49"/>
    <hyperlink r:id="rId103" ref="B50"/>
    <hyperlink r:id="rId104" ref="E50"/>
    <hyperlink r:id="rId105" ref="B51"/>
    <hyperlink r:id="rId106" ref="E51"/>
    <hyperlink r:id="rId107" ref="B52"/>
    <hyperlink r:id="rId108" ref="E52"/>
    <hyperlink r:id="rId109" ref="B53"/>
    <hyperlink r:id="rId110" ref="E53"/>
    <hyperlink r:id="rId111" ref="B54"/>
    <hyperlink r:id="rId112" ref="E54"/>
  </hyperlinks>
  <drawing r:id="rId1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88"/>
    <col customWidth="1" min="2" max="2" width="8.5"/>
    <col customWidth="1" min="3" max="4" width="14.25"/>
    <col customWidth="1" min="5" max="5" width="10.88"/>
    <col customWidth="1" min="6" max="6" width="12.5"/>
    <col customWidth="1" min="7" max="7" width="10.0"/>
    <col customWidth="1" min="8" max="8" width="12.63"/>
  </cols>
  <sheetData>
    <row r="1">
      <c r="A1" s="1" t="s">
        <v>816</v>
      </c>
      <c r="B1" s="1" t="s">
        <v>290</v>
      </c>
      <c r="C1" s="1" t="s">
        <v>55</v>
      </c>
      <c r="D1" s="1" t="s">
        <v>817</v>
      </c>
      <c r="E1" s="1" t="s">
        <v>818</v>
      </c>
      <c r="F1" s="1" t="s">
        <v>153</v>
      </c>
      <c r="G1" s="1" t="s">
        <v>819</v>
      </c>
      <c r="H1" s="1" t="s">
        <v>820</v>
      </c>
    </row>
    <row r="2">
      <c r="A2" s="5" t="s">
        <v>304</v>
      </c>
      <c r="B2" s="2" t="s">
        <v>107</v>
      </c>
      <c r="D2" s="2" t="s">
        <v>108</v>
      </c>
      <c r="E2" s="2" t="s">
        <v>305</v>
      </c>
      <c r="F2" s="4">
        <v>15.0</v>
      </c>
      <c r="G2" s="4">
        <v>1.0</v>
      </c>
      <c r="H2" s="4">
        <v>30.0</v>
      </c>
    </row>
    <row r="3">
      <c r="A3" s="5" t="s">
        <v>292</v>
      </c>
      <c r="B3" s="2" t="s">
        <v>107</v>
      </c>
      <c r="D3" s="2" t="s">
        <v>108</v>
      </c>
      <c r="E3" s="2" t="s">
        <v>508</v>
      </c>
      <c r="F3" s="4">
        <v>10.0</v>
      </c>
      <c r="G3" s="4">
        <v>1.0</v>
      </c>
      <c r="H3" s="4">
        <v>18.0</v>
      </c>
    </row>
    <row r="4">
      <c r="A4" s="5" t="s">
        <v>312</v>
      </c>
      <c r="B4" s="2" t="s">
        <v>107</v>
      </c>
      <c r="D4" s="2" t="s">
        <v>108</v>
      </c>
      <c r="E4" s="2" t="s">
        <v>305</v>
      </c>
      <c r="F4" s="4">
        <v>4.0</v>
      </c>
      <c r="G4" s="4">
        <v>1.0</v>
      </c>
      <c r="H4" s="4">
        <v>6.0</v>
      </c>
    </row>
    <row r="5">
      <c r="A5" s="5" t="s">
        <v>827</v>
      </c>
      <c r="B5" s="2" t="s">
        <v>107</v>
      </c>
      <c r="D5" s="2" t="s">
        <v>108</v>
      </c>
      <c r="E5" s="2" t="s">
        <v>828</v>
      </c>
      <c r="F5" s="4">
        <v>1.0</v>
      </c>
      <c r="G5" s="4">
        <v>1.0</v>
      </c>
      <c r="H5" s="4">
        <v>1308.0</v>
      </c>
    </row>
    <row r="6">
      <c r="A6" s="5" t="s">
        <v>830</v>
      </c>
      <c r="B6" s="2" t="s">
        <v>107</v>
      </c>
      <c r="D6" s="2" t="s">
        <v>108</v>
      </c>
      <c r="E6" s="2" t="s">
        <v>828</v>
      </c>
      <c r="F6" s="4">
        <v>1.0</v>
      </c>
      <c r="G6" s="4">
        <v>1.0</v>
      </c>
      <c r="H6" s="4">
        <v>3.0</v>
      </c>
    </row>
    <row r="7">
      <c r="A7" s="5" t="s">
        <v>832</v>
      </c>
      <c r="B7" s="2" t="s">
        <v>107</v>
      </c>
      <c r="D7" s="2" t="s">
        <v>108</v>
      </c>
      <c r="E7" s="2" t="s">
        <v>828</v>
      </c>
      <c r="F7" s="4">
        <v>1.0</v>
      </c>
      <c r="G7" s="4">
        <v>1.0</v>
      </c>
      <c r="H7" s="4">
        <v>2.0</v>
      </c>
    </row>
    <row r="8">
      <c r="A8" s="5" t="s">
        <v>323</v>
      </c>
      <c r="B8" s="2" t="s">
        <v>107</v>
      </c>
      <c r="D8" s="2" t="s">
        <v>108</v>
      </c>
      <c r="E8" s="2" t="s">
        <v>305</v>
      </c>
      <c r="F8" s="4">
        <v>1.0</v>
      </c>
      <c r="G8" s="4">
        <v>1.0</v>
      </c>
      <c r="H8" s="4">
        <v>2.0</v>
      </c>
    </row>
    <row r="9">
      <c r="A9" s="5" t="s">
        <v>402</v>
      </c>
      <c r="B9" s="2" t="s">
        <v>174</v>
      </c>
      <c r="D9" s="2" t="s">
        <v>108</v>
      </c>
      <c r="E9" s="2" t="s">
        <v>673</v>
      </c>
      <c r="F9" s="4">
        <v>29.0</v>
      </c>
      <c r="G9" s="4">
        <v>1.0</v>
      </c>
      <c r="H9" s="4">
        <v>51.0</v>
      </c>
    </row>
    <row r="10">
      <c r="A10" s="5" t="s">
        <v>841</v>
      </c>
      <c r="B10" s="2" t="s">
        <v>174</v>
      </c>
      <c r="D10" s="2" t="s">
        <v>108</v>
      </c>
      <c r="E10" s="2" t="s">
        <v>547</v>
      </c>
      <c r="F10" s="4">
        <v>17.0</v>
      </c>
      <c r="G10" s="4">
        <v>1.0</v>
      </c>
      <c r="H10" s="4">
        <v>37.0</v>
      </c>
    </row>
    <row r="11">
      <c r="A11" s="5" t="s">
        <v>845</v>
      </c>
      <c r="B11" s="2" t="s">
        <v>174</v>
      </c>
      <c r="D11" s="2" t="s">
        <v>108</v>
      </c>
      <c r="E11" s="2" t="s">
        <v>547</v>
      </c>
      <c r="F11" s="4">
        <v>15.0</v>
      </c>
      <c r="G11" s="4">
        <v>1.0</v>
      </c>
      <c r="H11" s="4">
        <v>27.0</v>
      </c>
    </row>
    <row r="12">
      <c r="A12" s="5" t="s">
        <v>782</v>
      </c>
      <c r="B12" s="2" t="s">
        <v>174</v>
      </c>
      <c r="D12" s="2" t="s">
        <v>108</v>
      </c>
      <c r="E12" s="2" t="s">
        <v>547</v>
      </c>
      <c r="F12" s="4">
        <v>14.0</v>
      </c>
      <c r="G12" s="4">
        <v>1.0</v>
      </c>
      <c r="H12" s="4">
        <v>1339.0</v>
      </c>
    </row>
    <row r="13">
      <c r="A13" s="5" t="s">
        <v>371</v>
      </c>
      <c r="B13" s="2" t="s">
        <v>174</v>
      </c>
      <c r="D13" s="2" t="s">
        <v>108</v>
      </c>
      <c r="E13" s="2" t="s">
        <v>857</v>
      </c>
      <c r="F13" s="4">
        <v>7.0</v>
      </c>
      <c r="G13" s="4">
        <v>1.0</v>
      </c>
      <c r="H13" s="4">
        <v>17.0</v>
      </c>
    </row>
    <row r="14">
      <c r="A14" s="5" t="s">
        <v>858</v>
      </c>
      <c r="B14" s="2" t="s">
        <v>174</v>
      </c>
      <c r="D14" s="2" t="s">
        <v>108</v>
      </c>
      <c r="E14" s="2" t="s">
        <v>673</v>
      </c>
      <c r="F14" s="4">
        <v>7.0</v>
      </c>
      <c r="G14" s="4">
        <v>1.0</v>
      </c>
      <c r="H14" s="4">
        <v>10.0</v>
      </c>
    </row>
    <row r="15">
      <c r="A15" s="5" t="s">
        <v>390</v>
      </c>
      <c r="B15" s="2" t="s">
        <v>174</v>
      </c>
      <c r="D15" s="2" t="s">
        <v>108</v>
      </c>
      <c r="E15" s="2" t="s">
        <v>866</v>
      </c>
      <c r="F15" s="4">
        <v>5.0</v>
      </c>
      <c r="G15" s="4">
        <v>1.0</v>
      </c>
      <c r="H15" s="4">
        <v>10.0</v>
      </c>
    </row>
    <row r="16">
      <c r="A16" s="5" t="s">
        <v>868</v>
      </c>
      <c r="B16" s="2" t="s">
        <v>174</v>
      </c>
      <c r="C16" s="2" t="s">
        <v>108</v>
      </c>
      <c r="D16" s="2" t="s">
        <v>108</v>
      </c>
      <c r="E16" s="2" t="s">
        <v>873</v>
      </c>
      <c r="F16" s="4">
        <v>4.0</v>
      </c>
      <c r="G16" s="4">
        <v>1.0</v>
      </c>
      <c r="H16" s="4">
        <v>15.0</v>
      </c>
    </row>
    <row r="17">
      <c r="A17" s="5" t="s">
        <v>874</v>
      </c>
      <c r="B17" s="2" t="s">
        <v>174</v>
      </c>
      <c r="C17" s="2" t="s">
        <v>108</v>
      </c>
      <c r="D17" s="2" t="s">
        <v>108</v>
      </c>
      <c r="E17" s="2" t="s">
        <v>873</v>
      </c>
      <c r="F17" s="4">
        <v>4.0</v>
      </c>
      <c r="G17" s="4">
        <v>1.0</v>
      </c>
      <c r="H17" s="4">
        <v>11.0</v>
      </c>
    </row>
    <row r="18">
      <c r="A18" s="5" t="s">
        <v>879</v>
      </c>
      <c r="B18" s="2" t="s">
        <v>174</v>
      </c>
      <c r="C18" s="2" t="s">
        <v>108</v>
      </c>
      <c r="D18" s="2" t="s">
        <v>108</v>
      </c>
      <c r="E18" s="2" t="s">
        <v>873</v>
      </c>
      <c r="F18" s="4">
        <v>4.0</v>
      </c>
      <c r="G18" s="4">
        <v>1.0</v>
      </c>
      <c r="H18" s="4">
        <v>17.0</v>
      </c>
    </row>
    <row r="19">
      <c r="A19" s="5" t="s">
        <v>883</v>
      </c>
      <c r="B19" s="2" t="s">
        <v>174</v>
      </c>
      <c r="C19" s="2" t="s">
        <v>108</v>
      </c>
      <c r="D19" s="2" t="s">
        <v>108</v>
      </c>
      <c r="E19" s="2" t="s">
        <v>873</v>
      </c>
      <c r="F19" s="4">
        <v>4.0</v>
      </c>
      <c r="G19" s="4">
        <v>1.0</v>
      </c>
      <c r="H19" s="4">
        <v>21.0</v>
      </c>
    </row>
    <row r="20">
      <c r="A20" s="5" t="s">
        <v>888</v>
      </c>
      <c r="B20" s="2" t="s">
        <v>174</v>
      </c>
      <c r="C20" s="2" t="s">
        <v>108</v>
      </c>
      <c r="D20" s="2" t="s">
        <v>108</v>
      </c>
      <c r="E20" s="2" t="s">
        <v>873</v>
      </c>
      <c r="F20" s="4">
        <v>4.0</v>
      </c>
      <c r="G20" s="4">
        <v>1.0</v>
      </c>
      <c r="H20" s="4">
        <v>19.0</v>
      </c>
    </row>
    <row r="21">
      <c r="A21" s="5" t="s">
        <v>426</v>
      </c>
      <c r="B21" s="2" t="s">
        <v>174</v>
      </c>
      <c r="D21" s="2" t="s">
        <v>108</v>
      </c>
      <c r="E21" s="2" t="s">
        <v>896</v>
      </c>
      <c r="F21" s="4">
        <v>4.0</v>
      </c>
      <c r="G21" s="4">
        <v>1.0</v>
      </c>
      <c r="H21" s="4">
        <v>5.0</v>
      </c>
    </row>
    <row r="22">
      <c r="A22" s="5" t="s">
        <v>898</v>
      </c>
      <c r="B22" s="2" t="s">
        <v>174</v>
      </c>
      <c r="C22" s="2" t="s">
        <v>108</v>
      </c>
      <c r="D22" s="2" t="s">
        <v>108</v>
      </c>
      <c r="E22" s="2" t="s">
        <v>873</v>
      </c>
      <c r="F22" s="4">
        <v>3.0</v>
      </c>
      <c r="G22" s="4">
        <v>1.0</v>
      </c>
      <c r="H22" s="4">
        <v>10.0</v>
      </c>
    </row>
    <row r="23">
      <c r="A23" s="5" t="s">
        <v>899</v>
      </c>
      <c r="B23" s="2" t="s">
        <v>174</v>
      </c>
      <c r="C23" s="2" t="s">
        <v>108</v>
      </c>
      <c r="D23" s="2" t="s">
        <v>108</v>
      </c>
      <c r="E23" s="2" t="s">
        <v>873</v>
      </c>
      <c r="F23" s="4">
        <v>3.0</v>
      </c>
      <c r="G23" s="4">
        <v>1.0</v>
      </c>
      <c r="H23" s="4">
        <v>10.0</v>
      </c>
    </row>
    <row r="24">
      <c r="A24" s="5" t="s">
        <v>902</v>
      </c>
      <c r="B24" s="2" t="s">
        <v>174</v>
      </c>
      <c r="C24" s="2" t="s">
        <v>108</v>
      </c>
      <c r="D24" s="2" t="s">
        <v>108</v>
      </c>
      <c r="E24" s="2" t="s">
        <v>873</v>
      </c>
      <c r="F24" s="4">
        <v>3.0</v>
      </c>
      <c r="G24" s="4">
        <v>1.0</v>
      </c>
      <c r="H24" s="4">
        <v>12.0</v>
      </c>
    </row>
    <row r="25">
      <c r="A25" s="5" t="s">
        <v>904</v>
      </c>
      <c r="B25" s="2" t="s">
        <v>174</v>
      </c>
      <c r="C25" s="2" t="s">
        <v>108</v>
      </c>
      <c r="D25" s="2" t="s">
        <v>108</v>
      </c>
      <c r="E25" s="2" t="s">
        <v>873</v>
      </c>
      <c r="F25" s="4">
        <v>3.0</v>
      </c>
      <c r="G25" s="4">
        <v>1.0</v>
      </c>
      <c r="H25" s="4">
        <v>10.0</v>
      </c>
    </row>
    <row r="26">
      <c r="A26" s="5" t="s">
        <v>906</v>
      </c>
      <c r="B26" s="2" t="s">
        <v>174</v>
      </c>
      <c r="C26" s="2" t="s">
        <v>108</v>
      </c>
      <c r="D26" s="2" t="s">
        <v>108</v>
      </c>
      <c r="E26" s="2" t="s">
        <v>873</v>
      </c>
      <c r="F26" s="4">
        <v>3.0</v>
      </c>
      <c r="G26" s="4">
        <v>1.0</v>
      </c>
      <c r="H26" s="4">
        <v>10.0</v>
      </c>
    </row>
    <row r="27">
      <c r="A27" s="5" t="s">
        <v>908</v>
      </c>
      <c r="B27" s="2" t="s">
        <v>174</v>
      </c>
      <c r="C27" s="2" t="s">
        <v>108</v>
      </c>
      <c r="D27" s="2" t="s">
        <v>108</v>
      </c>
      <c r="E27" s="2" t="s">
        <v>873</v>
      </c>
      <c r="F27" s="4">
        <v>3.0</v>
      </c>
      <c r="G27" s="4">
        <v>1.0</v>
      </c>
      <c r="H27" s="4">
        <v>13.0</v>
      </c>
    </row>
    <row r="28">
      <c r="A28" s="5" t="s">
        <v>912</v>
      </c>
      <c r="B28" s="2" t="s">
        <v>174</v>
      </c>
      <c r="C28" s="2" t="s">
        <v>108</v>
      </c>
      <c r="D28" s="2" t="s">
        <v>108</v>
      </c>
      <c r="E28" s="2" t="s">
        <v>917</v>
      </c>
      <c r="F28" s="4">
        <v>3.0</v>
      </c>
      <c r="G28" s="4">
        <v>1.0</v>
      </c>
      <c r="H28" s="4">
        <v>14.0</v>
      </c>
    </row>
    <row r="29">
      <c r="A29" s="5" t="s">
        <v>354</v>
      </c>
      <c r="B29" s="2" t="s">
        <v>174</v>
      </c>
      <c r="C29" s="2" t="s">
        <v>108</v>
      </c>
      <c r="D29" s="2" t="s">
        <v>108</v>
      </c>
      <c r="E29" s="2" t="s">
        <v>917</v>
      </c>
      <c r="F29" s="4">
        <v>3.0</v>
      </c>
      <c r="G29" s="4">
        <v>1.0</v>
      </c>
      <c r="H29" s="4">
        <v>10.0</v>
      </c>
    </row>
    <row r="30">
      <c r="A30" s="5" t="s">
        <v>381</v>
      </c>
      <c r="B30" s="2" t="s">
        <v>174</v>
      </c>
      <c r="D30" s="2" t="s">
        <v>108</v>
      </c>
      <c r="E30" s="2" t="s">
        <v>923</v>
      </c>
      <c r="F30" s="4">
        <v>3.0</v>
      </c>
      <c r="G30" s="4">
        <v>1.0</v>
      </c>
      <c r="H30" s="4">
        <v>5.0</v>
      </c>
    </row>
    <row r="31">
      <c r="A31" s="5" t="s">
        <v>925</v>
      </c>
      <c r="B31" s="2" t="s">
        <v>174</v>
      </c>
      <c r="C31" s="2" t="s">
        <v>108</v>
      </c>
      <c r="D31" s="2" t="s">
        <v>108</v>
      </c>
      <c r="E31" s="2" t="s">
        <v>873</v>
      </c>
      <c r="F31" s="4">
        <v>2.0</v>
      </c>
      <c r="G31" s="4">
        <v>1.0</v>
      </c>
      <c r="H31" s="4">
        <v>9.0</v>
      </c>
    </row>
    <row r="32">
      <c r="A32" s="5" t="s">
        <v>929</v>
      </c>
      <c r="B32" s="2" t="s">
        <v>174</v>
      </c>
      <c r="C32" s="2" t="s">
        <v>108</v>
      </c>
      <c r="D32" s="2" t="s">
        <v>108</v>
      </c>
      <c r="E32" s="2" t="s">
        <v>873</v>
      </c>
      <c r="F32" s="4">
        <v>2.0</v>
      </c>
      <c r="G32" s="4">
        <v>1.0</v>
      </c>
      <c r="H32" s="4">
        <v>9.0</v>
      </c>
    </row>
    <row r="33">
      <c r="A33" s="5" t="s">
        <v>933</v>
      </c>
      <c r="B33" s="2" t="s">
        <v>174</v>
      </c>
      <c r="C33" s="2" t="s">
        <v>108</v>
      </c>
      <c r="D33" s="2" t="s">
        <v>108</v>
      </c>
      <c r="E33" s="2" t="s">
        <v>937</v>
      </c>
      <c r="F33" s="4">
        <v>2.0</v>
      </c>
      <c r="G33" s="4">
        <v>1.0</v>
      </c>
      <c r="H33" s="4">
        <v>9.0</v>
      </c>
    </row>
    <row r="34">
      <c r="A34" s="5" t="s">
        <v>938</v>
      </c>
      <c r="B34" s="2" t="s">
        <v>174</v>
      </c>
      <c r="C34" s="2" t="s">
        <v>108</v>
      </c>
      <c r="D34" s="2" t="s">
        <v>108</v>
      </c>
      <c r="E34" s="2" t="s">
        <v>873</v>
      </c>
      <c r="F34" s="4">
        <v>2.0</v>
      </c>
      <c r="G34" s="4">
        <v>1.0</v>
      </c>
      <c r="H34" s="4">
        <v>6.0</v>
      </c>
    </row>
    <row r="35">
      <c r="A35" s="5" t="s">
        <v>939</v>
      </c>
      <c r="B35" s="2" t="s">
        <v>174</v>
      </c>
      <c r="D35" s="2" t="s">
        <v>108</v>
      </c>
      <c r="E35" s="2" t="s">
        <v>866</v>
      </c>
      <c r="F35" s="4">
        <v>2.0</v>
      </c>
      <c r="G35" s="4">
        <v>1.0</v>
      </c>
      <c r="H35" s="4">
        <v>3.0</v>
      </c>
    </row>
    <row r="36">
      <c r="A36" s="5" t="s">
        <v>941</v>
      </c>
      <c r="B36" s="2" t="s">
        <v>174</v>
      </c>
      <c r="C36" s="2" t="s">
        <v>108</v>
      </c>
      <c r="D36" s="2" t="s">
        <v>108</v>
      </c>
      <c r="E36" s="2" t="s">
        <v>873</v>
      </c>
      <c r="F36" s="4">
        <v>1.0</v>
      </c>
      <c r="G36" s="4">
        <v>1.0</v>
      </c>
      <c r="H36" s="4">
        <v>1.0</v>
      </c>
    </row>
    <row r="37">
      <c r="A37" s="5" t="s">
        <v>945</v>
      </c>
      <c r="B37" s="2" t="s">
        <v>174</v>
      </c>
      <c r="C37" s="2" t="s">
        <v>108</v>
      </c>
      <c r="D37" s="2" t="s">
        <v>108</v>
      </c>
      <c r="E37" s="2" t="s">
        <v>873</v>
      </c>
      <c r="F37" s="4">
        <v>1.0</v>
      </c>
      <c r="G37" s="4">
        <v>1.0</v>
      </c>
      <c r="H37" s="4">
        <v>9.0</v>
      </c>
    </row>
    <row r="38">
      <c r="A38" s="5" t="s">
        <v>950</v>
      </c>
      <c r="B38" s="2" t="s">
        <v>174</v>
      </c>
      <c r="C38" s="2" t="s">
        <v>108</v>
      </c>
      <c r="D38" s="2" t="s">
        <v>108</v>
      </c>
      <c r="E38" s="2" t="s">
        <v>873</v>
      </c>
      <c r="F38" s="4">
        <v>1.0</v>
      </c>
      <c r="G38" s="4">
        <v>1.0</v>
      </c>
      <c r="H38" s="4">
        <v>9.0</v>
      </c>
    </row>
    <row r="39">
      <c r="A39" s="5" t="s">
        <v>954</v>
      </c>
      <c r="B39" s="2" t="s">
        <v>174</v>
      </c>
      <c r="C39" s="2" t="s">
        <v>108</v>
      </c>
      <c r="D39" s="2" t="s">
        <v>108</v>
      </c>
      <c r="E39" s="2" t="s">
        <v>873</v>
      </c>
      <c r="F39" s="4">
        <v>1.0</v>
      </c>
      <c r="G39" s="4">
        <v>1.0</v>
      </c>
      <c r="H39" s="4">
        <v>2.0</v>
      </c>
    </row>
    <row r="40">
      <c r="A40" s="5" t="s">
        <v>959</v>
      </c>
      <c r="B40" s="2" t="s">
        <v>174</v>
      </c>
      <c r="C40" s="2" t="s">
        <v>108</v>
      </c>
      <c r="D40" s="2" t="s">
        <v>108</v>
      </c>
      <c r="E40" s="2" t="s">
        <v>873</v>
      </c>
      <c r="F40" s="4">
        <v>1.0</v>
      </c>
      <c r="G40" s="4">
        <v>1.0</v>
      </c>
      <c r="H40" s="4">
        <v>4.0</v>
      </c>
    </row>
    <row r="41">
      <c r="A41" s="5" t="s">
        <v>963</v>
      </c>
      <c r="B41" s="2" t="s">
        <v>174</v>
      </c>
      <c r="D41" s="2" t="s">
        <v>108</v>
      </c>
      <c r="E41" s="2" t="s">
        <v>857</v>
      </c>
      <c r="F41" s="4">
        <v>1.0</v>
      </c>
      <c r="G41" s="4">
        <v>1.0</v>
      </c>
      <c r="H41" s="4">
        <v>2.0</v>
      </c>
    </row>
    <row r="42">
      <c r="A42" s="5" t="s">
        <v>967</v>
      </c>
      <c r="B42" s="2" t="s">
        <v>174</v>
      </c>
      <c r="D42" s="2" t="s">
        <v>108</v>
      </c>
      <c r="E42" s="2" t="s">
        <v>547</v>
      </c>
      <c r="F42" s="4">
        <v>1.0</v>
      </c>
      <c r="G42" s="4">
        <v>1.0</v>
      </c>
      <c r="H42" s="4">
        <v>2.0</v>
      </c>
    </row>
    <row r="43">
      <c r="A43" s="5" t="s">
        <v>436</v>
      </c>
      <c r="B43" s="2" t="s">
        <v>174</v>
      </c>
      <c r="D43" s="2" t="s">
        <v>108</v>
      </c>
      <c r="E43" s="2" t="s">
        <v>973</v>
      </c>
      <c r="F43" s="4">
        <v>1.0</v>
      </c>
      <c r="G43" s="4">
        <v>1.0</v>
      </c>
      <c r="H43" s="4">
        <v>1.0</v>
      </c>
    </row>
    <row r="44">
      <c r="A44" s="5" t="s">
        <v>414</v>
      </c>
      <c r="B44" s="2" t="s">
        <v>174</v>
      </c>
      <c r="D44" s="2" t="s">
        <v>108</v>
      </c>
      <c r="E44" s="2" t="s">
        <v>977</v>
      </c>
      <c r="F44" s="4">
        <v>1.0</v>
      </c>
      <c r="G44" s="4">
        <v>1.0</v>
      </c>
      <c r="H44" s="4">
        <v>1.0</v>
      </c>
    </row>
    <row r="45">
      <c r="A45" s="5" t="s">
        <v>979</v>
      </c>
      <c r="B45" s="2" t="s">
        <v>174</v>
      </c>
      <c r="D45" s="2" t="s">
        <v>108</v>
      </c>
      <c r="E45" s="2" t="s">
        <v>977</v>
      </c>
      <c r="F45" s="4">
        <v>1.0</v>
      </c>
      <c r="G45" s="4">
        <v>1.0</v>
      </c>
      <c r="H45" s="4">
        <v>1.0</v>
      </c>
    </row>
    <row r="46">
      <c r="A46" s="5" t="s">
        <v>486</v>
      </c>
      <c r="B46" s="2" t="s">
        <v>473</v>
      </c>
      <c r="D46" s="2" t="s">
        <v>108</v>
      </c>
      <c r="E46" s="2" t="s">
        <v>557</v>
      </c>
      <c r="F46" s="4">
        <v>20.0</v>
      </c>
      <c r="G46" s="4">
        <v>1.0</v>
      </c>
      <c r="H46" s="4">
        <v>1357.0</v>
      </c>
    </row>
    <row r="47">
      <c r="A47" s="2" t="s">
        <v>498</v>
      </c>
      <c r="B47" s="2" t="s">
        <v>473</v>
      </c>
      <c r="D47" s="2" t="s">
        <v>108</v>
      </c>
      <c r="E47" s="2" t="s">
        <v>557</v>
      </c>
      <c r="F47" s="4">
        <v>19.0</v>
      </c>
      <c r="G47" s="4">
        <v>1.0</v>
      </c>
      <c r="H47" s="4">
        <v>49.0</v>
      </c>
    </row>
    <row r="48">
      <c r="A48" s="5" t="s">
        <v>501</v>
      </c>
      <c r="B48" s="2" t="s">
        <v>473</v>
      </c>
      <c r="D48" s="2" t="s">
        <v>108</v>
      </c>
      <c r="E48" s="2" t="s">
        <v>547</v>
      </c>
      <c r="F48" s="4">
        <v>15.0</v>
      </c>
      <c r="G48" s="4">
        <v>1.0</v>
      </c>
      <c r="H48" s="4">
        <v>30.0</v>
      </c>
    </row>
    <row r="49">
      <c r="A49" s="5" t="s">
        <v>492</v>
      </c>
      <c r="B49" s="2" t="s">
        <v>473</v>
      </c>
      <c r="D49" s="2" t="s">
        <v>108</v>
      </c>
      <c r="E49" s="2" t="s">
        <v>557</v>
      </c>
      <c r="F49" s="4">
        <v>3.0</v>
      </c>
      <c r="G49" s="4">
        <v>1.0</v>
      </c>
      <c r="H49" s="4">
        <v>9.0</v>
      </c>
    </row>
    <row r="50">
      <c r="A50" s="5" t="s">
        <v>469</v>
      </c>
      <c r="B50" s="2" t="s">
        <v>473</v>
      </c>
      <c r="D50" s="2" t="s">
        <v>108</v>
      </c>
      <c r="E50" s="2" t="s">
        <v>305</v>
      </c>
      <c r="F50" s="4">
        <v>1.0</v>
      </c>
      <c r="G50" s="4">
        <v>1.0</v>
      </c>
      <c r="H50" s="4">
        <v>2.0</v>
      </c>
    </row>
    <row r="51">
      <c r="A51" s="5" t="s">
        <v>150</v>
      </c>
      <c r="B51" s="2" t="s">
        <v>174</v>
      </c>
      <c r="D51" s="2" t="s">
        <v>1001</v>
      </c>
      <c r="E51" s="2" t="s">
        <v>508</v>
      </c>
      <c r="F51" s="4">
        <v>1.0</v>
      </c>
      <c r="G51" s="4">
        <v>1.0</v>
      </c>
      <c r="H51" s="4">
        <v>40.0</v>
      </c>
    </row>
    <row r="52">
      <c r="A52" s="5" t="s">
        <v>1003</v>
      </c>
      <c r="B52" s="2" t="s">
        <v>174</v>
      </c>
      <c r="D52" s="2" t="s">
        <v>1001</v>
      </c>
      <c r="E52" s="2" t="s">
        <v>305</v>
      </c>
      <c r="F52" s="4">
        <v>1.0</v>
      </c>
      <c r="G52" s="4">
        <v>1.0</v>
      </c>
      <c r="H52" s="4">
        <v>5.0</v>
      </c>
    </row>
    <row r="53">
      <c r="A53" s="5" t="s">
        <v>1007</v>
      </c>
      <c r="B53" s="2" t="s">
        <v>174</v>
      </c>
      <c r="D53" s="2" t="s">
        <v>1001</v>
      </c>
      <c r="E53" s="2" t="s">
        <v>1010</v>
      </c>
      <c r="F53" s="4">
        <v>1.0</v>
      </c>
      <c r="G53" s="4">
        <v>1.0</v>
      </c>
      <c r="H53" s="4">
        <v>1.0</v>
      </c>
    </row>
    <row r="54">
      <c r="A54" s="5" t="s">
        <v>1011</v>
      </c>
      <c r="B54" s="2" t="s">
        <v>174</v>
      </c>
      <c r="D54" s="2" t="s">
        <v>1001</v>
      </c>
      <c r="E54" s="2" t="s">
        <v>1013</v>
      </c>
      <c r="F54" s="4">
        <v>1.0</v>
      </c>
      <c r="G54" s="4">
        <v>1.0</v>
      </c>
      <c r="H54" s="4">
        <v>1.0</v>
      </c>
    </row>
  </sheetData>
  <autoFilter ref="$A$1:$H$54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</hyperlinks>
  <drawing r:id="rId53"/>
</worksheet>
</file>