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n.koga\Desktop\marlon\di_premia_report\doc\"/>
    </mc:Choice>
  </mc:AlternateContent>
  <xr:revisionPtr revIDLastSave="0" documentId="8_{EABCFA92-062E-4B7E-AB3C-71E11A6EB484}" xr6:coauthVersionLast="46" xr6:coauthVersionMax="46" xr10:uidLastSave="{00000000-0000-0000-0000-000000000000}"/>
  <bookViews>
    <workbookView xWindow="-108" yWindow="-108" windowWidth="23256" windowHeight="12576" xr2:uid="{0ACB07F9-9198-46D8-80D2-DB58D4C27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2" i="1"/>
</calcChain>
</file>

<file path=xl/sharedStrings.xml><?xml version="1.0" encoding="utf-8"?>
<sst xmlns="http://schemas.openxmlformats.org/spreadsheetml/2006/main" count="3" uniqueCount="3">
  <si>
    <t>IPCA Focus 2y</t>
  </si>
  <si>
    <t>DAP BEI 2Y</t>
  </si>
  <si>
    <t>Premio Implicita 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</si>
</sst>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3B0B-65F0-4220-AE9A-D07A2508DBD8}">
  <dimension ref="A1:D4201"/>
  <sheetViews>
    <sheetView tabSelected="1" workbookViewId="0">
      <selection activeCell="D4194" sqref="D1:D4194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" bestFit="1" customWidth="1"/>
    <col min="4" max="4" width="17.3320312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2">
        <v>38355</v>
      </c>
      <c r="B2">
        <v>6.1112683893570496</v>
      </c>
      <c r="D2">
        <f>C2-B2</f>
        <v>-6.1112683893570496</v>
      </c>
    </row>
    <row r="3" spans="1:4" x14ac:dyDescent="0.3">
      <c r="A3" s="2">
        <v>38356</v>
      </c>
      <c r="B3">
        <v>6.1047113518304608</v>
      </c>
      <c r="D3">
        <f t="shared" ref="D3:D66" si="0">C3-B3</f>
        <v>-6.1047113518304608</v>
      </c>
    </row>
    <row r="4" spans="1:4" x14ac:dyDescent="0.3">
      <c r="A4" s="2">
        <v>38357</v>
      </c>
      <c r="B4">
        <v>6.0927380998550884</v>
      </c>
      <c r="D4">
        <f t="shared" si="0"/>
        <v>-6.0927380998550884</v>
      </c>
    </row>
    <row r="5" spans="1:4" x14ac:dyDescent="0.3">
      <c r="A5" s="2">
        <v>38358</v>
      </c>
      <c r="B5">
        <v>6.0816000157126293</v>
      </c>
      <c r="D5">
        <f t="shared" si="0"/>
        <v>-6.0816000157126293</v>
      </c>
    </row>
    <row r="6" spans="1:4" x14ac:dyDescent="0.3">
      <c r="A6" s="2">
        <v>38359</v>
      </c>
      <c r="B6">
        <v>6.0845732679715159</v>
      </c>
      <c r="D6">
        <f t="shared" si="0"/>
        <v>-6.0845732679715159</v>
      </c>
    </row>
    <row r="7" spans="1:4" x14ac:dyDescent="0.3">
      <c r="A7" s="2">
        <v>38362</v>
      </c>
      <c r="B7">
        <v>6.0706741156740573</v>
      </c>
      <c r="D7">
        <f t="shared" si="0"/>
        <v>-6.0706741156740573</v>
      </c>
    </row>
    <row r="8" spans="1:4" x14ac:dyDescent="0.3">
      <c r="A8" s="2">
        <v>38363</v>
      </c>
      <c r="B8">
        <v>6.0574550049338649</v>
      </c>
      <c r="D8">
        <f t="shared" si="0"/>
        <v>-6.0574550049338649</v>
      </c>
    </row>
    <row r="9" spans="1:4" x14ac:dyDescent="0.3">
      <c r="A9" s="2">
        <v>38364</v>
      </c>
      <c r="B9">
        <v>6.0379530343229737</v>
      </c>
      <c r="D9">
        <f t="shared" si="0"/>
        <v>-6.0379530343229737</v>
      </c>
    </row>
    <row r="10" spans="1:4" x14ac:dyDescent="0.3">
      <c r="A10" s="2">
        <v>38365</v>
      </c>
      <c r="B10">
        <v>6.0270462741261133</v>
      </c>
      <c r="D10">
        <f t="shared" si="0"/>
        <v>-6.0270462741261133</v>
      </c>
    </row>
    <row r="11" spans="1:4" x14ac:dyDescent="0.3">
      <c r="A11" s="2">
        <v>38366</v>
      </c>
      <c r="B11">
        <v>6.0236907975885767</v>
      </c>
      <c r="D11">
        <f t="shared" si="0"/>
        <v>-6.0236907975885767</v>
      </c>
    </row>
    <row r="12" spans="1:4" x14ac:dyDescent="0.3">
      <c r="A12" s="2">
        <v>38369</v>
      </c>
      <c r="B12">
        <v>5.9871085797463142</v>
      </c>
      <c r="D12">
        <f t="shared" si="0"/>
        <v>-5.9871085797463142</v>
      </c>
    </row>
    <row r="13" spans="1:4" x14ac:dyDescent="0.3">
      <c r="A13" s="2">
        <v>38370</v>
      </c>
      <c r="B13">
        <v>5.9925478301842139</v>
      </c>
      <c r="D13">
        <f t="shared" si="0"/>
        <v>-5.9925478301842139</v>
      </c>
    </row>
    <row r="14" spans="1:4" x14ac:dyDescent="0.3">
      <c r="A14" s="2">
        <v>38371</v>
      </c>
      <c r="B14">
        <v>5.9767918586285607</v>
      </c>
      <c r="D14">
        <f t="shared" si="0"/>
        <v>-5.9767918586285607</v>
      </c>
    </row>
    <row r="15" spans="1:4" x14ac:dyDescent="0.3">
      <c r="A15" s="2">
        <v>38372</v>
      </c>
      <c r="B15">
        <v>5.9760758440231099</v>
      </c>
      <c r="D15">
        <f t="shared" si="0"/>
        <v>-5.9760758440231099</v>
      </c>
    </row>
    <row r="16" spans="1:4" x14ac:dyDescent="0.3">
      <c r="A16" s="2">
        <v>38373</v>
      </c>
      <c r="B16">
        <v>5.9499593349030988</v>
      </c>
      <c r="D16">
        <f t="shared" si="0"/>
        <v>-5.9499593349030988</v>
      </c>
    </row>
    <row r="17" spans="1:4" x14ac:dyDescent="0.3">
      <c r="A17" s="2">
        <v>38376</v>
      </c>
      <c r="B17">
        <v>5.9394649334410632</v>
      </c>
      <c r="D17">
        <f t="shared" si="0"/>
        <v>-5.9394649334410632</v>
      </c>
    </row>
    <row r="18" spans="1:4" x14ac:dyDescent="0.3">
      <c r="A18" s="2">
        <v>38377</v>
      </c>
      <c r="B18">
        <v>5.9410072528243152</v>
      </c>
      <c r="D18">
        <f t="shared" si="0"/>
        <v>-5.9410072528243152</v>
      </c>
    </row>
    <row r="19" spans="1:4" x14ac:dyDescent="0.3">
      <c r="A19" s="2">
        <v>38378</v>
      </c>
      <c r="B19">
        <v>5.9375232959951507</v>
      </c>
      <c r="D19">
        <f t="shared" si="0"/>
        <v>-5.9375232959951507</v>
      </c>
    </row>
    <row r="20" spans="1:4" x14ac:dyDescent="0.3">
      <c r="A20" s="2">
        <v>38379</v>
      </c>
      <c r="B20">
        <v>5.8968606802026313</v>
      </c>
      <c r="D20">
        <f t="shared" si="0"/>
        <v>-5.8968606802026313</v>
      </c>
    </row>
    <row r="21" spans="1:4" x14ac:dyDescent="0.3">
      <c r="A21" s="2">
        <v>38380</v>
      </c>
      <c r="B21">
        <v>5.9035759264595589</v>
      </c>
      <c r="D21">
        <f t="shared" si="0"/>
        <v>-5.9035759264595589</v>
      </c>
    </row>
    <row r="22" spans="1:4" x14ac:dyDescent="0.3">
      <c r="A22" s="2">
        <v>38383</v>
      </c>
      <c r="B22">
        <v>5.8977080024801509</v>
      </c>
      <c r="D22">
        <f t="shared" si="0"/>
        <v>-5.8977080024801509</v>
      </c>
    </row>
    <row r="23" spans="1:4" x14ac:dyDescent="0.3">
      <c r="A23" s="2">
        <v>38384</v>
      </c>
      <c r="B23">
        <v>5.9013153838061596</v>
      </c>
      <c r="D23">
        <f t="shared" si="0"/>
        <v>-5.9013153838061596</v>
      </c>
    </row>
    <row r="24" spans="1:4" x14ac:dyDescent="0.3">
      <c r="A24" s="2">
        <v>38385</v>
      </c>
      <c r="B24">
        <v>5.9026079566230738</v>
      </c>
      <c r="D24">
        <f t="shared" si="0"/>
        <v>-5.9026079566230738</v>
      </c>
    </row>
    <row r="25" spans="1:4" x14ac:dyDescent="0.3">
      <c r="A25" s="2">
        <v>38386</v>
      </c>
      <c r="B25">
        <v>5.8989862444100982</v>
      </c>
      <c r="D25">
        <f t="shared" si="0"/>
        <v>-5.8989862444100982</v>
      </c>
    </row>
    <row r="26" spans="1:4" x14ac:dyDescent="0.3">
      <c r="A26" s="2">
        <v>38387</v>
      </c>
      <c r="B26">
        <v>5.891224827386865</v>
      </c>
      <c r="D26">
        <f t="shared" si="0"/>
        <v>-5.891224827386865</v>
      </c>
    </row>
    <row r="27" spans="1:4" x14ac:dyDescent="0.3">
      <c r="A27" s="2">
        <v>38392</v>
      </c>
      <c r="B27">
        <v>5.8835475623554734</v>
      </c>
      <c r="D27">
        <f t="shared" si="0"/>
        <v>-5.8835475623554734</v>
      </c>
    </row>
    <row r="28" spans="1:4" x14ac:dyDescent="0.3">
      <c r="A28" s="2">
        <v>38393</v>
      </c>
      <c r="B28">
        <v>5.87568697823313</v>
      </c>
      <c r="D28">
        <f t="shared" si="0"/>
        <v>-5.87568697823313</v>
      </c>
    </row>
    <row r="29" spans="1:4" x14ac:dyDescent="0.3">
      <c r="A29" s="2">
        <v>38394</v>
      </c>
      <c r="B29">
        <v>5.8489577655509217</v>
      </c>
      <c r="D29">
        <f t="shared" si="0"/>
        <v>-5.8489577655509217</v>
      </c>
    </row>
    <row r="30" spans="1:4" x14ac:dyDescent="0.3">
      <c r="A30" s="2">
        <v>38397</v>
      </c>
      <c r="B30">
        <v>5.8276361463512671</v>
      </c>
      <c r="D30">
        <f t="shared" si="0"/>
        <v>-5.8276361463512671</v>
      </c>
    </row>
    <row r="31" spans="1:4" x14ac:dyDescent="0.3">
      <c r="A31" s="2">
        <v>38398</v>
      </c>
      <c r="B31">
        <v>5.8258612031107493</v>
      </c>
      <c r="D31">
        <f t="shared" si="0"/>
        <v>-5.8258612031107493</v>
      </c>
    </row>
    <row r="32" spans="1:4" x14ac:dyDescent="0.3">
      <c r="A32" s="2">
        <v>38399</v>
      </c>
      <c r="B32">
        <v>5.8336593244879387</v>
      </c>
      <c r="D32">
        <f t="shared" si="0"/>
        <v>-5.8336593244879387</v>
      </c>
    </row>
    <row r="33" spans="1:4" x14ac:dyDescent="0.3">
      <c r="A33" s="2">
        <v>38400</v>
      </c>
      <c r="B33">
        <v>5.8273823472954067</v>
      </c>
      <c r="D33">
        <f t="shared" si="0"/>
        <v>-5.8273823472954067</v>
      </c>
    </row>
    <row r="34" spans="1:4" x14ac:dyDescent="0.3">
      <c r="A34" s="2">
        <v>38401</v>
      </c>
      <c r="B34">
        <v>5.8172205230990981</v>
      </c>
      <c r="D34">
        <f t="shared" si="0"/>
        <v>-5.8172205230990981</v>
      </c>
    </row>
    <row r="35" spans="1:4" x14ac:dyDescent="0.3">
      <c r="A35" s="2">
        <v>38404</v>
      </c>
      <c r="B35">
        <v>5.824888570994613</v>
      </c>
      <c r="D35">
        <f t="shared" si="0"/>
        <v>-5.824888570994613</v>
      </c>
    </row>
    <row r="36" spans="1:4" x14ac:dyDescent="0.3">
      <c r="A36" s="2">
        <v>38405</v>
      </c>
      <c r="B36">
        <v>5.8334801974081252</v>
      </c>
      <c r="D36">
        <f t="shared" si="0"/>
        <v>-5.8334801974081252</v>
      </c>
    </row>
    <row r="37" spans="1:4" x14ac:dyDescent="0.3">
      <c r="A37" s="2">
        <v>38406</v>
      </c>
      <c r="B37">
        <v>5.8372952515141741</v>
      </c>
      <c r="D37">
        <f t="shared" si="0"/>
        <v>-5.8372952515141741</v>
      </c>
    </row>
    <row r="38" spans="1:4" x14ac:dyDescent="0.3">
      <c r="A38" s="2">
        <v>38407</v>
      </c>
      <c r="B38">
        <v>5.80693951677691</v>
      </c>
      <c r="D38">
        <f t="shared" si="0"/>
        <v>-5.80693951677691</v>
      </c>
    </row>
    <row r="39" spans="1:4" x14ac:dyDescent="0.3">
      <c r="A39" s="2">
        <v>38408</v>
      </c>
      <c r="B39">
        <v>5.7937662602282947</v>
      </c>
      <c r="D39">
        <f t="shared" si="0"/>
        <v>-5.7937662602282947</v>
      </c>
    </row>
    <row r="40" spans="1:4" x14ac:dyDescent="0.3">
      <c r="A40" s="2">
        <v>38411</v>
      </c>
      <c r="B40">
        <v>5.7763957380367437</v>
      </c>
      <c r="D40">
        <f t="shared" si="0"/>
        <v>-5.7763957380367437</v>
      </c>
    </row>
    <row r="41" spans="1:4" x14ac:dyDescent="0.3">
      <c r="A41" s="2">
        <v>38412</v>
      </c>
      <c r="B41">
        <v>5.7679570384796763</v>
      </c>
      <c r="D41">
        <f t="shared" si="0"/>
        <v>-5.7679570384796763</v>
      </c>
    </row>
    <row r="42" spans="1:4" x14ac:dyDescent="0.3">
      <c r="A42" s="2">
        <v>38413</v>
      </c>
      <c r="B42">
        <v>5.7762543009020062</v>
      </c>
      <c r="D42">
        <f t="shared" si="0"/>
        <v>-5.7762543009020062</v>
      </c>
    </row>
    <row r="43" spans="1:4" x14ac:dyDescent="0.3">
      <c r="A43" s="2">
        <v>38414</v>
      </c>
      <c r="B43">
        <v>5.7835268035452359</v>
      </c>
      <c r="D43">
        <f t="shared" si="0"/>
        <v>-5.7835268035452359</v>
      </c>
    </row>
    <row r="44" spans="1:4" x14ac:dyDescent="0.3">
      <c r="A44" s="2">
        <v>38415</v>
      </c>
      <c r="B44">
        <v>5.7908154107303433</v>
      </c>
      <c r="D44">
        <f t="shared" si="0"/>
        <v>-5.7908154107303433</v>
      </c>
    </row>
    <row r="45" spans="1:4" x14ac:dyDescent="0.3">
      <c r="A45" s="2">
        <v>38418</v>
      </c>
      <c r="B45">
        <v>5.7900313262361216</v>
      </c>
      <c r="D45">
        <f t="shared" si="0"/>
        <v>-5.7900313262361216</v>
      </c>
    </row>
    <row r="46" spans="1:4" x14ac:dyDescent="0.3">
      <c r="A46" s="2">
        <v>38419</v>
      </c>
      <c r="B46">
        <v>5.7922564095267637</v>
      </c>
      <c r="D46">
        <f t="shared" si="0"/>
        <v>-5.7922564095267637</v>
      </c>
    </row>
    <row r="47" spans="1:4" x14ac:dyDescent="0.3">
      <c r="A47" s="2">
        <v>38420</v>
      </c>
      <c r="B47">
        <v>5.8062133708369101</v>
      </c>
      <c r="D47">
        <f t="shared" si="0"/>
        <v>-5.8062133708369101</v>
      </c>
    </row>
    <row r="48" spans="1:4" x14ac:dyDescent="0.3">
      <c r="A48" s="2">
        <v>38421</v>
      </c>
      <c r="B48">
        <v>5.8216615391343263</v>
      </c>
      <c r="D48">
        <f t="shared" si="0"/>
        <v>-5.8216615391343263</v>
      </c>
    </row>
    <row r="49" spans="1:4" x14ac:dyDescent="0.3">
      <c r="A49" s="2">
        <v>38422</v>
      </c>
      <c r="B49">
        <v>5.8436631245963646</v>
      </c>
      <c r="D49">
        <f t="shared" si="0"/>
        <v>-5.8436631245963646</v>
      </c>
    </row>
    <row r="50" spans="1:4" x14ac:dyDescent="0.3">
      <c r="A50" s="2">
        <v>38425</v>
      </c>
      <c r="B50">
        <v>5.8401610916396729</v>
      </c>
      <c r="D50">
        <f t="shared" si="0"/>
        <v>-5.8401610916396729</v>
      </c>
    </row>
    <row r="51" spans="1:4" x14ac:dyDescent="0.3">
      <c r="A51" s="2">
        <v>38426</v>
      </c>
      <c r="B51">
        <v>5.836659174554204</v>
      </c>
      <c r="D51">
        <f t="shared" si="0"/>
        <v>-5.836659174554204</v>
      </c>
    </row>
    <row r="52" spans="1:4" x14ac:dyDescent="0.3">
      <c r="A52" s="2">
        <v>38427</v>
      </c>
      <c r="B52">
        <v>5.8331573733360953</v>
      </c>
      <c r="D52">
        <f t="shared" si="0"/>
        <v>-5.8331573733360953</v>
      </c>
    </row>
    <row r="53" spans="1:4" x14ac:dyDescent="0.3">
      <c r="A53" s="2">
        <v>38428</v>
      </c>
      <c r="B53">
        <v>5.8095798755539718</v>
      </c>
      <c r="D53">
        <f t="shared" si="0"/>
        <v>-5.8095798755539718</v>
      </c>
    </row>
    <row r="54" spans="1:4" x14ac:dyDescent="0.3">
      <c r="A54" s="2">
        <v>38429</v>
      </c>
      <c r="B54">
        <v>5.7898472951199986</v>
      </c>
      <c r="D54">
        <f t="shared" si="0"/>
        <v>-5.7898472951199986</v>
      </c>
    </row>
    <row r="55" spans="1:4" x14ac:dyDescent="0.3">
      <c r="A55" s="2">
        <v>38432</v>
      </c>
      <c r="B55">
        <v>5.7992522757626341</v>
      </c>
      <c r="D55">
        <f t="shared" si="0"/>
        <v>-5.7992522757626341</v>
      </c>
    </row>
    <row r="56" spans="1:4" x14ac:dyDescent="0.3">
      <c r="A56" s="2">
        <v>38433</v>
      </c>
      <c r="B56">
        <v>5.7889488090814512</v>
      </c>
      <c r="D56">
        <f t="shared" si="0"/>
        <v>-5.7889488090814512</v>
      </c>
    </row>
    <row r="57" spans="1:4" x14ac:dyDescent="0.3">
      <c r="A57" s="2">
        <v>38434</v>
      </c>
      <c r="B57">
        <v>5.7813768556978173</v>
      </c>
      <c r="D57">
        <f t="shared" si="0"/>
        <v>-5.7813768556978173</v>
      </c>
    </row>
    <row r="58" spans="1:4" x14ac:dyDescent="0.3">
      <c r="A58" s="2">
        <v>38435</v>
      </c>
      <c r="B58">
        <v>5.7783419268702119</v>
      </c>
      <c r="D58">
        <f t="shared" si="0"/>
        <v>-5.7783419268702119</v>
      </c>
    </row>
    <row r="59" spans="1:4" x14ac:dyDescent="0.3">
      <c r="A59" s="2">
        <v>38439</v>
      </c>
      <c r="B59">
        <v>5.7744304880788189</v>
      </c>
      <c r="D59">
        <f t="shared" si="0"/>
        <v>-5.7744304880788189</v>
      </c>
    </row>
    <row r="60" spans="1:4" x14ac:dyDescent="0.3">
      <c r="A60" s="2">
        <v>38440</v>
      </c>
      <c r="B60">
        <v>5.8077798822087967</v>
      </c>
      <c r="D60">
        <f t="shared" si="0"/>
        <v>-5.8077798822087967</v>
      </c>
    </row>
    <row r="61" spans="1:4" x14ac:dyDescent="0.3">
      <c r="A61" s="2">
        <v>38441</v>
      </c>
      <c r="B61">
        <v>5.7697263366649931</v>
      </c>
      <c r="D61">
        <f t="shared" si="0"/>
        <v>-5.7697263366649931</v>
      </c>
    </row>
    <row r="62" spans="1:4" x14ac:dyDescent="0.3">
      <c r="A62" s="2">
        <v>38442</v>
      </c>
      <c r="B62">
        <v>5.7843124218822872</v>
      </c>
      <c r="D62">
        <f t="shared" si="0"/>
        <v>-5.7843124218822872</v>
      </c>
    </row>
    <row r="63" spans="1:4" x14ac:dyDescent="0.3">
      <c r="A63" s="2">
        <v>38443</v>
      </c>
      <c r="B63">
        <v>5.7833127099482962</v>
      </c>
      <c r="D63">
        <f t="shared" si="0"/>
        <v>-5.7833127099482962</v>
      </c>
    </row>
    <row r="64" spans="1:4" x14ac:dyDescent="0.3">
      <c r="A64" s="2">
        <v>38446</v>
      </c>
      <c r="B64">
        <v>5.8042721453926296</v>
      </c>
      <c r="D64">
        <f t="shared" si="0"/>
        <v>-5.8042721453926296</v>
      </c>
    </row>
    <row r="65" spans="1:4" x14ac:dyDescent="0.3">
      <c r="A65" s="2">
        <v>38447</v>
      </c>
      <c r="B65">
        <v>5.8166993907999842</v>
      </c>
      <c r="D65">
        <f t="shared" si="0"/>
        <v>-5.8166993907999842</v>
      </c>
    </row>
    <row r="66" spans="1:4" x14ac:dyDescent="0.3">
      <c r="A66" s="2">
        <v>38448</v>
      </c>
      <c r="B66">
        <v>5.8326960349786017</v>
      </c>
      <c r="D66">
        <f t="shared" si="0"/>
        <v>-5.8326960349786017</v>
      </c>
    </row>
    <row r="67" spans="1:4" x14ac:dyDescent="0.3">
      <c r="A67" s="2">
        <v>38449</v>
      </c>
      <c r="B67">
        <v>5.8500473801768482</v>
      </c>
      <c r="D67">
        <f t="shared" ref="D67:D130" si="1">C67-B67</f>
        <v>-5.8500473801768482</v>
      </c>
    </row>
    <row r="68" spans="1:4" x14ac:dyDescent="0.3">
      <c r="A68" s="2">
        <v>38450</v>
      </c>
      <c r="B68">
        <v>5.8603356731538048</v>
      </c>
      <c r="D68">
        <f t="shared" si="1"/>
        <v>-5.8603356731538048</v>
      </c>
    </row>
    <row r="69" spans="1:4" x14ac:dyDescent="0.3">
      <c r="A69" s="2">
        <v>38453</v>
      </c>
      <c r="B69">
        <v>5.8533527356998238</v>
      </c>
      <c r="D69">
        <f t="shared" si="1"/>
        <v>-5.8533527356998238</v>
      </c>
    </row>
    <row r="70" spans="1:4" x14ac:dyDescent="0.3">
      <c r="A70" s="2">
        <v>38454</v>
      </c>
      <c r="B70">
        <v>5.8430150332522413</v>
      </c>
      <c r="D70">
        <f t="shared" si="1"/>
        <v>-5.8430150332522413</v>
      </c>
    </row>
    <row r="71" spans="1:4" x14ac:dyDescent="0.3">
      <c r="A71" s="2">
        <v>38455</v>
      </c>
      <c r="B71">
        <v>5.8315179668787076</v>
      </c>
      <c r="D71">
        <f t="shared" si="1"/>
        <v>-5.8315179668787076</v>
      </c>
    </row>
    <row r="72" spans="1:4" x14ac:dyDescent="0.3">
      <c r="A72" s="2">
        <v>38456</v>
      </c>
      <c r="B72">
        <v>5.8377319901638858</v>
      </c>
      <c r="D72">
        <f t="shared" si="1"/>
        <v>-5.8377319901638858</v>
      </c>
    </row>
    <row r="73" spans="1:4" x14ac:dyDescent="0.3">
      <c r="A73" s="2">
        <v>38457</v>
      </c>
      <c r="B73">
        <v>5.8302374446261407</v>
      </c>
      <c r="D73">
        <f t="shared" si="1"/>
        <v>-5.8302374446261407</v>
      </c>
    </row>
    <row r="74" spans="1:4" x14ac:dyDescent="0.3">
      <c r="A74" s="2">
        <v>38460</v>
      </c>
      <c r="B74">
        <v>5.8100837710385766</v>
      </c>
      <c r="D74">
        <f t="shared" si="1"/>
        <v>-5.8100837710385766</v>
      </c>
    </row>
    <row r="75" spans="1:4" x14ac:dyDescent="0.3">
      <c r="A75" s="2">
        <v>38461</v>
      </c>
      <c r="B75">
        <v>5.808130561575453</v>
      </c>
      <c r="D75">
        <f t="shared" si="1"/>
        <v>-5.808130561575453</v>
      </c>
    </row>
    <row r="76" spans="1:4" x14ac:dyDescent="0.3">
      <c r="A76" s="2">
        <v>38462</v>
      </c>
      <c r="B76">
        <v>5.8496550580509066</v>
      </c>
      <c r="D76">
        <f t="shared" si="1"/>
        <v>-5.8496550580509066</v>
      </c>
    </row>
    <row r="77" spans="1:4" x14ac:dyDescent="0.3">
      <c r="A77" s="2">
        <v>38464</v>
      </c>
      <c r="B77">
        <v>5.8499582201923186</v>
      </c>
      <c r="D77">
        <f t="shared" si="1"/>
        <v>-5.8499582201923186</v>
      </c>
    </row>
    <row r="78" spans="1:4" x14ac:dyDescent="0.3">
      <c r="A78" s="2">
        <v>38467</v>
      </c>
      <c r="B78">
        <v>5.8402700994304668</v>
      </c>
      <c r="D78">
        <f t="shared" si="1"/>
        <v>-5.8402700994304668</v>
      </c>
    </row>
    <row r="79" spans="1:4" x14ac:dyDescent="0.3">
      <c r="A79" s="2">
        <v>38468</v>
      </c>
      <c r="B79">
        <v>5.8271610225056891</v>
      </c>
      <c r="D79">
        <f t="shared" si="1"/>
        <v>-5.8271610225056891</v>
      </c>
    </row>
    <row r="80" spans="1:4" x14ac:dyDescent="0.3">
      <c r="A80" s="2">
        <v>38469</v>
      </c>
      <c r="B80">
        <v>5.8092460776092416</v>
      </c>
      <c r="D80">
        <f t="shared" si="1"/>
        <v>-5.8092460776092416</v>
      </c>
    </row>
    <row r="81" spans="1:4" x14ac:dyDescent="0.3">
      <c r="A81" s="2">
        <v>38470</v>
      </c>
      <c r="B81">
        <v>5.7499979540650559</v>
      </c>
      <c r="D81">
        <f t="shared" si="1"/>
        <v>-5.7499979540650559</v>
      </c>
    </row>
    <row r="82" spans="1:4" x14ac:dyDescent="0.3">
      <c r="A82" s="2">
        <v>38471</v>
      </c>
      <c r="B82">
        <v>5.7804982587804643</v>
      </c>
      <c r="D82">
        <f t="shared" si="1"/>
        <v>-5.7804982587804643</v>
      </c>
    </row>
    <row r="83" spans="1:4" x14ac:dyDescent="0.3">
      <c r="A83" s="2">
        <v>38474</v>
      </c>
      <c r="B83">
        <v>5.7860235101175217</v>
      </c>
      <c r="D83">
        <f t="shared" si="1"/>
        <v>-5.7860235101175217</v>
      </c>
    </row>
    <row r="84" spans="1:4" x14ac:dyDescent="0.3">
      <c r="A84" s="2">
        <v>38475</v>
      </c>
      <c r="B84">
        <v>5.7782851211794162</v>
      </c>
      <c r="D84">
        <f t="shared" si="1"/>
        <v>-5.7782851211794162</v>
      </c>
    </row>
    <row r="85" spans="1:4" x14ac:dyDescent="0.3">
      <c r="A85" s="2">
        <v>38476</v>
      </c>
      <c r="B85">
        <v>5.7094038279507098</v>
      </c>
      <c r="D85">
        <f t="shared" si="1"/>
        <v>-5.7094038279507098</v>
      </c>
    </row>
    <row r="86" spans="1:4" x14ac:dyDescent="0.3">
      <c r="A86" s="2">
        <v>38477</v>
      </c>
      <c r="B86">
        <v>5.748079615816315</v>
      </c>
      <c r="D86">
        <f t="shared" si="1"/>
        <v>-5.748079615816315</v>
      </c>
    </row>
    <row r="87" spans="1:4" x14ac:dyDescent="0.3">
      <c r="A87" s="2">
        <v>38478</v>
      </c>
      <c r="B87">
        <v>5.743835837963096</v>
      </c>
      <c r="D87">
        <f t="shared" si="1"/>
        <v>-5.743835837963096</v>
      </c>
    </row>
    <row r="88" spans="1:4" x14ac:dyDescent="0.3">
      <c r="A88" s="2">
        <v>38481</v>
      </c>
      <c r="B88">
        <v>5.801546328123619</v>
      </c>
      <c r="D88">
        <f t="shared" si="1"/>
        <v>-5.801546328123619</v>
      </c>
    </row>
    <row r="89" spans="1:4" x14ac:dyDescent="0.3">
      <c r="A89" s="2">
        <v>38482</v>
      </c>
      <c r="B89">
        <v>5.7452606995018307</v>
      </c>
      <c r="D89">
        <f t="shared" si="1"/>
        <v>-5.7452606995018307</v>
      </c>
    </row>
    <row r="90" spans="1:4" x14ac:dyDescent="0.3">
      <c r="A90" s="2">
        <v>38483</v>
      </c>
      <c r="B90">
        <v>5.6874571736797552</v>
      </c>
      <c r="D90">
        <f t="shared" si="1"/>
        <v>-5.6874571736797552</v>
      </c>
    </row>
    <row r="91" spans="1:4" x14ac:dyDescent="0.3">
      <c r="A91" s="2">
        <v>38484</v>
      </c>
      <c r="B91">
        <v>5.6656914207700906</v>
      </c>
      <c r="D91">
        <f t="shared" si="1"/>
        <v>-5.6656914207700906</v>
      </c>
    </row>
    <row r="92" spans="1:4" x14ac:dyDescent="0.3">
      <c r="A92" s="2">
        <v>38485</v>
      </c>
      <c r="B92">
        <v>5.6502283412920074</v>
      </c>
      <c r="D92">
        <f t="shared" si="1"/>
        <v>-5.6502283412920074</v>
      </c>
    </row>
    <row r="93" spans="1:4" x14ac:dyDescent="0.3">
      <c r="A93" s="2">
        <v>38488</v>
      </c>
      <c r="B93">
        <v>5.6536917439941048</v>
      </c>
      <c r="D93">
        <f t="shared" si="1"/>
        <v>-5.6536917439941048</v>
      </c>
    </row>
    <row r="94" spans="1:4" x14ac:dyDescent="0.3">
      <c r="A94" s="2">
        <v>38489</v>
      </c>
      <c r="B94">
        <v>5.6302708487885544</v>
      </c>
      <c r="D94">
        <f t="shared" si="1"/>
        <v>-5.6302708487885544</v>
      </c>
    </row>
    <row r="95" spans="1:4" x14ac:dyDescent="0.3">
      <c r="A95" s="2">
        <v>38490</v>
      </c>
      <c r="B95">
        <v>5.5837434428879007</v>
      </c>
      <c r="D95">
        <f t="shared" si="1"/>
        <v>-5.5837434428879007</v>
      </c>
    </row>
    <row r="96" spans="1:4" x14ac:dyDescent="0.3">
      <c r="A96" s="2">
        <v>38491</v>
      </c>
      <c r="B96">
        <v>5.5781153783140516</v>
      </c>
      <c r="D96">
        <f t="shared" si="1"/>
        <v>-5.5781153783140516</v>
      </c>
    </row>
    <row r="97" spans="1:4" x14ac:dyDescent="0.3">
      <c r="A97" s="2">
        <v>38492</v>
      </c>
      <c r="B97">
        <v>5.5751740355231449</v>
      </c>
      <c r="D97">
        <f t="shared" si="1"/>
        <v>-5.5751740355231449</v>
      </c>
    </row>
    <row r="98" spans="1:4" x14ac:dyDescent="0.3">
      <c r="A98" s="2">
        <v>38495</v>
      </c>
      <c r="B98">
        <v>5.5691366479406312</v>
      </c>
      <c r="D98">
        <f t="shared" si="1"/>
        <v>-5.5691366479406312</v>
      </c>
    </row>
    <row r="99" spans="1:4" x14ac:dyDescent="0.3">
      <c r="A99" s="2">
        <v>38496</v>
      </c>
      <c r="B99">
        <v>5.5532915543517802</v>
      </c>
      <c r="D99">
        <f t="shared" si="1"/>
        <v>-5.5532915543517802</v>
      </c>
    </row>
    <row r="100" spans="1:4" x14ac:dyDescent="0.3">
      <c r="A100" s="2">
        <v>38497</v>
      </c>
      <c r="B100">
        <v>5.5589731987450994</v>
      </c>
      <c r="D100">
        <f t="shared" si="1"/>
        <v>-5.5589731987450994</v>
      </c>
    </row>
    <row r="101" spans="1:4" x14ac:dyDescent="0.3">
      <c r="A101" s="2">
        <v>38499</v>
      </c>
      <c r="B101">
        <v>5.5338734593018746</v>
      </c>
      <c r="D101">
        <f t="shared" si="1"/>
        <v>-5.5338734593018746</v>
      </c>
    </row>
    <row r="102" spans="1:4" x14ac:dyDescent="0.3">
      <c r="A102" s="2">
        <v>38502</v>
      </c>
      <c r="B102">
        <v>5.5073863780018328</v>
      </c>
      <c r="D102">
        <f t="shared" si="1"/>
        <v>-5.5073863780018328</v>
      </c>
    </row>
    <row r="103" spans="1:4" x14ac:dyDescent="0.3">
      <c r="A103" s="2">
        <v>38503</v>
      </c>
      <c r="B103">
        <v>5.5140182276300456</v>
      </c>
      <c r="D103">
        <f t="shared" si="1"/>
        <v>-5.5140182276300456</v>
      </c>
    </row>
    <row r="104" spans="1:4" x14ac:dyDescent="0.3">
      <c r="A104" s="2">
        <v>38504</v>
      </c>
      <c r="B104">
        <v>5.5273685970257169</v>
      </c>
      <c r="D104">
        <f t="shared" si="1"/>
        <v>-5.5273685970257169</v>
      </c>
    </row>
    <row r="105" spans="1:4" x14ac:dyDescent="0.3">
      <c r="A105" s="2">
        <v>38505</v>
      </c>
      <c r="B105">
        <v>5.5269805044142473</v>
      </c>
      <c r="D105">
        <f t="shared" si="1"/>
        <v>-5.5269805044142473</v>
      </c>
    </row>
    <row r="106" spans="1:4" x14ac:dyDescent="0.3">
      <c r="A106" s="2">
        <v>38506</v>
      </c>
      <c r="B106">
        <v>5.5128893522423006</v>
      </c>
      <c r="D106">
        <f t="shared" si="1"/>
        <v>-5.5128893522423006</v>
      </c>
    </row>
    <row r="107" spans="1:4" x14ac:dyDescent="0.3">
      <c r="A107" s="2">
        <v>38509</v>
      </c>
      <c r="B107">
        <v>5.510488387351975</v>
      </c>
      <c r="D107">
        <f t="shared" si="1"/>
        <v>-5.510488387351975</v>
      </c>
    </row>
    <row r="108" spans="1:4" x14ac:dyDescent="0.3">
      <c r="A108" s="2">
        <v>38510</v>
      </c>
      <c r="B108">
        <v>5.4871838639692694</v>
      </c>
      <c r="D108">
        <f t="shared" si="1"/>
        <v>-5.4871838639692694</v>
      </c>
    </row>
    <row r="109" spans="1:4" x14ac:dyDescent="0.3">
      <c r="A109" s="2">
        <v>38511</v>
      </c>
      <c r="B109">
        <v>5.4471941687725067</v>
      </c>
      <c r="D109">
        <f t="shared" si="1"/>
        <v>-5.4471941687725067</v>
      </c>
    </row>
    <row r="110" spans="1:4" x14ac:dyDescent="0.3">
      <c r="A110" s="2">
        <v>38512</v>
      </c>
      <c r="B110">
        <v>5.4255318256113627</v>
      </c>
      <c r="D110">
        <f t="shared" si="1"/>
        <v>-5.4255318256113627</v>
      </c>
    </row>
    <row r="111" spans="1:4" x14ac:dyDescent="0.3">
      <c r="A111" s="2">
        <v>38513</v>
      </c>
      <c r="B111">
        <v>5.4159456829124366</v>
      </c>
      <c r="D111">
        <f t="shared" si="1"/>
        <v>-5.4159456829124366</v>
      </c>
    </row>
    <row r="112" spans="1:4" x14ac:dyDescent="0.3">
      <c r="A112" s="2">
        <v>38516</v>
      </c>
      <c r="B112">
        <v>5.4016910271547536</v>
      </c>
      <c r="D112">
        <f t="shared" si="1"/>
        <v>-5.4016910271547536</v>
      </c>
    </row>
    <row r="113" spans="1:4" x14ac:dyDescent="0.3">
      <c r="A113" s="2">
        <v>38517</v>
      </c>
      <c r="B113">
        <v>5.406433031364255</v>
      </c>
      <c r="D113">
        <f t="shared" si="1"/>
        <v>-5.406433031364255</v>
      </c>
    </row>
    <row r="114" spans="1:4" x14ac:dyDescent="0.3">
      <c r="A114" s="2">
        <v>38518</v>
      </c>
      <c r="B114">
        <v>5.412125068031215</v>
      </c>
      <c r="D114">
        <f t="shared" si="1"/>
        <v>-5.412125068031215</v>
      </c>
    </row>
    <row r="115" spans="1:4" x14ac:dyDescent="0.3">
      <c r="A115" s="2">
        <v>38519</v>
      </c>
      <c r="B115">
        <v>5.4071802351888021</v>
      </c>
      <c r="D115">
        <f t="shared" si="1"/>
        <v>-5.4071802351888021</v>
      </c>
    </row>
    <row r="116" spans="1:4" x14ac:dyDescent="0.3">
      <c r="A116" s="2">
        <v>38520</v>
      </c>
      <c r="B116">
        <v>5.383053699589091</v>
      </c>
      <c r="D116">
        <f t="shared" si="1"/>
        <v>-5.383053699589091</v>
      </c>
    </row>
    <row r="117" spans="1:4" x14ac:dyDescent="0.3">
      <c r="A117" s="2">
        <v>38523</v>
      </c>
      <c r="B117">
        <v>5.3621026184485174</v>
      </c>
      <c r="D117">
        <f t="shared" si="1"/>
        <v>-5.3621026184485174</v>
      </c>
    </row>
    <row r="118" spans="1:4" x14ac:dyDescent="0.3">
      <c r="A118" s="2">
        <v>38524</v>
      </c>
      <c r="B118">
        <v>5.3609193552757173</v>
      </c>
      <c r="D118">
        <f t="shared" si="1"/>
        <v>-5.3609193552757173</v>
      </c>
    </row>
    <row r="119" spans="1:4" x14ac:dyDescent="0.3">
      <c r="A119" s="2">
        <v>38525</v>
      </c>
      <c r="B119">
        <v>5.3736562749982397</v>
      </c>
      <c r="D119">
        <f t="shared" si="1"/>
        <v>-5.3736562749982397</v>
      </c>
    </row>
    <row r="120" spans="1:4" x14ac:dyDescent="0.3">
      <c r="A120" s="2">
        <v>38526</v>
      </c>
      <c r="B120">
        <v>5.3804203910782444</v>
      </c>
      <c r="D120">
        <f t="shared" si="1"/>
        <v>-5.3804203910782444</v>
      </c>
    </row>
    <row r="121" spans="1:4" x14ac:dyDescent="0.3">
      <c r="A121" s="2">
        <v>38527</v>
      </c>
      <c r="B121">
        <v>5.386070246025576</v>
      </c>
      <c r="D121">
        <f t="shared" si="1"/>
        <v>-5.386070246025576</v>
      </c>
    </row>
    <row r="122" spans="1:4" x14ac:dyDescent="0.3">
      <c r="A122" s="2">
        <v>38530</v>
      </c>
      <c r="B122">
        <v>5.3939974172795058</v>
      </c>
      <c r="D122">
        <f t="shared" si="1"/>
        <v>-5.3939974172795058</v>
      </c>
    </row>
    <row r="123" spans="1:4" x14ac:dyDescent="0.3">
      <c r="A123" s="2">
        <v>38531</v>
      </c>
      <c r="B123">
        <v>5.4117556407366596</v>
      </c>
      <c r="D123">
        <f t="shared" si="1"/>
        <v>-5.4117556407366596</v>
      </c>
    </row>
    <row r="124" spans="1:4" x14ac:dyDescent="0.3">
      <c r="A124" s="2">
        <v>38532</v>
      </c>
      <c r="B124">
        <v>5.4247262578231981</v>
      </c>
      <c r="D124">
        <f t="shared" si="1"/>
        <v>-5.4247262578231981</v>
      </c>
    </row>
    <row r="125" spans="1:4" x14ac:dyDescent="0.3">
      <c r="A125" s="2">
        <v>38533</v>
      </c>
      <c r="B125">
        <v>5.4390217806686616</v>
      </c>
      <c r="D125">
        <f t="shared" si="1"/>
        <v>-5.4390217806686616</v>
      </c>
    </row>
    <row r="126" spans="1:4" x14ac:dyDescent="0.3">
      <c r="A126" s="2">
        <v>38534</v>
      </c>
      <c r="B126">
        <v>5.4359151186654131</v>
      </c>
      <c r="D126">
        <f t="shared" si="1"/>
        <v>-5.4359151186654131</v>
      </c>
    </row>
    <row r="127" spans="1:4" x14ac:dyDescent="0.3">
      <c r="A127" s="2">
        <v>38537</v>
      </c>
      <c r="B127">
        <v>5.4407369950063122</v>
      </c>
      <c r="D127">
        <f t="shared" si="1"/>
        <v>-5.4407369950063122</v>
      </c>
    </row>
    <row r="128" spans="1:4" x14ac:dyDescent="0.3">
      <c r="A128" s="2">
        <v>38538</v>
      </c>
      <c r="B128">
        <v>5.4125375066340631</v>
      </c>
      <c r="D128">
        <f t="shared" si="1"/>
        <v>-5.4125375066340631</v>
      </c>
    </row>
    <row r="129" spans="1:4" x14ac:dyDescent="0.3">
      <c r="A129" s="2">
        <v>38539</v>
      </c>
      <c r="B129">
        <v>5.4178365443014354</v>
      </c>
      <c r="D129">
        <f t="shared" si="1"/>
        <v>-5.4178365443014354</v>
      </c>
    </row>
    <row r="130" spans="1:4" x14ac:dyDescent="0.3">
      <c r="A130" s="2">
        <v>38540</v>
      </c>
      <c r="B130">
        <v>5.4193106382652179</v>
      </c>
      <c r="D130">
        <f t="shared" si="1"/>
        <v>-5.4193106382652179</v>
      </c>
    </row>
    <row r="131" spans="1:4" x14ac:dyDescent="0.3">
      <c r="A131" s="2">
        <v>38541</v>
      </c>
      <c r="B131">
        <v>5.4040687053686698</v>
      </c>
      <c r="D131">
        <f t="shared" ref="D131:D194" si="2">C131-B131</f>
        <v>-5.4040687053686698</v>
      </c>
    </row>
    <row r="132" spans="1:4" x14ac:dyDescent="0.3">
      <c r="A132" s="2">
        <v>38544</v>
      </c>
      <c r="B132">
        <v>5.3427603531943202</v>
      </c>
      <c r="D132">
        <f t="shared" si="2"/>
        <v>-5.3427603531943202</v>
      </c>
    </row>
    <row r="133" spans="1:4" x14ac:dyDescent="0.3">
      <c r="A133" s="2">
        <v>38545</v>
      </c>
      <c r="B133">
        <v>5.3394257919509247</v>
      </c>
      <c r="D133">
        <f t="shared" si="2"/>
        <v>-5.3394257919509247</v>
      </c>
    </row>
    <row r="134" spans="1:4" x14ac:dyDescent="0.3">
      <c r="A134" s="2">
        <v>38546</v>
      </c>
      <c r="B134">
        <v>5.3501162086951881</v>
      </c>
      <c r="D134">
        <f t="shared" si="2"/>
        <v>-5.3501162086951881</v>
      </c>
    </row>
    <row r="135" spans="1:4" x14ac:dyDescent="0.3">
      <c r="A135" s="2">
        <v>38547</v>
      </c>
      <c r="B135">
        <v>5.3516573675090884</v>
      </c>
      <c r="D135">
        <f t="shared" si="2"/>
        <v>-5.3516573675090884</v>
      </c>
    </row>
    <row r="136" spans="1:4" x14ac:dyDescent="0.3">
      <c r="A136" s="2">
        <v>38548</v>
      </c>
      <c r="B136">
        <v>5.3520291196549108</v>
      </c>
      <c r="D136">
        <f t="shared" si="2"/>
        <v>-5.3520291196549108</v>
      </c>
    </row>
    <row r="137" spans="1:4" x14ac:dyDescent="0.3">
      <c r="A137" s="2">
        <v>38551</v>
      </c>
      <c r="B137">
        <v>5.3308634708049363</v>
      </c>
      <c r="D137">
        <f t="shared" si="2"/>
        <v>-5.3308634708049363</v>
      </c>
    </row>
    <row r="138" spans="1:4" x14ac:dyDescent="0.3">
      <c r="A138" s="2">
        <v>38552</v>
      </c>
      <c r="B138">
        <v>5.3107671940365142</v>
      </c>
      <c r="D138">
        <f t="shared" si="2"/>
        <v>-5.3107671940365142</v>
      </c>
    </row>
    <row r="139" spans="1:4" x14ac:dyDescent="0.3">
      <c r="A139" s="2">
        <v>38553</v>
      </c>
      <c r="B139">
        <v>5.3147375400532271</v>
      </c>
      <c r="D139">
        <f t="shared" si="2"/>
        <v>-5.3147375400532271</v>
      </c>
    </row>
    <row r="140" spans="1:4" x14ac:dyDescent="0.3">
      <c r="A140" s="2">
        <v>38554</v>
      </c>
      <c r="B140">
        <v>5.3185711824588422</v>
      </c>
      <c r="D140">
        <f t="shared" si="2"/>
        <v>-5.3185711824588422</v>
      </c>
    </row>
    <row r="141" spans="1:4" x14ac:dyDescent="0.3">
      <c r="A141" s="2">
        <v>38555</v>
      </c>
      <c r="B141">
        <v>5.314912098737623</v>
      </c>
      <c r="D141">
        <f t="shared" si="2"/>
        <v>-5.314912098737623</v>
      </c>
    </row>
    <row r="142" spans="1:4" x14ac:dyDescent="0.3">
      <c r="A142" s="2">
        <v>38558</v>
      </c>
      <c r="B142">
        <v>5.3248173052712788</v>
      </c>
      <c r="D142">
        <f t="shared" si="2"/>
        <v>-5.3248173052712788</v>
      </c>
    </row>
    <row r="143" spans="1:4" x14ac:dyDescent="0.3">
      <c r="A143" s="2">
        <v>38559</v>
      </c>
      <c r="B143">
        <v>5.3400349632001909</v>
      </c>
      <c r="D143">
        <f t="shared" si="2"/>
        <v>-5.3400349632001909</v>
      </c>
    </row>
    <row r="144" spans="1:4" x14ac:dyDescent="0.3">
      <c r="A144" s="2">
        <v>38560</v>
      </c>
      <c r="B144">
        <v>5.347753488752538</v>
      </c>
      <c r="D144">
        <f t="shared" si="2"/>
        <v>-5.347753488752538</v>
      </c>
    </row>
    <row r="145" spans="1:4" x14ac:dyDescent="0.3">
      <c r="A145" s="2">
        <v>38561</v>
      </c>
      <c r="B145">
        <v>5.3531656600009034</v>
      </c>
      <c r="D145">
        <f t="shared" si="2"/>
        <v>-5.3531656600009034</v>
      </c>
    </row>
    <row r="146" spans="1:4" x14ac:dyDescent="0.3">
      <c r="A146" s="2">
        <v>38562</v>
      </c>
      <c r="B146">
        <v>5.3686969635809536</v>
      </c>
      <c r="D146">
        <f t="shared" si="2"/>
        <v>-5.3686969635809536</v>
      </c>
    </row>
    <row r="147" spans="1:4" x14ac:dyDescent="0.3">
      <c r="A147" s="2">
        <v>38565</v>
      </c>
      <c r="B147">
        <v>5.3724347121537841</v>
      </c>
      <c r="D147">
        <f t="shared" si="2"/>
        <v>-5.3724347121537841</v>
      </c>
    </row>
    <row r="148" spans="1:4" x14ac:dyDescent="0.3">
      <c r="A148" s="2">
        <v>38566</v>
      </c>
      <c r="B148">
        <v>5.3690579335240241</v>
      </c>
      <c r="D148">
        <f t="shared" si="2"/>
        <v>-5.3690579335240241</v>
      </c>
    </row>
    <row r="149" spans="1:4" x14ac:dyDescent="0.3">
      <c r="A149" s="2">
        <v>38567</v>
      </c>
      <c r="B149">
        <v>5.3473463852159897</v>
      </c>
      <c r="D149">
        <f t="shared" si="2"/>
        <v>-5.3473463852159897</v>
      </c>
    </row>
    <row r="150" spans="1:4" x14ac:dyDescent="0.3">
      <c r="A150" s="2">
        <v>38568</v>
      </c>
      <c r="B150">
        <v>5.3261326198479564</v>
      </c>
      <c r="D150">
        <f t="shared" si="2"/>
        <v>-5.3261326198479564</v>
      </c>
    </row>
    <row r="151" spans="1:4" x14ac:dyDescent="0.3">
      <c r="A151" s="2">
        <v>38569</v>
      </c>
      <c r="B151">
        <v>5.2605124119915248</v>
      </c>
      <c r="D151">
        <f t="shared" si="2"/>
        <v>-5.2605124119915248</v>
      </c>
    </row>
    <row r="152" spans="1:4" x14ac:dyDescent="0.3">
      <c r="A152" s="2">
        <v>38572</v>
      </c>
      <c r="B152">
        <v>5.2436807620273473</v>
      </c>
      <c r="D152">
        <f t="shared" si="2"/>
        <v>-5.2436807620273473</v>
      </c>
    </row>
    <row r="153" spans="1:4" x14ac:dyDescent="0.3">
      <c r="A153" s="2">
        <v>38573</v>
      </c>
      <c r="B153">
        <v>5.2085729928524893</v>
      </c>
      <c r="D153">
        <f t="shared" si="2"/>
        <v>-5.2085729928524893</v>
      </c>
    </row>
    <row r="154" spans="1:4" x14ac:dyDescent="0.3">
      <c r="A154" s="2">
        <v>38574</v>
      </c>
      <c r="B154">
        <v>5.1282761907522678</v>
      </c>
      <c r="D154">
        <f t="shared" si="2"/>
        <v>-5.1282761907522678</v>
      </c>
    </row>
    <row r="155" spans="1:4" x14ac:dyDescent="0.3">
      <c r="A155" s="2">
        <v>38575</v>
      </c>
      <c r="B155">
        <v>5.0980690488876101</v>
      </c>
      <c r="D155">
        <f t="shared" si="2"/>
        <v>-5.0980690488876101</v>
      </c>
    </row>
    <row r="156" spans="1:4" x14ac:dyDescent="0.3">
      <c r="A156" s="2">
        <v>38576</v>
      </c>
      <c r="B156">
        <v>5.0482326834737634</v>
      </c>
      <c r="D156">
        <f t="shared" si="2"/>
        <v>-5.0482326834737634</v>
      </c>
    </row>
    <row r="157" spans="1:4" x14ac:dyDescent="0.3">
      <c r="A157" s="2">
        <v>38579</v>
      </c>
      <c r="B157">
        <v>5.0599361423045552</v>
      </c>
      <c r="D157">
        <f t="shared" si="2"/>
        <v>-5.0599361423045552</v>
      </c>
    </row>
    <row r="158" spans="1:4" x14ac:dyDescent="0.3">
      <c r="A158" s="2">
        <v>38580</v>
      </c>
      <c r="B158">
        <v>5.0693506979462288</v>
      </c>
      <c r="D158">
        <f t="shared" si="2"/>
        <v>-5.0693506979462288</v>
      </c>
    </row>
    <row r="159" spans="1:4" x14ac:dyDescent="0.3">
      <c r="A159" s="2">
        <v>38581</v>
      </c>
      <c r="B159">
        <v>5.0447137843934398</v>
      </c>
      <c r="D159">
        <f t="shared" si="2"/>
        <v>-5.0447137843934398</v>
      </c>
    </row>
    <row r="160" spans="1:4" x14ac:dyDescent="0.3">
      <c r="A160" s="2">
        <v>38582</v>
      </c>
      <c r="B160">
        <v>4.9896436373335629</v>
      </c>
      <c r="D160">
        <f t="shared" si="2"/>
        <v>-4.9896436373335629</v>
      </c>
    </row>
    <row r="161" spans="1:4" x14ac:dyDescent="0.3">
      <c r="A161" s="2">
        <v>38583</v>
      </c>
      <c r="B161">
        <v>5.011188500650321</v>
      </c>
      <c r="D161">
        <f t="shared" si="2"/>
        <v>-5.011188500650321</v>
      </c>
    </row>
    <row r="162" spans="1:4" x14ac:dyDescent="0.3">
      <c r="A162" s="2">
        <v>38586</v>
      </c>
      <c r="B162">
        <v>5.0084856582969914</v>
      </c>
      <c r="D162">
        <f t="shared" si="2"/>
        <v>-5.0084856582969914</v>
      </c>
    </row>
    <row r="163" spans="1:4" x14ac:dyDescent="0.3">
      <c r="A163" s="2">
        <v>38587</v>
      </c>
      <c r="B163">
        <v>5.0253006371808961</v>
      </c>
      <c r="D163">
        <f t="shared" si="2"/>
        <v>-5.0253006371808961</v>
      </c>
    </row>
    <row r="164" spans="1:4" x14ac:dyDescent="0.3">
      <c r="A164" s="2">
        <v>38588</v>
      </c>
      <c r="B164">
        <v>5.045799122621486</v>
      </c>
      <c r="D164">
        <f t="shared" si="2"/>
        <v>-5.045799122621486</v>
      </c>
    </row>
    <row r="165" spans="1:4" x14ac:dyDescent="0.3">
      <c r="A165" s="2">
        <v>38589</v>
      </c>
      <c r="B165">
        <v>5.0943043179257241</v>
      </c>
      <c r="D165">
        <f t="shared" si="2"/>
        <v>-5.0943043179257241</v>
      </c>
    </row>
    <row r="166" spans="1:4" x14ac:dyDescent="0.3">
      <c r="A166" s="2">
        <v>38590</v>
      </c>
      <c r="B166">
        <v>5.1130080202850703</v>
      </c>
      <c r="D166">
        <f t="shared" si="2"/>
        <v>-5.1130080202850703</v>
      </c>
    </row>
    <row r="167" spans="1:4" x14ac:dyDescent="0.3">
      <c r="A167" s="2">
        <v>38593</v>
      </c>
      <c r="B167">
        <v>5.1242623507756768</v>
      </c>
      <c r="D167">
        <f t="shared" si="2"/>
        <v>-5.1242623507756768</v>
      </c>
    </row>
    <row r="168" spans="1:4" x14ac:dyDescent="0.3">
      <c r="A168" s="2">
        <v>38594</v>
      </c>
      <c r="B168">
        <v>5.1363246755378622</v>
      </c>
      <c r="D168">
        <f t="shared" si="2"/>
        <v>-5.1363246755378622</v>
      </c>
    </row>
    <row r="169" spans="1:4" x14ac:dyDescent="0.3">
      <c r="A169" s="2">
        <v>38595</v>
      </c>
      <c r="B169">
        <v>5.0921488408988136</v>
      </c>
      <c r="D169">
        <f t="shared" si="2"/>
        <v>-5.0921488408988136</v>
      </c>
    </row>
    <row r="170" spans="1:4" x14ac:dyDescent="0.3">
      <c r="A170" s="2">
        <v>38596</v>
      </c>
      <c r="B170">
        <v>5.094747236468522</v>
      </c>
      <c r="D170">
        <f t="shared" si="2"/>
        <v>-5.094747236468522</v>
      </c>
    </row>
    <row r="171" spans="1:4" x14ac:dyDescent="0.3">
      <c r="A171" s="2">
        <v>38597</v>
      </c>
      <c r="B171">
        <v>5.0075810925928943</v>
      </c>
      <c r="D171">
        <f t="shared" si="2"/>
        <v>-5.0075810925928943</v>
      </c>
    </row>
    <row r="172" spans="1:4" x14ac:dyDescent="0.3">
      <c r="A172" s="2">
        <v>38600</v>
      </c>
      <c r="B172">
        <v>4.9259905388231218</v>
      </c>
      <c r="D172">
        <f t="shared" si="2"/>
        <v>-4.9259905388231218</v>
      </c>
    </row>
    <row r="173" spans="1:4" x14ac:dyDescent="0.3">
      <c r="A173" s="2">
        <v>38601</v>
      </c>
      <c r="B173">
        <v>4.8578571845391272</v>
      </c>
      <c r="D173">
        <f t="shared" si="2"/>
        <v>-4.8578571845391272</v>
      </c>
    </row>
    <row r="174" spans="1:4" x14ac:dyDescent="0.3">
      <c r="A174" s="2">
        <v>38603</v>
      </c>
      <c r="B174">
        <v>4.7845542145178221</v>
      </c>
      <c r="D174">
        <f t="shared" si="2"/>
        <v>-4.7845542145178221</v>
      </c>
    </row>
    <row r="175" spans="1:4" x14ac:dyDescent="0.3">
      <c r="A175" s="2">
        <v>38604</v>
      </c>
      <c r="B175">
        <v>4.7776587387307279</v>
      </c>
      <c r="D175">
        <f t="shared" si="2"/>
        <v>-4.7776587387307279</v>
      </c>
    </row>
    <row r="176" spans="1:4" x14ac:dyDescent="0.3">
      <c r="A176" s="2">
        <v>38607</v>
      </c>
      <c r="B176">
        <v>4.7916108675173597</v>
      </c>
      <c r="D176">
        <f t="shared" si="2"/>
        <v>-4.7916108675173597</v>
      </c>
    </row>
    <row r="177" spans="1:4" x14ac:dyDescent="0.3">
      <c r="A177" s="2">
        <v>38608</v>
      </c>
      <c r="B177">
        <v>4.8084702480793773</v>
      </c>
      <c r="D177">
        <f t="shared" si="2"/>
        <v>-4.8084702480793773</v>
      </c>
    </row>
    <row r="178" spans="1:4" x14ac:dyDescent="0.3">
      <c r="A178" s="2">
        <v>38609</v>
      </c>
      <c r="B178">
        <v>4.8193889885405738</v>
      </c>
      <c r="D178">
        <f t="shared" si="2"/>
        <v>-4.8193889885405738</v>
      </c>
    </row>
    <row r="179" spans="1:4" x14ac:dyDescent="0.3">
      <c r="A179" s="2">
        <v>38610</v>
      </c>
      <c r="B179">
        <v>4.8213252278412888</v>
      </c>
      <c r="D179">
        <f t="shared" si="2"/>
        <v>-4.8213252278412888</v>
      </c>
    </row>
    <row r="180" spans="1:4" x14ac:dyDescent="0.3">
      <c r="A180" s="2">
        <v>38611</v>
      </c>
      <c r="B180">
        <v>4.8362728290221257</v>
      </c>
      <c r="D180">
        <f t="shared" si="2"/>
        <v>-4.8362728290221257</v>
      </c>
    </row>
    <row r="181" spans="1:4" x14ac:dyDescent="0.3">
      <c r="A181" s="2">
        <v>38614</v>
      </c>
      <c r="B181">
        <v>4.8591714529577326</v>
      </c>
      <c r="D181">
        <f t="shared" si="2"/>
        <v>-4.8591714529577326</v>
      </c>
    </row>
    <row r="182" spans="1:4" x14ac:dyDescent="0.3">
      <c r="A182" s="2">
        <v>38615</v>
      </c>
      <c r="B182">
        <v>4.8693822569184197</v>
      </c>
      <c r="D182">
        <f t="shared" si="2"/>
        <v>-4.8693822569184197</v>
      </c>
    </row>
    <row r="183" spans="1:4" x14ac:dyDescent="0.3">
      <c r="A183" s="2">
        <v>38616</v>
      </c>
      <c r="B183">
        <v>4.8935493137855834</v>
      </c>
      <c r="D183">
        <f t="shared" si="2"/>
        <v>-4.8935493137855834</v>
      </c>
    </row>
    <row r="184" spans="1:4" x14ac:dyDescent="0.3">
      <c r="A184" s="2">
        <v>38617</v>
      </c>
      <c r="B184">
        <v>4.913209317375844</v>
      </c>
      <c r="D184">
        <f t="shared" si="2"/>
        <v>-4.913209317375844</v>
      </c>
    </row>
    <row r="185" spans="1:4" x14ac:dyDescent="0.3">
      <c r="A185" s="2">
        <v>38618</v>
      </c>
      <c r="B185">
        <v>4.9160074433534762</v>
      </c>
      <c r="D185">
        <f t="shared" si="2"/>
        <v>-4.9160074433534762</v>
      </c>
    </row>
    <row r="186" spans="1:4" x14ac:dyDescent="0.3">
      <c r="A186" s="2">
        <v>38621</v>
      </c>
      <c r="B186">
        <v>4.9307878709354602</v>
      </c>
      <c r="D186">
        <f t="shared" si="2"/>
        <v>-4.9307878709354602</v>
      </c>
    </row>
    <row r="187" spans="1:4" x14ac:dyDescent="0.3">
      <c r="A187" s="2">
        <v>38622</v>
      </c>
      <c r="B187">
        <v>4.9516546969338382</v>
      </c>
      <c r="D187">
        <f t="shared" si="2"/>
        <v>-4.9516546969338382</v>
      </c>
    </row>
    <row r="188" spans="1:4" x14ac:dyDescent="0.3">
      <c r="A188" s="2">
        <v>38623</v>
      </c>
      <c r="B188">
        <v>4.9725256725668521</v>
      </c>
      <c r="D188">
        <f t="shared" si="2"/>
        <v>-4.9725256725668521</v>
      </c>
    </row>
    <row r="189" spans="1:4" x14ac:dyDescent="0.3">
      <c r="A189" s="2">
        <v>38624</v>
      </c>
      <c r="B189">
        <v>4.9956644497229918</v>
      </c>
      <c r="D189">
        <f t="shared" si="2"/>
        <v>-4.9956644497229918</v>
      </c>
    </row>
    <row r="190" spans="1:4" x14ac:dyDescent="0.3">
      <c r="A190" s="2">
        <v>38625</v>
      </c>
      <c r="B190">
        <v>4.953434759729558</v>
      </c>
      <c r="D190">
        <f t="shared" si="2"/>
        <v>-4.953434759729558</v>
      </c>
    </row>
    <row r="191" spans="1:4" x14ac:dyDescent="0.3">
      <c r="A191" s="2">
        <v>38628</v>
      </c>
      <c r="B191">
        <v>4.9143195141930107</v>
      </c>
      <c r="D191">
        <f t="shared" si="2"/>
        <v>-4.9143195141930107</v>
      </c>
    </row>
    <row r="192" spans="1:4" x14ac:dyDescent="0.3">
      <c r="A192" s="2">
        <v>38629</v>
      </c>
      <c r="B192">
        <v>4.8522524345130824</v>
      </c>
      <c r="D192">
        <f t="shared" si="2"/>
        <v>-4.8522524345130824</v>
      </c>
    </row>
    <row r="193" spans="1:4" x14ac:dyDescent="0.3">
      <c r="A193" s="2">
        <v>38630</v>
      </c>
      <c r="B193">
        <v>4.8531432809106656</v>
      </c>
      <c r="D193">
        <f t="shared" si="2"/>
        <v>-4.8531432809106656</v>
      </c>
    </row>
    <row r="194" spans="1:4" x14ac:dyDescent="0.3">
      <c r="A194" s="2">
        <v>38631</v>
      </c>
      <c r="B194">
        <v>4.8899284632945017</v>
      </c>
      <c r="D194">
        <f t="shared" si="2"/>
        <v>-4.8899284632945017</v>
      </c>
    </row>
    <row r="195" spans="1:4" x14ac:dyDescent="0.3">
      <c r="A195" s="2">
        <v>38632</v>
      </c>
      <c r="B195">
        <v>4.8249344717640641</v>
      </c>
      <c r="D195">
        <f t="shared" ref="D195:D258" si="3">C195-B195</f>
        <v>-4.8249344717640641</v>
      </c>
    </row>
    <row r="196" spans="1:4" x14ac:dyDescent="0.3">
      <c r="A196" s="2">
        <v>38635</v>
      </c>
      <c r="B196">
        <v>4.7834050575694684</v>
      </c>
      <c r="D196">
        <f t="shared" si="3"/>
        <v>-4.7834050575694684</v>
      </c>
    </row>
    <row r="197" spans="1:4" x14ac:dyDescent="0.3">
      <c r="A197" s="2">
        <v>38636</v>
      </c>
      <c r="B197">
        <v>4.8207306005091164</v>
      </c>
      <c r="D197">
        <f t="shared" si="3"/>
        <v>-4.8207306005091164</v>
      </c>
    </row>
    <row r="198" spans="1:4" x14ac:dyDescent="0.3">
      <c r="A198" s="2">
        <v>38638</v>
      </c>
      <c r="B198">
        <v>4.8489198253845123</v>
      </c>
      <c r="D198">
        <f t="shared" si="3"/>
        <v>-4.8489198253845123</v>
      </c>
    </row>
    <row r="199" spans="1:4" x14ac:dyDescent="0.3">
      <c r="A199" s="2">
        <v>38639</v>
      </c>
      <c r="B199">
        <v>4.9108730231391506</v>
      </c>
      <c r="D199">
        <f t="shared" si="3"/>
        <v>-4.9108730231391506</v>
      </c>
    </row>
    <row r="200" spans="1:4" x14ac:dyDescent="0.3">
      <c r="A200" s="2">
        <v>38642</v>
      </c>
      <c r="B200">
        <v>4.8628161753281329</v>
      </c>
      <c r="D200">
        <f t="shared" si="3"/>
        <v>-4.8628161753281329</v>
      </c>
    </row>
    <row r="201" spans="1:4" x14ac:dyDescent="0.3">
      <c r="A201" s="2">
        <v>38643</v>
      </c>
      <c r="B201">
        <v>4.8612757657422012</v>
      </c>
      <c r="D201">
        <f t="shared" si="3"/>
        <v>-4.8612757657422012</v>
      </c>
    </row>
    <row r="202" spans="1:4" x14ac:dyDescent="0.3">
      <c r="A202" s="2">
        <v>38644</v>
      </c>
      <c r="B202">
        <v>4.9259541205870949</v>
      </c>
      <c r="D202">
        <f t="shared" si="3"/>
        <v>-4.9259541205870949</v>
      </c>
    </row>
    <row r="203" spans="1:4" x14ac:dyDescent="0.3">
      <c r="A203" s="2">
        <v>38645</v>
      </c>
      <c r="B203">
        <v>4.9390900958173001</v>
      </c>
      <c r="D203">
        <f t="shared" si="3"/>
        <v>-4.9390900958173001</v>
      </c>
    </row>
    <row r="204" spans="1:4" x14ac:dyDescent="0.3">
      <c r="A204" s="2">
        <v>38646</v>
      </c>
      <c r="B204">
        <v>4.9366633570914198</v>
      </c>
      <c r="D204">
        <f t="shared" si="3"/>
        <v>-4.9366633570914198</v>
      </c>
    </row>
    <row r="205" spans="1:4" x14ac:dyDescent="0.3">
      <c r="A205" s="2">
        <v>38649</v>
      </c>
      <c r="B205">
        <v>4.8882001828671529</v>
      </c>
      <c r="D205">
        <f t="shared" si="3"/>
        <v>-4.8882001828671529</v>
      </c>
    </row>
    <row r="206" spans="1:4" x14ac:dyDescent="0.3">
      <c r="A206" s="2">
        <v>38650</v>
      </c>
      <c r="B206">
        <v>4.7906212805751913</v>
      </c>
      <c r="D206">
        <f t="shared" si="3"/>
        <v>-4.7906212805751913</v>
      </c>
    </row>
    <row r="207" spans="1:4" x14ac:dyDescent="0.3">
      <c r="A207" s="2">
        <v>38651</v>
      </c>
      <c r="B207">
        <v>4.7830784217560707</v>
      </c>
      <c r="D207">
        <f t="shared" si="3"/>
        <v>-4.7830784217560707</v>
      </c>
    </row>
    <row r="208" spans="1:4" x14ac:dyDescent="0.3">
      <c r="A208" s="2">
        <v>38652</v>
      </c>
      <c r="B208">
        <v>4.7076531324145474</v>
      </c>
      <c r="D208">
        <f t="shared" si="3"/>
        <v>-4.7076531324145474</v>
      </c>
    </row>
    <row r="209" spans="1:4" x14ac:dyDescent="0.3">
      <c r="A209" s="2">
        <v>38653</v>
      </c>
      <c r="B209">
        <v>4.7435983989990724</v>
      </c>
      <c r="D209">
        <f t="shared" si="3"/>
        <v>-4.7435983989990724</v>
      </c>
    </row>
    <row r="210" spans="1:4" x14ac:dyDescent="0.3">
      <c r="A210" s="2">
        <v>38656</v>
      </c>
      <c r="B210">
        <v>4.7787162323164054</v>
      </c>
      <c r="D210">
        <f t="shared" si="3"/>
        <v>-4.7787162323164054</v>
      </c>
    </row>
    <row r="211" spans="1:4" x14ac:dyDescent="0.3">
      <c r="A211" s="2">
        <v>38657</v>
      </c>
      <c r="B211">
        <v>4.7903529626954766</v>
      </c>
      <c r="D211">
        <f t="shared" si="3"/>
        <v>-4.7903529626954766</v>
      </c>
    </row>
    <row r="212" spans="1:4" x14ac:dyDescent="0.3">
      <c r="A212" s="2">
        <v>38659</v>
      </c>
      <c r="B212">
        <v>4.8750211530262044</v>
      </c>
      <c r="D212">
        <f t="shared" si="3"/>
        <v>-4.8750211530262044</v>
      </c>
    </row>
    <row r="213" spans="1:4" x14ac:dyDescent="0.3">
      <c r="A213" s="2">
        <v>38660</v>
      </c>
      <c r="B213">
        <v>4.8666065897308597</v>
      </c>
      <c r="D213">
        <f t="shared" si="3"/>
        <v>-4.8666065897308597</v>
      </c>
    </row>
    <row r="214" spans="1:4" x14ac:dyDescent="0.3">
      <c r="A214" s="2">
        <v>38663</v>
      </c>
      <c r="B214">
        <v>4.8161194757934123</v>
      </c>
      <c r="D214">
        <f t="shared" si="3"/>
        <v>-4.8161194757934123</v>
      </c>
    </row>
    <row r="215" spans="1:4" x14ac:dyDescent="0.3">
      <c r="A215" s="2">
        <v>38664</v>
      </c>
      <c r="B215">
        <v>4.7911765525161742</v>
      </c>
      <c r="D215">
        <f t="shared" si="3"/>
        <v>-4.7911765525161742</v>
      </c>
    </row>
    <row r="216" spans="1:4" x14ac:dyDescent="0.3">
      <c r="A216" s="2">
        <v>38665</v>
      </c>
      <c r="B216">
        <v>4.7857662579626981</v>
      </c>
      <c r="D216">
        <f t="shared" si="3"/>
        <v>-4.7857662579626981</v>
      </c>
    </row>
    <row r="217" spans="1:4" x14ac:dyDescent="0.3">
      <c r="A217" s="2">
        <v>38666</v>
      </c>
      <c r="B217">
        <v>4.6907143811952601</v>
      </c>
      <c r="D217">
        <f t="shared" si="3"/>
        <v>-4.6907143811952601</v>
      </c>
    </row>
    <row r="218" spans="1:4" x14ac:dyDescent="0.3">
      <c r="A218" s="2">
        <v>38667</v>
      </c>
      <c r="B218">
        <v>4.7244181987233116</v>
      </c>
      <c r="D218">
        <f t="shared" si="3"/>
        <v>-4.7244181987233116</v>
      </c>
    </row>
    <row r="219" spans="1:4" x14ac:dyDescent="0.3">
      <c r="A219" s="2">
        <v>38670</v>
      </c>
      <c r="B219">
        <v>4.765381954897574</v>
      </c>
      <c r="D219">
        <f t="shared" si="3"/>
        <v>-4.765381954897574</v>
      </c>
    </row>
    <row r="220" spans="1:4" x14ac:dyDescent="0.3">
      <c r="A220" s="2">
        <v>38672</v>
      </c>
      <c r="B220">
        <v>4.7645495175814734</v>
      </c>
      <c r="D220">
        <f t="shared" si="3"/>
        <v>-4.7645495175814734</v>
      </c>
    </row>
    <row r="221" spans="1:4" x14ac:dyDescent="0.3">
      <c r="A221" s="2">
        <v>38673</v>
      </c>
      <c r="B221">
        <v>4.7224925575577004</v>
      </c>
      <c r="D221">
        <f t="shared" si="3"/>
        <v>-4.7224925575577004</v>
      </c>
    </row>
    <row r="222" spans="1:4" x14ac:dyDescent="0.3">
      <c r="A222" s="2">
        <v>38674</v>
      </c>
      <c r="B222">
        <v>4.6623619142410311</v>
      </c>
      <c r="D222">
        <f t="shared" si="3"/>
        <v>-4.6623619142410311</v>
      </c>
    </row>
    <row r="223" spans="1:4" x14ac:dyDescent="0.3">
      <c r="A223" s="2">
        <v>38677</v>
      </c>
      <c r="B223">
        <v>4.6642212182680609</v>
      </c>
      <c r="D223">
        <f t="shared" si="3"/>
        <v>-4.6642212182680609</v>
      </c>
    </row>
    <row r="224" spans="1:4" x14ac:dyDescent="0.3">
      <c r="A224" s="2">
        <v>38678</v>
      </c>
      <c r="B224">
        <v>4.6660805553252924</v>
      </c>
      <c r="D224">
        <f t="shared" si="3"/>
        <v>-4.6660805553252924</v>
      </c>
    </row>
    <row r="225" spans="1:4" x14ac:dyDescent="0.3">
      <c r="A225" s="2">
        <v>38679</v>
      </c>
      <c r="B225">
        <v>4.6622200546194934</v>
      </c>
      <c r="D225">
        <f t="shared" si="3"/>
        <v>-4.6622200546194934</v>
      </c>
    </row>
    <row r="226" spans="1:4" x14ac:dyDescent="0.3">
      <c r="A226" s="2">
        <v>38680</v>
      </c>
      <c r="B226">
        <v>4.6640999507356229</v>
      </c>
      <c r="D226">
        <f t="shared" si="3"/>
        <v>-4.6640999507356229</v>
      </c>
    </row>
    <row r="227" spans="1:4" x14ac:dyDescent="0.3">
      <c r="A227" s="2">
        <v>38681</v>
      </c>
      <c r="B227">
        <v>4.6659798806176322</v>
      </c>
      <c r="D227">
        <f t="shared" si="3"/>
        <v>-4.6659798806176322</v>
      </c>
    </row>
    <row r="228" spans="1:4" x14ac:dyDescent="0.3">
      <c r="A228" s="2">
        <v>38684</v>
      </c>
      <c r="B228">
        <v>4.6678598442660979</v>
      </c>
      <c r="D228">
        <f t="shared" si="3"/>
        <v>-4.6678598442660979</v>
      </c>
    </row>
    <row r="229" spans="1:4" x14ac:dyDescent="0.3">
      <c r="A229" s="2">
        <v>38685</v>
      </c>
      <c r="B229">
        <v>4.6363381243064614</v>
      </c>
      <c r="D229">
        <f t="shared" si="3"/>
        <v>-4.6363381243064614</v>
      </c>
    </row>
    <row r="230" spans="1:4" x14ac:dyDescent="0.3">
      <c r="A230" s="2">
        <v>38686</v>
      </c>
      <c r="B230">
        <v>4.6486649033004026</v>
      </c>
      <c r="D230">
        <f t="shared" si="3"/>
        <v>-4.6486649033004026</v>
      </c>
    </row>
    <row r="231" spans="1:4" x14ac:dyDescent="0.3">
      <c r="A231" s="2">
        <v>38687</v>
      </c>
      <c r="B231">
        <v>4.6595753039679</v>
      </c>
      <c r="D231">
        <f t="shared" si="3"/>
        <v>-4.6595753039679</v>
      </c>
    </row>
    <row r="232" spans="1:4" x14ac:dyDescent="0.3">
      <c r="A232" s="2">
        <v>38688</v>
      </c>
      <c r="B232">
        <v>4.6615244994121952</v>
      </c>
      <c r="D232">
        <f t="shared" si="3"/>
        <v>-4.6615244994121952</v>
      </c>
    </row>
    <row r="233" spans="1:4" x14ac:dyDescent="0.3">
      <c r="A233" s="2">
        <v>38691</v>
      </c>
      <c r="B233">
        <v>4.6541038716461314</v>
      </c>
      <c r="D233">
        <f t="shared" si="3"/>
        <v>-4.6541038716461314</v>
      </c>
    </row>
    <row r="234" spans="1:4" x14ac:dyDescent="0.3">
      <c r="A234" s="2">
        <v>38692</v>
      </c>
      <c r="B234">
        <v>4.6469743588513523</v>
      </c>
      <c r="D234">
        <f t="shared" si="3"/>
        <v>-4.6469743588513523</v>
      </c>
    </row>
    <row r="235" spans="1:4" x14ac:dyDescent="0.3">
      <c r="A235" s="2">
        <v>38693</v>
      </c>
      <c r="B235">
        <v>4.637258361727592</v>
      </c>
      <c r="D235">
        <f t="shared" si="3"/>
        <v>-4.637258361727592</v>
      </c>
    </row>
    <row r="236" spans="1:4" x14ac:dyDescent="0.3">
      <c r="A236" s="2">
        <v>38694</v>
      </c>
      <c r="B236">
        <v>4.6375056549571081</v>
      </c>
      <c r="D236">
        <f t="shared" si="3"/>
        <v>-4.6375056549571081</v>
      </c>
    </row>
    <row r="237" spans="1:4" x14ac:dyDescent="0.3">
      <c r="A237" s="2">
        <v>38695</v>
      </c>
      <c r="B237">
        <v>4.6237635041173952</v>
      </c>
      <c r="D237">
        <f t="shared" si="3"/>
        <v>-4.6237635041173952</v>
      </c>
    </row>
    <row r="238" spans="1:4" x14ac:dyDescent="0.3">
      <c r="A238" s="2">
        <v>38698</v>
      </c>
      <c r="B238">
        <v>4.5966876062743633</v>
      </c>
      <c r="D238">
        <f t="shared" si="3"/>
        <v>-4.5966876062743633</v>
      </c>
    </row>
    <row r="239" spans="1:4" x14ac:dyDescent="0.3">
      <c r="A239" s="2">
        <v>38699</v>
      </c>
      <c r="B239">
        <v>4.6119132470339608</v>
      </c>
      <c r="D239">
        <f t="shared" si="3"/>
        <v>-4.6119132470339608</v>
      </c>
    </row>
    <row r="240" spans="1:4" x14ac:dyDescent="0.3">
      <c r="A240" s="2">
        <v>38700</v>
      </c>
      <c r="B240">
        <v>4.613774891263156</v>
      </c>
      <c r="D240">
        <f t="shared" si="3"/>
        <v>-4.613774891263156</v>
      </c>
    </row>
    <row r="241" spans="1:4" x14ac:dyDescent="0.3">
      <c r="A241" s="2">
        <v>38701</v>
      </c>
      <c r="B241">
        <v>4.6086297361795481</v>
      </c>
      <c r="D241">
        <f t="shared" si="3"/>
        <v>-4.6086297361795481</v>
      </c>
    </row>
    <row r="242" spans="1:4" x14ac:dyDescent="0.3">
      <c r="A242" s="2">
        <v>38702</v>
      </c>
      <c r="B242">
        <v>4.5970774318601748</v>
      </c>
      <c r="D242">
        <f t="shared" si="3"/>
        <v>-4.5970774318601748</v>
      </c>
    </row>
    <row r="243" spans="1:4" x14ac:dyDescent="0.3">
      <c r="A243" s="2">
        <v>38705</v>
      </c>
      <c r="B243">
        <v>4.5994160042129861</v>
      </c>
      <c r="D243">
        <f t="shared" si="3"/>
        <v>-4.5994160042129861</v>
      </c>
    </row>
    <row r="244" spans="1:4" x14ac:dyDescent="0.3">
      <c r="A244" s="2">
        <v>38706</v>
      </c>
      <c r="B244">
        <v>4.5939744392707427</v>
      </c>
      <c r="D244">
        <f t="shared" si="3"/>
        <v>-4.5939744392707427</v>
      </c>
    </row>
    <row r="245" spans="1:4" x14ac:dyDescent="0.3">
      <c r="A245" s="2">
        <v>38707</v>
      </c>
      <c r="B245">
        <v>4.59499992114758</v>
      </c>
      <c r="D245">
        <f t="shared" si="3"/>
        <v>-4.59499992114758</v>
      </c>
    </row>
    <row r="246" spans="1:4" x14ac:dyDescent="0.3">
      <c r="A246" s="2">
        <v>38708</v>
      </c>
      <c r="B246">
        <v>4.6023233621642401</v>
      </c>
      <c r="D246">
        <f t="shared" si="3"/>
        <v>-4.6023233621642401</v>
      </c>
    </row>
    <row r="247" spans="1:4" x14ac:dyDescent="0.3">
      <c r="A247" s="2">
        <v>38709</v>
      </c>
      <c r="B247">
        <v>4.5909012133812821</v>
      </c>
      <c r="D247">
        <f t="shared" si="3"/>
        <v>-4.5909012133812821</v>
      </c>
    </row>
    <row r="248" spans="1:4" x14ac:dyDescent="0.3">
      <c r="A248" s="2">
        <v>38712</v>
      </c>
      <c r="B248">
        <v>4.5997481594647782</v>
      </c>
      <c r="D248">
        <f t="shared" si="3"/>
        <v>-4.5997481594647782</v>
      </c>
    </row>
    <row r="249" spans="1:4" x14ac:dyDescent="0.3">
      <c r="A249" s="2">
        <v>38713</v>
      </c>
      <c r="B249">
        <v>4.608401782773619</v>
      </c>
      <c r="D249">
        <f t="shared" si="3"/>
        <v>-4.608401782773619</v>
      </c>
    </row>
    <row r="250" spans="1:4" x14ac:dyDescent="0.3">
      <c r="A250" s="2">
        <v>38714</v>
      </c>
      <c r="B250">
        <v>4.6059983982581274</v>
      </c>
      <c r="D250">
        <f t="shared" si="3"/>
        <v>-4.6059983982581274</v>
      </c>
    </row>
    <row r="251" spans="1:4" x14ac:dyDescent="0.3">
      <c r="A251" s="2">
        <v>38715</v>
      </c>
      <c r="B251">
        <v>4.612941737807974</v>
      </c>
      <c r="D251">
        <f t="shared" si="3"/>
        <v>-4.612941737807974</v>
      </c>
    </row>
    <row r="252" spans="1:4" x14ac:dyDescent="0.3">
      <c r="A252" s="2">
        <v>38716</v>
      </c>
      <c r="B252">
        <v>4.6421914582471802</v>
      </c>
      <c r="D252">
        <f t="shared" si="3"/>
        <v>-4.6421914582471802</v>
      </c>
    </row>
    <row r="253" spans="1:4" x14ac:dyDescent="0.3">
      <c r="A253" s="2">
        <v>38719</v>
      </c>
      <c r="B253">
        <v>4.6290617870973216</v>
      </c>
      <c r="D253">
        <f t="shared" si="3"/>
        <v>-4.6290617870973216</v>
      </c>
    </row>
    <row r="254" spans="1:4" x14ac:dyDescent="0.3">
      <c r="A254" s="2">
        <v>38720</v>
      </c>
      <c r="B254">
        <v>4.6179973863311963</v>
      </c>
      <c r="D254">
        <f t="shared" si="3"/>
        <v>-4.6179973863311963</v>
      </c>
    </row>
    <row r="255" spans="1:4" x14ac:dyDescent="0.3">
      <c r="A255" s="2">
        <v>38721</v>
      </c>
      <c r="B255">
        <v>4.6330702003502422</v>
      </c>
      <c r="D255">
        <f t="shared" si="3"/>
        <v>-4.6330702003502422</v>
      </c>
    </row>
    <row r="256" spans="1:4" x14ac:dyDescent="0.3">
      <c r="A256" s="2">
        <v>38722</v>
      </c>
      <c r="B256">
        <v>4.627631505375196</v>
      </c>
      <c r="D256">
        <f t="shared" si="3"/>
        <v>-4.627631505375196</v>
      </c>
    </row>
    <row r="257" spans="1:4" x14ac:dyDescent="0.3">
      <c r="A257" s="2">
        <v>38723</v>
      </c>
      <c r="B257">
        <v>4.6205302036702367</v>
      </c>
      <c r="D257">
        <f t="shared" si="3"/>
        <v>-4.6205302036702367</v>
      </c>
    </row>
    <row r="258" spans="1:4" x14ac:dyDescent="0.3">
      <c r="A258" s="2">
        <v>38726</v>
      </c>
      <c r="B258">
        <v>4.6197413189686287</v>
      </c>
      <c r="D258">
        <f t="shared" si="3"/>
        <v>-4.6197413189686287</v>
      </c>
    </row>
    <row r="259" spans="1:4" x14ac:dyDescent="0.3">
      <c r="A259" s="2">
        <v>38727</v>
      </c>
      <c r="B259">
        <v>4.6182204441708619</v>
      </c>
      <c r="D259">
        <f t="shared" ref="D259:D322" si="4">C259-B259</f>
        <v>-4.6182204441708619</v>
      </c>
    </row>
    <row r="260" spans="1:4" x14ac:dyDescent="0.3">
      <c r="A260" s="2">
        <v>38728</v>
      </c>
      <c r="B260">
        <v>4.6216558094921867</v>
      </c>
      <c r="D260">
        <f t="shared" si="4"/>
        <v>-4.6216558094921867</v>
      </c>
    </row>
    <row r="261" spans="1:4" x14ac:dyDescent="0.3">
      <c r="A261" s="2">
        <v>38729</v>
      </c>
      <c r="B261">
        <v>4.6243702942543319</v>
      </c>
      <c r="D261">
        <f t="shared" si="4"/>
        <v>-4.6243702942543319</v>
      </c>
    </row>
    <row r="262" spans="1:4" x14ac:dyDescent="0.3">
      <c r="A262" s="2">
        <v>38730</v>
      </c>
      <c r="B262">
        <v>4.6525750010414146</v>
      </c>
      <c r="D262">
        <f t="shared" si="4"/>
        <v>-4.6525750010414146</v>
      </c>
    </row>
    <row r="263" spans="1:4" x14ac:dyDescent="0.3">
      <c r="A263" s="2">
        <v>38733</v>
      </c>
      <c r="B263">
        <v>4.6459913964470578</v>
      </c>
      <c r="D263">
        <f t="shared" si="4"/>
        <v>-4.6459913964470578</v>
      </c>
    </row>
    <row r="264" spans="1:4" x14ac:dyDescent="0.3">
      <c r="A264" s="2">
        <v>38734</v>
      </c>
      <c r="B264">
        <v>4.6312913093929708</v>
      </c>
      <c r="D264">
        <f t="shared" si="4"/>
        <v>-4.6312913093929708</v>
      </c>
    </row>
    <row r="265" spans="1:4" x14ac:dyDescent="0.3">
      <c r="A265" s="2">
        <v>38735</v>
      </c>
      <c r="B265">
        <v>4.6281941272790386</v>
      </c>
      <c r="D265">
        <f t="shared" si="4"/>
        <v>-4.6281941272790386</v>
      </c>
    </row>
    <row r="266" spans="1:4" x14ac:dyDescent="0.3">
      <c r="A266" s="2">
        <v>38736</v>
      </c>
      <c r="B266">
        <v>4.6478929398248381</v>
      </c>
      <c r="D266">
        <f t="shared" si="4"/>
        <v>-4.6478929398248381</v>
      </c>
    </row>
    <row r="267" spans="1:4" x14ac:dyDescent="0.3">
      <c r="A267" s="2">
        <v>38737</v>
      </c>
      <c r="B267">
        <v>4.6608625591853192</v>
      </c>
      <c r="D267">
        <f t="shared" si="4"/>
        <v>-4.6608625591853192</v>
      </c>
    </row>
    <row r="268" spans="1:4" x14ac:dyDescent="0.3">
      <c r="A268" s="2">
        <v>38740</v>
      </c>
      <c r="B268">
        <v>4.6537670565766964</v>
      </c>
      <c r="D268">
        <f t="shared" si="4"/>
        <v>-4.6537670565766964</v>
      </c>
    </row>
    <row r="269" spans="1:4" x14ac:dyDescent="0.3">
      <c r="A269" s="2">
        <v>38741</v>
      </c>
      <c r="B269">
        <v>4.6428989895357153</v>
      </c>
      <c r="D269">
        <f t="shared" si="4"/>
        <v>-4.6428989895357153</v>
      </c>
    </row>
    <row r="270" spans="1:4" x14ac:dyDescent="0.3">
      <c r="A270" s="2">
        <v>38742</v>
      </c>
      <c r="B270">
        <v>4.632032051119972</v>
      </c>
      <c r="D270">
        <f t="shared" si="4"/>
        <v>-4.632032051119972</v>
      </c>
    </row>
    <row r="271" spans="1:4" x14ac:dyDescent="0.3">
      <c r="A271" s="2">
        <v>38743</v>
      </c>
      <c r="B271">
        <v>4.6260895575900962</v>
      </c>
      <c r="D271">
        <f t="shared" si="4"/>
        <v>-4.6260895575900962</v>
      </c>
    </row>
    <row r="272" spans="1:4" x14ac:dyDescent="0.3">
      <c r="A272" s="2">
        <v>38744</v>
      </c>
      <c r="B272">
        <v>4.6229471385290211</v>
      </c>
      <c r="D272">
        <f t="shared" si="4"/>
        <v>-4.6229471385290211</v>
      </c>
    </row>
    <row r="273" spans="1:4" x14ac:dyDescent="0.3">
      <c r="A273" s="2">
        <v>38747</v>
      </c>
      <c r="B273">
        <v>4.5947881153328929</v>
      </c>
      <c r="D273">
        <f t="shared" si="4"/>
        <v>-4.5947881153328929</v>
      </c>
    </row>
    <row r="274" spans="1:4" x14ac:dyDescent="0.3">
      <c r="A274" s="2">
        <v>38748</v>
      </c>
      <c r="B274">
        <v>4.5856922424290616</v>
      </c>
      <c r="D274">
        <f t="shared" si="4"/>
        <v>-4.5856922424290616</v>
      </c>
    </row>
    <row r="275" spans="1:4" x14ac:dyDescent="0.3">
      <c r="A275" s="2">
        <v>38749</v>
      </c>
      <c r="B275">
        <v>4.5821247863970571</v>
      </c>
      <c r="D275">
        <f t="shared" si="4"/>
        <v>-4.5821247863970571</v>
      </c>
    </row>
    <row r="276" spans="1:4" x14ac:dyDescent="0.3">
      <c r="A276" s="2">
        <v>38750</v>
      </c>
      <c r="B276">
        <v>4.5821094056710532</v>
      </c>
      <c r="D276">
        <f t="shared" si="4"/>
        <v>-4.5821094056710532</v>
      </c>
    </row>
    <row r="277" spans="1:4" x14ac:dyDescent="0.3">
      <c r="A277" s="2">
        <v>38751</v>
      </c>
      <c r="B277">
        <v>4.5768248006372803</v>
      </c>
      <c r="D277">
        <f t="shared" si="4"/>
        <v>-4.5768248006372803</v>
      </c>
    </row>
    <row r="278" spans="1:4" x14ac:dyDescent="0.3">
      <c r="A278" s="2">
        <v>38754</v>
      </c>
      <c r="B278">
        <v>4.5794044627703867</v>
      </c>
      <c r="D278">
        <f t="shared" si="4"/>
        <v>-4.5794044627703867</v>
      </c>
    </row>
    <row r="279" spans="1:4" x14ac:dyDescent="0.3">
      <c r="A279" s="2">
        <v>38755</v>
      </c>
      <c r="B279">
        <v>4.5665439385873974</v>
      </c>
      <c r="D279">
        <f t="shared" si="4"/>
        <v>-4.5665439385873974</v>
      </c>
    </row>
    <row r="280" spans="1:4" x14ac:dyDescent="0.3">
      <c r="A280" s="2">
        <v>38756</v>
      </c>
      <c r="B280">
        <v>4.5364082370542569</v>
      </c>
      <c r="D280">
        <f t="shared" si="4"/>
        <v>-4.5364082370542569</v>
      </c>
    </row>
    <row r="281" spans="1:4" x14ac:dyDescent="0.3">
      <c r="A281" s="2">
        <v>38757</v>
      </c>
      <c r="B281">
        <v>4.4709238676246432</v>
      </c>
      <c r="D281">
        <f t="shared" si="4"/>
        <v>-4.4709238676246432</v>
      </c>
    </row>
    <row r="282" spans="1:4" x14ac:dyDescent="0.3">
      <c r="A282" s="2">
        <v>38758</v>
      </c>
      <c r="B282">
        <v>4.441595385766095</v>
      </c>
      <c r="D282">
        <f t="shared" si="4"/>
        <v>-4.441595385766095</v>
      </c>
    </row>
    <row r="283" spans="1:4" x14ac:dyDescent="0.3">
      <c r="A283" s="2">
        <v>38761</v>
      </c>
      <c r="B283">
        <v>4.4393813805249316</v>
      </c>
      <c r="D283">
        <f t="shared" si="4"/>
        <v>-4.4393813805249316</v>
      </c>
    </row>
    <row r="284" spans="1:4" x14ac:dyDescent="0.3">
      <c r="A284" s="2">
        <v>38762</v>
      </c>
      <c r="B284">
        <v>4.4435365129184223</v>
      </c>
      <c r="D284">
        <f t="shared" si="4"/>
        <v>-4.4435365129184223</v>
      </c>
    </row>
    <row r="285" spans="1:4" x14ac:dyDescent="0.3">
      <c r="A285" s="2">
        <v>38763</v>
      </c>
      <c r="B285">
        <v>4.4235095284040904</v>
      </c>
      <c r="D285">
        <f t="shared" si="4"/>
        <v>-4.4235095284040904</v>
      </c>
    </row>
    <row r="286" spans="1:4" x14ac:dyDescent="0.3">
      <c r="A286" s="2">
        <v>38764</v>
      </c>
      <c r="B286">
        <v>4.4032843173887004</v>
      </c>
      <c r="D286">
        <f t="shared" si="4"/>
        <v>-4.4032843173887004</v>
      </c>
    </row>
    <row r="287" spans="1:4" x14ac:dyDescent="0.3">
      <c r="A287" s="2">
        <v>38765</v>
      </c>
      <c r="B287">
        <v>4.4041441541005533</v>
      </c>
      <c r="D287">
        <f t="shared" si="4"/>
        <v>-4.4041441541005533</v>
      </c>
    </row>
    <row r="288" spans="1:4" x14ac:dyDescent="0.3">
      <c r="A288" s="2">
        <v>38768</v>
      </c>
      <c r="B288">
        <v>4.3970171651134482</v>
      </c>
      <c r="D288">
        <f t="shared" si="4"/>
        <v>-4.3970171651134482</v>
      </c>
    </row>
    <row r="289" spans="1:4" x14ac:dyDescent="0.3">
      <c r="A289" s="2">
        <v>38769</v>
      </c>
      <c r="B289">
        <v>4.3865933255214484</v>
      </c>
      <c r="D289">
        <f t="shared" si="4"/>
        <v>-4.3865933255214484</v>
      </c>
    </row>
    <row r="290" spans="1:4" x14ac:dyDescent="0.3">
      <c r="A290" s="2">
        <v>38770</v>
      </c>
      <c r="B290">
        <v>4.3877515342722662</v>
      </c>
      <c r="D290">
        <f t="shared" si="4"/>
        <v>-4.3877515342722662</v>
      </c>
    </row>
    <row r="291" spans="1:4" x14ac:dyDescent="0.3">
      <c r="A291" s="2">
        <v>38771</v>
      </c>
      <c r="B291">
        <v>4.3923915711361783</v>
      </c>
      <c r="D291">
        <f t="shared" si="4"/>
        <v>-4.3923915711361783</v>
      </c>
    </row>
    <row r="292" spans="1:4" x14ac:dyDescent="0.3">
      <c r="A292" s="2">
        <v>38772</v>
      </c>
      <c r="B292">
        <v>4.4059290029819786</v>
      </c>
      <c r="D292">
        <f t="shared" si="4"/>
        <v>-4.4059290029819786</v>
      </c>
    </row>
    <row r="293" spans="1:4" x14ac:dyDescent="0.3">
      <c r="A293" s="2">
        <v>38777</v>
      </c>
      <c r="B293">
        <v>4.3708081362600071</v>
      </c>
      <c r="D293">
        <f t="shared" si="4"/>
        <v>-4.3708081362600071</v>
      </c>
    </row>
    <row r="294" spans="1:4" x14ac:dyDescent="0.3">
      <c r="A294" s="2">
        <v>38778</v>
      </c>
      <c r="B294">
        <v>4.3845379143454322</v>
      </c>
      <c r="D294">
        <f t="shared" si="4"/>
        <v>-4.3845379143454322</v>
      </c>
    </row>
    <row r="295" spans="1:4" x14ac:dyDescent="0.3">
      <c r="A295" s="2">
        <v>38779</v>
      </c>
      <c r="B295">
        <v>4.3681719727391544</v>
      </c>
      <c r="D295">
        <f t="shared" si="4"/>
        <v>-4.3681719727391544</v>
      </c>
    </row>
    <row r="296" spans="1:4" x14ac:dyDescent="0.3">
      <c r="A296" s="2">
        <v>38782</v>
      </c>
      <c r="B296">
        <v>4.3627068328137453</v>
      </c>
      <c r="D296">
        <f t="shared" si="4"/>
        <v>-4.3627068328137453</v>
      </c>
    </row>
    <row r="297" spans="1:4" x14ac:dyDescent="0.3">
      <c r="A297" s="2">
        <v>38783</v>
      </c>
      <c r="B297">
        <v>4.3617805812654842</v>
      </c>
      <c r="D297">
        <f t="shared" si="4"/>
        <v>-4.3617805812654842</v>
      </c>
    </row>
    <row r="298" spans="1:4" x14ac:dyDescent="0.3">
      <c r="A298" s="2">
        <v>38784</v>
      </c>
      <c r="B298">
        <v>4.3597921286065544</v>
      </c>
      <c r="D298">
        <f t="shared" si="4"/>
        <v>-4.3597921286065544</v>
      </c>
    </row>
    <row r="299" spans="1:4" x14ac:dyDescent="0.3">
      <c r="A299" s="2">
        <v>38785</v>
      </c>
      <c r="B299">
        <v>4.3318267950981371</v>
      </c>
      <c r="D299">
        <f t="shared" si="4"/>
        <v>-4.3318267950981371</v>
      </c>
    </row>
    <row r="300" spans="1:4" x14ac:dyDescent="0.3">
      <c r="A300" s="2">
        <v>38786</v>
      </c>
      <c r="B300">
        <v>4.3376279587758804</v>
      </c>
      <c r="D300">
        <f t="shared" si="4"/>
        <v>-4.3376279587758804</v>
      </c>
    </row>
    <row r="301" spans="1:4" x14ac:dyDescent="0.3">
      <c r="A301" s="2">
        <v>38789</v>
      </c>
      <c r="B301">
        <v>4.3108987014378819</v>
      </c>
      <c r="D301">
        <f t="shared" si="4"/>
        <v>-4.3108987014378819</v>
      </c>
    </row>
    <row r="302" spans="1:4" x14ac:dyDescent="0.3">
      <c r="A302" s="2">
        <v>38790</v>
      </c>
      <c r="B302">
        <v>4.3044727837997954</v>
      </c>
      <c r="D302">
        <f t="shared" si="4"/>
        <v>-4.3044727837997954</v>
      </c>
    </row>
    <row r="303" spans="1:4" x14ac:dyDescent="0.3">
      <c r="A303" s="2">
        <v>38791</v>
      </c>
      <c r="B303">
        <v>4.2801564138418513</v>
      </c>
      <c r="D303">
        <f t="shared" si="4"/>
        <v>-4.2801564138418513</v>
      </c>
    </row>
    <row r="304" spans="1:4" x14ac:dyDescent="0.3">
      <c r="A304" s="2">
        <v>38792</v>
      </c>
      <c r="B304">
        <v>4.2948919659973939</v>
      </c>
      <c r="D304">
        <f t="shared" si="4"/>
        <v>-4.2948919659973939</v>
      </c>
    </row>
    <row r="305" spans="1:4" x14ac:dyDescent="0.3">
      <c r="A305" s="2">
        <v>38793</v>
      </c>
      <c r="B305">
        <v>4.2856973865913917</v>
      </c>
      <c r="D305">
        <f t="shared" si="4"/>
        <v>-4.2856973865913917</v>
      </c>
    </row>
    <row r="306" spans="1:4" x14ac:dyDescent="0.3">
      <c r="A306" s="2">
        <v>38796</v>
      </c>
      <c r="B306">
        <v>4.2638147633776491</v>
      </c>
      <c r="D306">
        <f t="shared" si="4"/>
        <v>-4.2638147633776491</v>
      </c>
    </row>
    <row r="307" spans="1:4" x14ac:dyDescent="0.3">
      <c r="A307" s="2">
        <v>38797</v>
      </c>
      <c r="B307">
        <v>4.2607241680452823</v>
      </c>
      <c r="D307">
        <f t="shared" si="4"/>
        <v>-4.2607241680452823</v>
      </c>
    </row>
    <row r="308" spans="1:4" x14ac:dyDescent="0.3">
      <c r="A308" s="2">
        <v>38798</v>
      </c>
      <c r="B308">
        <v>4.2640734303998951</v>
      </c>
      <c r="D308">
        <f t="shared" si="4"/>
        <v>-4.2640734303998951</v>
      </c>
    </row>
    <row r="309" spans="1:4" x14ac:dyDescent="0.3">
      <c r="A309" s="2">
        <v>38799</v>
      </c>
      <c r="B309">
        <v>4.269914946672726</v>
      </c>
      <c r="D309">
        <f t="shared" si="4"/>
        <v>-4.269914946672726</v>
      </c>
    </row>
    <row r="310" spans="1:4" x14ac:dyDescent="0.3">
      <c r="A310" s="2">
        <v>38800</v>
      </c>
      <c r="B310">
        <v>4.2745439185561276</v>
      </c>
      <c r="D310">
        <f t="shared" si="4"/>
        <v>-4.2745439185561276</v>
      </c>
    </row>
    <row r="311" spans="1:4" x14ac:dyDescent="0.3">
      <c r="A311" s="2">
        <v>38803</v>
      </c>
      <c r="B311">
        <v>4.2756124200689527</v>
      </c>
      <c r="D311">
        <f t="shared" si="4"/>
        <v>-4.2756124200689527</v>
      </c>
    </row>
    <row r="312" spans="1:4" x14ac:dyDescent="0.3">
      <c r="A312" s="2">
        <v>38804</v>
      </c>
      <c r="B312">
        <v>4.2750723240396526</v>
      </c>
      <c r="D312">
        <f t="shared" si="4"/>
        <v>-4.2750723240396526</v>
      </c>
    </row>
    <row r="313" spans="1:4" x14ac:dyDescent="0.3">
      <c r="A313" s="2">
        <v>38805</v>
      </c>
      <c r="B313">
        <v>4.2832440875119948</v>
      </c>
      <c r="D313">
        <f t="shared" si="4"/>
        <v>-4.2832440875119948</v>
      </c>
    </row>
    <row r="314" spans="1:4" x14ac:dyDescent="0.3">
      <c r="A314" s="2">
        <v>38806</v>
      </c>
      <c r="B314">
        <v>4.3093264108839069</v>
      </c>
      <c r="D314">
        <f t="shared" si="4"/>
        <v>-4.3093264108839069</v>
      </c>
    </row>
    <row r="315" spans="1:4" x14ac:dyDescent="0.3">
      <c r="A315" s="2">
        <v>38807</v>
      </c>
      <c r="B315">
        <v>4.2748119448654753</v>
      </c>
      <c r="D315">
        <f t="shared" si="4"/>
        <v>-4.2748119448654753</v>
      </c>
    </row>
    <row r="316" spans="1:4" x14ac:dyDescent="0.3">
      <c r="A316" s="2">
        <v>38810</v>
      </c>
      <c r="B316">
        <v>4.2729064572602393</v>
      </c>
      <c r="D316">
        <f t="shared" si="4"/>
        <v>-4.2729064572602393</v>
      </c>
    </row>
    <row r="317" spans="1:4" x14ac:dyDescent="0.3">
      <c r="A317" s="2">
        <v>38811</v>
      </c>
      <c r="B317">
        <v>4.2665670858444527</v>
      </c>
      <c r="D317">
        <f t="shared" si="4"/>
        <v>-4.2665670858444527</v>
      </c>
    </row>
    <row r="318" spans="1:4" x14ac:dyDescent="0.3">
      <c r="A318" s="2">
        <v>38812</v>
      </c>
      <c r="B318">
        <v>4.2488248496967529</v>
      </c>
      <c r="D318">
        <f t="shared" si="4"/>
        <v>-4.2488248496967529</v>
      </c>
    </row>
    <row r="319" spans="1:4" x14ac:dyDescent="0.3">
      <c r="A319" s="2">
        <v>38813</v>
      </c>
      <c r="B319">
        <v>4.2431145493333267</v>
      </c>
      <c r="D319">
        <f t="shared" si="4"/>
        <v>-4.2431145493333267</v>
      </c>
    </row>
    <row r="320" spans="1:4" x14ac:dyDescent="0.3">
      <c r="A320" s="2">
        <v>38814</v>
      </c>
      <c r="B320">
        <v>4.2520982597260559</v>
      </c>
      <c r="D320">
        <f t="shared" si="4"/>
        <v>-4.2520982597260559</v>
      </c>
    </row>
    <row r="321" spans="1:4" x14ac:dyDescent="0.3">
      <c r="A321" s="2">
        <v>38817</v>
      </c>
      <c r="B321">
        <v>4.2292674437048214</v>
      </c>
      <c r="D321">
        <f t="shared" si="4"/>
        <v>-4.2292674437048214</v>
      </c>
    </row>
    <row r="322" spans="1:4" x14ac:dyDescent="0.3">
      <c r="A322" s="2">
        <v>38818</v>
      </c>
      <c r="B322">
        <v>4.1629356040316479</v>
      </c>
      <c r="D322">
        <f t="shared" si="4"/>
        <v>-4.1629356040316479</v>
      </c>
    </row>
    <row r="323" spans="1:4" x14ac:dyDescent="0.3">
      <c r="A323" s="2">
        <v>38819</v>
      </c>
      <c r="B323">
        <v>4.1656803266547424</v>
      </c>
      <c r="D323">
        <f t="shared" ref="D323:D386" si="5">C323-B323</f>
        <v>-4.1656803266547424</v>
      </c>
    </row>
    <row r="324" spans="1:4" x14ac:dyDescent="0.3">
      <c r="A324" s="2">
        <v>38820</v>
      </c>
      <c r="B324">
        <v>4.1851349820406947</v>
      </c>
      <c r="D324">
        <f t="shared" si="5"/>
        <v>-4.1851349820406947</v>
      </c>
    </row>
    <row r="325" spans="1:4" x14ac:dyDescent="0.3">
      <c r="A325" s="2">
        <v>38824</v>
      </c>
      <c r="B325">
        <v>4.1971172358461262</v>
      </c>
      <c r="D325">
        <f t="shared" si="5"/>
        <v>-4.1971172358461262</v>
      </c>
    </row>
    <row r="326" spans="1:4" x14ac:dyDescent="0.3">
      <c r="A326" s="2">
        <v>38825</v>
      </c>
      <c r="B326">
        <v>4.2120027147988681</v>
      </c>
      <c r="D326">
        <f t="shared" si="5"/>
        <v>-4.2120027147988681</v>
      </c>
    </row>
    <row r="327" spans="1:4" x14ac:dyDescent="0.3">
      <c r="A327" s="2">
        <v>38826</v>
      </c>
      <c r="B327">
        <v>4.1951909117771358</v>
      </c>
      <c r="D327">
        <f t="shared" si="5"/>
        <v>-4.1951909117771358</v>
      </c>
    </row>
    <row r="328" spans="1:4" x14ac:dyDescent="0.3">
      <c r="A328" s="2">
        <v>38827</v>
      </c>
      <c r="B328">
        <v>4.1709941649313187</v>
      </c>
      <c r="D328">
        <f t="shared" si="5"/>
        <v>-4.1709941649313187</v>
      </c>
    </row>
    <row r="329" spans="1:4" x14ac:dyDescent="0.3">
      <c r="A329" s="2">
        <v>38831</v>
      </c>
      <c r="B329">
        <v>4.1466613722002998</v>
      </c>
      <c r="D329">
        <f t="shared" si="5"/>
        <v>-4.1466613722002998</v>
      </c>
    </row>
    <row r="330" spans="1:4" x14ac:dyDescent="0.3">
      <c r="A330" s="2">
        <v>38832</v>
      </c>
      <c r="B330">
        <v>4.1658853459038969</v>
      </c>
      <c r="D330">
        <f t="shared" si="5"/>
        <v>-4.1658853459038969</v>
      </c>
    </row>
    <row r="331" spans="1:4" x14ac:dyDescent="0.3">
      <c r="A331" s="2">
        <v>38833</v>
      </c>
      <c r="B331">
        <v>4.1851128680761907</v>
      </c>
      <c r="D331">
        <f t="shared" si="5"/>
        <v>-4.1851128680761907</v>
      </c>
    </row>
    <row r="332" spans="1:4" x14ac:dyDescent="0.3">
      <c r="A332" s="2">
        <v>38834</v>
      </c>
      <c r="B332">
        <v>4.2598269128764521</v>
      </c>
      <c r="D332">
        <f t="shared" si="5"/>
        <v>-4.2598269128764521</v>
      </c>
    </row>
    <row r="333" spans="1:4" x14ac:dyDescent="0.3">
      <c r="A333" s="2">
        <v>38835</v>
      </c>
      <c r="B333">
        <v>4.2573055591053732</v>
      </c>
      <c r="D333">
        <f t="shared" si="5"/>
        <v>-4.2573055591053732</v>
      </c>
    </row>
    <row r="334" spans="1:4" x14ac:dyDescent="0.3">
      <c r="A334" s="2">
        <v>38839</v>
      </c>
      <c r="B334">
        <v>4.2771549422251587</v>
      </c>
      <c r="D334">
        <f t="shared" si="5"/>
        <v>-4.2771549422251587</v>
      </c>
    </row>
    <row r="335" spans="1:4" x14ac:dyDescent="0.3">
      <c r="A335" s="2">
        <v>38840</v>
      </c>
      <c r="B335">
        <v>4.2627042973553353</v>
      </c>
      <c r="D335">
        <f t="shared" si="5"/>
        <v>-4.2627042973553353</v>
      </c>
    </row>
    <row r="336" spans="1:4" x14ac:dyDescent="0.3">
      <c r="A336" s="2">
        <v>38841</v>
      </c>
      <c r="B336">
        <v>4.268701562514865</v>
      </c>
      <c r="D336">
        <f t="shared" si="5"/>
        <v>-4.268701562514865</v>
      </c>
    </row>
    <row r="337" spans="1:4" x14ac:dyDescent="0.3">
      <c r="A337" s="2">
        <v>38842</v>
      </c>
      <c r="B337">
        <v>4.2536075361783174</v>
      </c>
      <c r="D337">
        <f t="shared" si="5"/>
        <v>-4.2536075361783174</v>
      </c>
    </row>
    <row r="338" spans="1:4" x14ac:dyDescent="0.3">
      <c r="A338" s="2">
        <v>38845</v>
      </c>
      <c r="B338">
        <v>4.2591957034529004</v>
      </c>
      <c r="D338">
        <f t="shared" si="5"/>
        <v>-4.2591957034529004</v>
      </c>
    </row>
    <row r="339" spans="1:4" x14ac:dyDescent="0.3">
      <c r="A339" s="2">
        <v>38846</v>
      </c>
      <c r="B339">
        <v>4.2728334905318688</v>
      </c>
      <c r="D339">
        <f t="shared" si="5"/>
        <v>-4.2728334905318688</v>
      </c>
    </row>
    <row r="340" spans="1:4" x14ac:dyDescent="0.3">
      <c r="A340" s="2">
        <v>38847</v>
      </c>
      <c r="B340">
        <v>4.2971591040317447</v>
      </c>
      <c r="D340">
        <f t="shared" si="5"/>
        <v>-4.2971591040317447</v>
      </c>
    </row>
    <row r="341" spans="1:4" x14ac:dyDescent="0.3">
      <c r="A341" s="2">
        <v>38848</v>
      </c>
      <c r="B341">
        <v>4.3317701741921946</v>
      </c>
      <c r="D341">
        <f t="shared" si="5"/>
        <v>-4.3317701741921946</v>
      </c>
    </row>
    <row r="342" spans="1:4" x14ac:dyDescent="0.3">
      <c r="A342" s="2">
        <v>38849</v>
      </c>
      <c r="B342">
        <v>4.3495831734356116</v>
      </c>
      <c r="D342">
        <f t="shared" si="5"/>
        <v>-4.3495831734356116</v>
      </c>
    </row>
    <row r="343" spans="1:4" x14ac:dyDescent="0.3">
      <c r="A343" s="2">
        <v>38852</v>
      </c>
      <c r="B343">
        <v>4.3594658895280913</v>
      </c>
      <c r="D343">
        <f t="shared" si="5"/>
        <v>-4.3594658895280913</v>
      </c>
    </row>
    <row r="344" spans="1:4" x14ac:dyDescent="0.3">
      <c r="A344" s="2">
        <v>38853</v>
      </c>
      <c r="B344">
        <v>4.3608279296955876</v>
      </c>
      <c r="D344">
        <f t="shared" si="5"/>
        <v>-4.3608279296955876</v>
      </c>
    </row>
    <row r="345" spans="1:4" x14ac:dyDescent="0.3">
      <c r="A345" s="2">
        <v>38854</v>
      </c>
      <c r="B345">
        <v>4.368687998543308</v>
      </c>
      <c r="D345">
        <f t="shared" si="5"/>
        <v>-4.368687998543308</v>
      </c>
    </row>
    <row r="346" spans="1:4" x14ac:dyDescent="0.3">
      <c r="A346" s="2">
        <v>38855</v>
      </c>
      <c r="B346">
        <v>4.3698076979067357</v>
      </c>
      <c r="D346">
        <f t="shared" si="5"/>
        <v>-4.3698076979067357</v>
      </c>
    </row>
    <row r="347" spans="1:4" x14ac:dyDescent="0.3">
      <c r="A347" s="2">
        <v>38856</v>
      </c>
      <c r="B347">
        <v>4.384680537950203</v>
      </c>
      <c r="D347">
        <f t="shared" si="5"/>
        <v>-4.384680537950203</v>
      </c>
    </row>
    <row r="348" spans="1:4" x14ac:dyDescent="0.3">
      <c r="A348" s="2">
        <v>38859</v>
      </c>
      <c r="B348">
        <v>4.3770998164486263</v>
      </c>
      <c r="D348">
        <f t="shared" si="5"/>
        <v>-4.3770998164486263</v>
      </c>
    </row>
    <row r="349" spans="1:4" x14ac:dyDescent="0.3">
      <c r="A349" s="2">
        <v>38860</v>
      </c>
      <c r="B349">
        <v>4.3792292199521956</v>
      </c>
      <c r="D349">
        <f t="shared" si="5"/>
        <v>-4.3792292199521956</v>
      </c>
    </row>
    <row r="350" spans="1:4" x14ac:dyDescent="0.3">
      <c r="A350" s="2">
        <v>38861</v>
      </c>
      <c r="B350">
        <v>4.3789361712794239</v>
      </c>
      <c r="D350">
        <f t="shared" si="5"/>
        <v>-4.3789361712794239</v>
      </c>
    </row>
    <row r="351" spans="1:4" x14ac:dyDescent="0.3">
      <c r="A351" s="2">
        <v>38862</v>
      </c>
      <c r="B351">
        <v>4.3836869248949686</v>
      </c>
      <c r="D351">
        <f t="shared" si="5"/>
        <v>-4.3836869248949686</v>
      </c>
    </row>
    <row r="352" spans="1:4" x14ac:dyDescent="0.3">
      <c r="A352" s="2">
        <v>38863</v>
      </c>
      <c r="B352">
        <v>4.4046880331999771</v>
      </c>
      <c r="D352">
        <f t="shared" si="5"/>
        <v>-4.4046880331999771</v>
      </c>
    </row>
    <row r="353" spans="1:4" x14ac:dyDescent="0.3">
      <c r="A353" s="2">
        <v>38866</v>
      </c>
      <c r="B353">
        <v>4.3922575961167221</v>
      </c>
      <c r="D353">
        <f t="shared" si="5"/>
        <v>-4.3922575961167221</v>
      </c>
    </row>
    <row r="354" spans="1:4" x14ac:dyDescent="0.3">
      <c r="A354" s="2">
        <v>38867</v>
      </c>
      <c r="B354">
        <v>4.3637830309854584</v>
      </c>
      <c r="D354">
        <f t="shared" si="5"/>
        <v>-4.3637830309854584</v>
      </c>
    </row>
    <row r="355" spans="1:4" x14ac:dyDescent="0.3">
      <c r="A355" s="2">
        <v>38868</v>
      </c>
      <c r="B355">
        <v>4.3897277114623323</v>
      </c>
      <c r="D355">
        <f t="shared" si="5"/>
        <v>-4.3897277114623323</v>
      </c>
    </row>
    <row r="356" spans="1:4" x14ac:dyDescent="0.3">
      <c r="A356" s="2">
        <v>38869</v>
      </c>
      <c r="B356">
        <v>4.3903889222273396</v>
      </c>
      <c r="D356">
        <f t="shared" si="5"/>
        <v>-4.3903889222273396</v>
      </c>
    </row>
    <row r="357" spans="1:4" x14ac:dyDescent="0.3">
      <c r="A357" s="2">
        <v>38870</v>
      </c>
      <c r="B357">
        <v>4.3919903348561329</v>
      </c>
      <c r="D357">
        <f t="shared" si="5"/>
        <v>-4.3919903348561329</v>
      </c>
    </row>
    <row r="358" spans="1:4" x14ac:dyDescent="0.3">
      <c r="A358" s="2">
        <v>38873</v>
      </c>
      <c r="B358">
        <v>4.3895338747843793</v>
      </c>
      <c r="D358">
        <f t="shared" si="5"/>
        <v>-4.3895338747843793</v>
      </c>
    </row>
    <row r="359" spans="1:4" x14ac:dyDescent="0.3">
      <c r="A359" s="2">
        <v>38874</v>
      </c>
      <c r="B359">
        <v>4.4006287085220919</v>
      </c>
      <c r="D359">
        <f t="shared" si="5"/>
        <v>-4.4006287085220919</v>
      </c>
    </row>
    <row r="360" spans="1:4" x14ac:dyDescent="0.3">
      <c r="A360" s="2">
        <v>38875</v>
      </c>
      <c r="B360">
        <v>4.4007063353953102</v>
      </c>
      <c r="D360">
        <f t="shared" si="5"/>
        <v>-4.4007063353953102</v>
      </c>
    </row>
    <row r="361" spans="1:4" x14ac:dyDescent="0.3">
      <c r="A361" s="2">
        <v>38876</v>
      </c>
      <c r="B361">
        <v>4.3889333919323592</v>
      </c>
      <c r="D361">
        <f t="shared" si="5"/>
        <v>-4.3889333919323592</v>
      </c>
    </row>
    <row r="362" spans="1:4" x14ac:dyDescent="0.3">
      <c r="A362" s="2">
        <v>38877</v>
      </c>
      <c r="B362">
        <v>4.3901948039248406</v>
      </c>
      <c r="D362">
        <f t="shared" si="5"/>
        <v>-4.3901948039248406</v>
      </c>
    </row>
    <row r="363" spans="1:4" x14ac:dyDescent="0.3">
      <c r="A363" s="2">
        <v>38880</v>
      </c>
      <c r="B363">
        <v>4.4413029060818898</v>
      </c>
      <c r="D363">
        <f t="shared" si="5"/>
        <v>-4.4413029060818898</v>
      </c>
    </row>
    <row r="364" spans="1:4" x14ac:dyDescent="0.3">
      <c r="A364" s="2">
        <v>38881</v>
      </c>
      <c r="B364">
        <v>4.4401579005405534</v>
      </c>
      <c r="D364">
        <f t="shared" si="5"/>
        <v>-4.4401579005405534</v>
      </c>
    </row>
    <row r="365" spans="1:4" x14ac:dyDescent="0.3">
      <c r="A365" s="2">
        <v>38882</v>
      </c>
      <c r="B365">
        <v>4.4353593188431573</v>
      </c>
      <c r="D365">
        <f t="shared" si="5"/>
        <v>-4.4353593188431573</v>
      </c>
    </row>
    <row r="366" spans="1:4" x14ac:dyDescent="0.3">
      <c r="A366" s="2">
        <v>38884</v>
      </c>
      <c r="B366">
        <v>4.4342172293079241</v>
      </c>
      <c r="D366">
        <f t="shared" si="5"/>
        <v>-4.4342172293079241</v>
      </c>
    </row>
    <row r="367" spans="1:4" x14ac:dyDescent="0.3">
      <c r="A367" s="2">
        <v>38887</v>
      </c>
      <c r="B367">
        <v>4.4493345956855279</v>
      </c>
      <c r="D367">
        <f t="shared" si="5"/>
        <v>-4.4493345956855279</v>
      </c>
    </row>
    <row r="368" spans="1:4" x14ac:dyDescent="0.3">
      <c r="A368" s="2">
        <v>38888</v>
      </c>
      <c r="B368">
        <v>4.4392203204489444</v>
      </c>
      <c r="D368">
        <f t="shared" si="5"/>
        <v>-4.4392203204489444</v>
      </c>
    </row>
    <row r="369" spans="1:4" x14ac:dyDescent="0.3">
      <c r="A369" s="2">
        <v>38889</v>
      </c>
      <c r="B369">
        <v>4.4676627875380506</v>
      </c>
      <c r="D369">
        <f t="shared" si="5"/>
        <v>-4.4676627875380506</v>
      </c>
    </row>
    <row r="370" spans="1:4" x14ac:dyDescent="0.3">
      <c r="A370" s="2">
        <v>38890</v>
      </c>
      <c r="B370">
        <v>4.4634531879169881</v>
      </c>
      <c r="D370">
        <f t="shared" si="5"/>
        <v>-4.4634531879169881</v>
      </c>
    </row>
    <row r="371" spans="1:4" x14ac:dyDescent="0.3">
      <c r="A371" s="2">
        <v>38891</v>
      </c>
      <c r="B371">
        <v>4.4684064493136333</v>
      </c>
      <c r="D371">
        <f t="shared" si="5"/>
        <v>-4.4684064493136333</v>
      </c>
    </row>
    <row r="372" spans="1:4" x14ac:dyDescent="0.3">
      <c r="A372" s="2">
        <v>38894</v>
      </c>
      <c r="B372">
        <v>4.4664946648277359</v>
      </c>
      <c r="D372">
        <f t="shared" si="5"/>
        <v>-4.4664946648277359</v>
      </c>
    </row>
    <row r="373" spans="1:4" x14ac:dyDescent="0.3">
      <c r="A373" s="2">
        <v>38895</v>
      </c>
      <c r="B373">
        <v>4.4616122882123133</v>
      </c>
      <c r="D373">
        <f t="shared" si="5"/>
        <v>-4.4616122882123133</v>
      </c>
    </row>
    <row r="374" spans="1:4" x14ac:dyDescent="0.3">
      <c r="A374" s="2">
        <v>38896</v>
      </c>
      <c r="B374">
        <v>4.4567301397810732</v>
      </c>
      <c r="D374">
        <f t="shared" si="5"/>
        <v>-4.4567301397810732</v>
      </c>
    </row>
    <row r="375" spans="1:4" x14ac:dyDescent="0.3">
      <c r="A375" s="2">
        <v>38897</v>
      </c>
      <c r="B375">
        <v>4.4142606448818844</v>
      </c>
      <c r="D375">
        <f t="shared" si="5"/>
        <v>-4.4142606448818844</v>
      </c>
    </row>
    <row r="376" spans="1:4" x14ac:dyDescent="0.3">
      <c r="A376" s="2">
        <v>38898</v>
      </c>
      <c r="B376">
        <v>4.4389685903244214</v>
      </c>
      <c r="D376">
        <f t="shared" si="5"/>
        <v>-4.4389685903244214</v>
      </c>
    </row>
    <row r="377" spans="1:4" x14ac:dyDescent="0.3">
      <c r="A377" s="2">
        <v>38901</v>
      </c>
      <c r="B377">
        <v>4.4508174099373576</v>
      </c>
      <c r="D377">
        <f t="shared" si="5"/>
        <v>-4.4508174099373576</v>
      </c>
    </row>
    <row r="378" spans="1:4" x14ac:dyDescent="0.3">
      <c r="A378" s="2">
        <v>38902</v>
      </c>
      <c r="B378">
        <v>4.4515674442075834</v>
      </c>
      <c r="D378">
        <f t="shared" si="5"/>
        <v>-4.4515674442075834</v>
      </c>
    </row>
    <row r="379" spans="1:4" x14ac:dyDescent="0.3">
      <c r="A379" s="2">
        <v>38903</v>
      </c>
      <c r="B379">
        <v>4.4504324454569977</v>
      </c>
      <c r="D379">
        <f t="shared" si="5"/>
        <v>-4.4504324454569977</v>
      </c>
    </row>
    <row r="380" spans="1:4" x14ac:dyDescent="0.3">
      <c r="A380" s="2">
        <v>38904</v>
      </c>
      <c r="B380">
        <v>4.4502537277792076</v>
      </c>
      <c r="D380">
        <f t="shared" si="5"/>
        <v>-4.4502537277792076</v>
      </c>
    </row>
    <row r="381" spans="1:4" x14ac:dyDescent="0.3">
      <c r="A381" s="2">
        <v>38905</v>
      </c>
      <c r="B381">
        <v>4.4500834479989093</v>
      </c>
      <c r="D381">
        <f t="shared" si="5"/>
        <v>-4.4500834479989093</v>
      </c>
    </row>
    <row r="382" spans="1:4" x14ac:dyDescent="0.3">
      <c r="A382" s="2">
        <v>38908</v>
      </c>
      <c r="B382">
        <v>4.4523709534139311</v>
      </c>
      <c r="D382">
        <f t="shared" si="5"/>
        <v>-4.4523709534139311</v>
      </c>
    </row>
    <row r="383" spans="1:4" x14ac:dyDescent="0.3">
      <c r="A383" s="2">
        <v>38909</v>
      </c>
      <c r="B383">
        <v>4.4522152822615624</v>
      </c>
      <c r="D383">
        <f t="shared" si="5"/>
        <v>-4.4522152822615624</v>
      </c>
    </row>
    <row r="384" spans="1:4" x14ac:dyDescent="0.3">
      <c r="A384" s="2">
        <v>38910</v>
      </c>
      <c r="B384">
        <v>4.4673586135364873</v>
      </c>
      <c r="D384">
        <f t="shared" si="5"/>
        <v>-4.4673586135364873</v>
      </c>
    </row>
    <row r="385" spans="1:4" x14ac:dyDescent="0.3">
      <c r="A385" s="2">
        <v>38911</v>
      </c>
      <c r="B385">
        <v>4.4630553061664857</v>
      </c>
      <c r="D385">
        <f t="shared" si="5"/>
        <v>-4.4630553061664857</v>
      </c>
    </row>
    <row r="386" spans="1:4" x14ac:dyDescent="0.3">
      <c r="A386" s="2">
        <v>38912</v>
      </c>
      <c r="B386">
        <v>4.470078798731647</v>
      </c>
      <c r="D386">
        <f t="shared" si="5"/>
        <v>-4.470078798731647</v>
      </c>
    </row>
    <row r="387" spans="1:4" x14ac:dyDescent="0.3">
      <c r="A387" s="2">
        <v>38915</v>
      </c>
      <c r="B387">
        <v>4.4641340041873256</v>
      </c>
      <c r="D387">
        <f t="shared" ref="D387:D450" si="6">C387-B387</f>
        <v>-4.4641340041873256</v>
      </c>
    </row>
    <row r="388" spans="1:4" x14ac:dyDescent="0.3">
      <c r="A388" s="2">
        <v>38916</v>
      </c>
      <c r="B388">
        <v>4.4647013614802944</v>
      </c>
      <c r="D388">
        <f t="shared" si="6"/>
        <v>-4.4647013614802944</v>
      </c>
    </row>
    <row r="389" spans="1:4" x14ac:dyDescent="0.3">
      <c r="A389" s="2">
        <v>38917</v>
      </c>
      <c r="B389">
        <v>4.4680042171369996</v>
      </c>
      <c r="D389">
        <f t="shared" si="6"/>
        <v>-4.4680042171369996</v>
      </c>
    </row>
    <row r="390" spans="1:4" x14ac:dyDescent="0.3">
      <c r="A390" s="2">
        <v>38918</v>
      </c>
      <c r="B390">
        <v>4.4762494405649722</v>
      </c>
      <c r="D390">
        <f t="shared" si="6"/>
        <v>-4.4762494405649722</v>
      </c>
    </row>
    <row r="391" spans="1:4" x14ac:dyDescent="0.3">
      <c r="A391" s="2">
        <v>38919</v>
      </c>
      <c r="B391">
        <v>4.4718467160394848</v>
      </c>
      <c r="D391">
        <f t="shared" si="6"/>
        <v>-4.4718467160394848</v>
      </c>
    </row>
    <row r="392" spans="1:4" x14ac:dyDescent="0.3">
      <c r="A392" s="2">
        <v>38922</v>
      </c>
      <c r="B392">
        <v>4.4636306527450209</v>
      </c>
      <c r="D392">
        <f t="shared" si="6"/>
        <v>-4.4636306527450209</v>
      </c>
    </row>
    <row r="393" spans="1:4" x14ac:dyDescent="0.3">
      <c r="A393" s="2">
        <v>38923</v>
      </c>
      <c r="B393">
        <v>4.4639876314089166</v>
      </c>
      <c r="D393">
        <f t="shared" si="6"/>
        <v>-4.4639876314089166</v>
      </c>
    </row>
    <row r="394" spans="1:4" x14ac:dyDescent="0.3">
      <c r="A394" s="2">
        <v>38924</v>
      </c>
      <c r="B394">
        <v>4.4643446112926588</v>
      </c>
      <c r="D394">
        <f t="shared" si="6"/>
        <v>-4.4643446112926588</v>
      </c>
    </row>
    <row r="395" spans="1:4" x14ac:dyDescent="0.3">
      <c r="A395" s="2">
        <v>38925</v>
      </c>
      <c r="B395">
        <v>4.4327966076303627</v>
      </c>
      <c r="D395">
        <f t="shared" si="6"/>
        <v>-4.4327966076303627</v>
      </c>
    </row>
    <row r="396" spans="1:4" x14ac:dyDescent="0.3">
      <c r="A396" s="2">
        <v>38926</v>
      </c>
      <c r="B396">
        <v>4.4381250742701486</v>
      </c>
      <c r="D396">
        <f t="shared" si="6"/>
        <v>-4.4381250742701486</v>
      </c>
    </row>
    <row r="397" spans="1:4" x14ac:dyDescent="0.3">
      <c r="A397" s="2">
        <v>38929</v>
      </c>
      <c r="B397">
        <v>4.4312833935356677</v>
      </c>
      <c r="D397">
        <f t="shared" si="6"/>
        <v>-4.4312833935356677</v>
      </c>
    </row>
    <row r="398" spans="1:4" x14ac:dyDescent="0.3">
      <c r="A398" s="2">
        <v>38930</v>
      </c>
      <c r="B398">
        <v>4.4437762490115551</v>
      </c>
      <c r="D398">
        <f t="shared" si="6"/>
        <v>-4.4437762490115551</v>
      </c>
    </row>
    <row r="399" spans="1:4" x14ac:dyDescent="0.3">
      <c r="A399" s="2">
        <v>38931</v>
      </c>
      <c r="B399">
        <v>4.437766107118013</v>
      </c>
      <c r="D399">
        <f t="shared" si="6"/>
        <v>-4.437766107118013</v>
      </c>
    </row>
    <row r="400" spans="1:4" x14ac:dyDescent="0.3">
      <c r="A400" s="2">
        <v>38932</v>
      </c>
      <c r="B400">
        <v>4.4495102841602296</v>
      </c>
      <c r="D400">
        <f t="shared" si="6"/>
        <v>-4.4495102841602296</v>
      </c>
    </row>
    <row r="401" spans="1:4" x14ac:dyDescent="0.3">
      <c r="A401" s="2">
        <v>38933</v>
      </c>
      <c r="B401">
        <v>4.4481461705888847</v>
      </c>
      <c r="D401">
        <f t="shared" si="6"/>
        <v>-4.4481461705888847</v>
      </c>
    </row>
    <row r="402" spans="1:4" x14ac:dyDescent="0.3">
      <c r="A402" s="2">
        <v>38936</v>
      </c>
      <c r="B402">
        <v>4.4530952315003702</v>
      </c>
      <c r="D402">
        <f t="shared" si="6"/>
        <v>-4.4530952315003702</v>
      </c>
    </row>
    <row r="403" spans="1:4" x14ac:dyDescent="0.3">
      <c r="A403" s="2">
        <v>38937</v>
      </c>
      <c r="B403">
        <v>4.462850084662584</v>
      </c>
      <c r="D403">
        <f t="shared" si="6"/>
        <v>-4.462850084662584</v>
      </c>
    </row>
    <row r="404" spans="1:4" x14ac:dyDescent="0.3">
      <c r="A404" s="2">
        <v>38938</v>
      </c>
      <c r="B404">
        <v>4.4581308195843272</v>
      </c>
      <c r="D404">
        <f t="shared" si="6"/>
        <v>-4.4581308195843272</v>
      </c>
    </row>
    <row r="405" spans="1:4" x14ac:dyDescent="0.3">
      <c r="A405" s="2">
        <v>38939</v>
      </c>
      <c r="B405">
        <v>4.4514072453577302</v>
      </c>
      <c r="D405">
        <f t="shared" si="6"/>
        <v>-4.4514072453577302</v>
      </c>
    </row>
    <row r="406" spans="1:4" x14ac:dyDescent="0.3">
      <c r="A406" s="2">
        <v>38940</v>
      </c>
      <c r="B406">
        <v>4.4624670689924706</v>
      </c>
      <c r="D406">
        <f t="shared" si="6"/>
        <v>-4.4624670689924706</v>
      </c>
    </row>
    <row r="407" spans="1:4" x14ac:dyDescent="0.3">
      <c r="A407" s="2">
        <v>38943</v>
      </c>
      <c r="B407">
        <v>4.4532516558933866</v>
      </c>
      <c r="D407">
        <f t="shared" si="6"/>
        <v>-4.4532516558933866</v>
      </c>
    </row>
    <row r="408" spans="1:4" x14ac:dyDescent="0.3">
      <c r="A408" s="2">
        <v>38944</v>
      </c>
      <c r="B408">
        <v>4.4606738512481314</v>
      </c>
      <c r="D408">
        <f t="shared" si="6"/>
        <v>-4.4606738512481314</v>
      </c>
    </row>
    <row r="409" spans="1:4" x14ac:dyDescent="0.3">
      <c r="A409" s="2">
        <v>38945</v>
      </c>
      <c r="B409">
        <v>4.4560731928199759</v>
      </c>
      <c r="D409">
        <f t="shared" si="6"/>
        <v>-4.4560731928199759</v>
      </c>
    </row>
    <row r="410" spans="1:4" x14ac:dyDescent="0.3">
      <c r="A410" s="2">
        <v>38946</v>
      </c>
      <c r="B410">
        <v>4.4585958652634261</v>
      </c>
      <c r="D410">
        <f t="shared" si="6"/>
        <v>-4.4585958652634261</v>
      </c>
    </row>
    <row r="411" spans="1:4" x14ac:dyDescent="0.3">
      <c r="A411" s="2">
        <v>38947</v>
      </c>
      <c r="B411">
        <v>4.456424578065632</v>
      </c>
      <c r="D411">
        <f t="shared" si="6"/>
        <v>-4.456424578065632</v>
      </c>
    </row>
    <row r="412" spans="1:4" x14ac:dyDescent="0.3">
      <c r="A412" s="2">
        <v>38950</v>
      </c>
      <c r="B412">
        <v>4.4530795926871702</v>
      </c>
      <c r="D412">
        <f t="shared" si="6"/>
        <v>-4.4530795926871702</v>
      </c>
    </row>
    <row r="413" spans="1:4" x14ac:dyDescent="0.3">
      <c r="A413" s="2">
        <v>38951</v>
      </c>
      <c r="B413">
        <v>4.4592251672791239</v>
      </c>
      <c r="D413">
        <f t="shared" si="6"/>
        <v>-4.4592251672791239</v>
      </c>
    </row>
    <row r="414" spans="1:4" x14ac:dyDescent="0.3">
      <c r="A414" s="2">
        <v>38952</v>
      </c>
      <c r="B414">
        <v>4.4609975075401209</v>
      </c>
      <c r="D414">
        <f t="shared" si="6"/>
        <v>-4.4609975075401209</v>
      </c>
    </row>
    <row r="415" spans="1:4" x14ac:dyDescent="0.3">
      <c r="A415" s="2">
        <v>38953</v>
      </c>
      <c r="B415">
        <v>4.4724360333128876</v>
      </c>
      <c r="D415">
        <f t="shared" si="6"/>
        <v>-4.4724360333128876</v>
      </c>
    </row>
    <row r="416" spans="1:4" x14ac:dyDescent="0.3">
      <c r="A416" s="2">
        <v>38954</v>
      </c>
      <c r="B416">
        <v>4.4774470983789394</v>
      </c>
      <c r="D416">
        <f t="shared" si="6"/>
        <v>-4.4774470983789394</v>
      </c>
    </row>
    <row r="417" spans="1:4" x14ac:dyDescent="0.3">
      <c r="A417" s="2">
        <v>38957</v>
      </c>
      <c r="B417">
        <v>4.4727797630660371</v>
      </c>
      <c r="D417">
        <f t="shared" si="6"/>
        <v>-4.4727797630660371</v>
      </c>
    </row>
    <row r="418" spans="1:4" x14ac:dyDescent="0.3">
      <c r="A418" s="2">
        <v>38958</v>
      </c>
      <c r="B418">
        <v>4.4713285085969936</v>
      </c>
      <c r="D418">
        <f t="shared" si="6"/>
        <v>-4.4713285085969936</v>
      </c>
    </row>
    <row r="419" spans="1:4" x14ac:dyDescent="0.3">
      <c r="A419" s="2">
        <v>38959</v>
      </c>
      <c r="B419">
        <v>4.4754108628598743</v>
      </c>
      <c r="D419">
        <f t="shared" si="6"/>
        <v>-4.4754108628598743</v>
      </c>
    </row>
    <row r="420" spans="1:4" x14ac:dyDescent="0.3">
      <c r="A420" s="2">
        <v>38960</v>
      </c>
      <c r="B420">
        <v>4.4673152434704164</v>
      </c>
      <c r="D420">
        <f t="shared" si="6"/>
        <v>-4.4673152434704164</v>
      </c>
    </row>
    <row r="421" spans="1:4" x14ac:dyDescent="0.3">
      <c r="A421" s="2">
        <v>38961</v>
      </c>
      <c r="B421">
        <v>4.4648759803211702</v>
      </c>
      <c r="D421">
        <f t="shared" si="6"/>
        <v>-4.4648759803211702</v>
      </c>
    </row>
    <row r="422" spans="1:4" x14ac:dyDescent="0.3">
      <c r="A422" s="2">
        <v>38964</v>
      </c>
      <c r="B422">
        <v>4.4695995836236957</v>
      </c>
      <c r="D422">
        <f t="shared" si="6"/>
        <v>-4.4695995836236957</v>
      </c>
    </row>
    <row r="423" spans="1:4" x14ac:dyDescent="0.3">
      <c r="A423" s="2">
        <v>38965</v>
      </c>
      <c r="B423">
        <v>4.4668068018026919</v>
      </c>
      <c r="D423">
        <f t="shared" si="6"/>
        <v>-4.4668068018026919</v>
      </c>
    </row>
    <row r="424" spans="1:4" x14ac:dyDescent="0.3">
      <c r="A424" s="2">
        <v>38966</v>
      </c>
      <c r="B424">
        <v>4.4671526404021389</v>
      </c>
      <c r="D424">
        <f t="shared" si="6"/>
        <v>-4.4671526404021389</v>
      </c>
    </row>
    <row r="425" spans="1:4" x14ac:dyDescent="0.3">
      <c r="A425" s="2">
        <v>38968</v>
      </c>
      <c r="B425">
        <v>4.4651358655959816</v>
      </c>
      <c r="D425">
        <f t="shared" si="6"/>
        <v>-4.4651358655959816</v>
      </c>
    </row>
    <row r="426" spans="1:4" x14ac:dyDescent="0.3">
      <c r="A426" s="2">
        <v>38971</v>
      </c>
      <c r="B426">
        <v>4.4615351485155497</v>
      </c>
      <c r="D426">
        <f t="shared" si="6"/>
        <v>-4.4615351485155497</v>
      </c>
    </row>
    <row r="427" spans="1:4" x14ac:dyDescent="0.3">
      <c r="A427" s="2">
        <v>38972</v>
      </c>
      <c r="B427">
        <v>4.4573195440705824</v>
      </c>
      <c r="D427">
        <f t="shared" si="6"/>
        <v>-4.4573195440705824</v>
      </c>
    </row>
    <row r="428" spans="1:4" x14ac:dyDescent="0.3">
      <c r="A428" s="2">
        <v>38973</v>
      </c>
      <c r="B428">
        <v>4.4600900213585204</v>
      </c>
      <c r="D428">
        <f t="shared" si="6"/>
        <v>-4.4600900213585204</v>
      </c>
    </row>
    <row r="429" spans="1:4" x14ac:dyDescent="0.3">
      <c r="A429" s="2">
        <v>38974</v>
      </c>
      <c r="B429">
        <v>4.4587890034956779</v>
      </c>
      <c r="D429">
        <f t="shared" si="6"/>
        <v>-4.4587890034956779</v>
      </c>
    </row>
    <row r="430" spans="1:4" x14ac:dyDescent="0.3">
      <c r="A430" s="2">
        <v>38975</v>
      </c>
      <c r="B430">
        <v>4.4510667687252869</v>
      </c>
      <c r="D430">
        <f t="shared" si="6"/>
        <v>-4.4510667687252869</v>
      </c>
    </row>
    <row r="431" spans="1:4" x14ac:dyDescent="0.3">
      <c r="A431" s="2">
        <v>38978</v>
      </c>
      <c r="B431">
        <v>4.4471420693993569</v>
      </c>
      <c r="D431">
        <f t="shared" si="6"/>
        <v>-4.4471420693993569</v>
      </c>
    </row>
    <row r="432" spans="1:4" x14ac:dyDescent="0.3">
      <c r="A432" s="2">
        <v>38979</v>
      </c>
      <c r="B432">
        <v>4.4426094881966796</v>
      </c>
      <c r="D432">
        <f t="shared" si="6"/>
        <v>-4.4426094881966796</v>
      </c>
    </row>
    <row r="433" spans="1:4" x14ac:dyDescent="0.3">
      <c r="A433" s="2">
        <v>38980</v>
      </c>
      <c r="B433">
        <v>4.4415375177167649</v>
      </c>
      <c r="D433">
        <f t="shared" si="6"/>
        <v>-4.4415375177167649</v>
      </c>
    </row>
    <row r="434" spans="1:4" x14ac:dyDescent="0.3">
      <c r="A434" s="2">
        <v>38981</v>
      </c>
      <c r="B434">
        <v>4.4275017477445777</v>
      </c>
      <c r="D434">
        <f t="shared" si="6"/>
        <v>-4.4275017477445777</v>
      </c>
    </row>
    <row r="435" spans="1:4" x14ac:dyDescent="0.3">
      <c r="A435" s="2">
        <v>38982</v>
      </c>
      <c r="B435">
        <v>4.4169263370770206</v>
      </c>
      <c r="D435">
        <f t="shared" si="6"/>
        <v>-4.4169263370770206</v>
      </c>
    </row>
    <row r="436" spans="1:4" x14ac:dyDescent="0.3">
      <c r="A436" s="2">
        <v>38985</v>
      </c>
      <c r="B436">
        <v>4.4158680975551654</v>
      </c>
      <c r="D436">
        <f t="shared" si="6"/>
        <v>-4.4158680975551654</v>
      </c>
    </row>
    <row r="437" spans="1:4" x14ac:dyDescent="0.3">
      <c r="A437" s="2">
        <v>38986</v>
      </c>
      <c r="B437">
        <v>4.4058879653007477</v>
      </c>
      <c r="D437">
        <f t="shared" si="6"/>
        <v>-4.4058879653007477</v>
      </c>
    </row>
    <row r="438" spans="1:4" x14ac:dyDescent="0.3">
      <c r="A438" s="2">
        <v>38987</v>
      </c>
      <c r="B438">
        <v>4.3780325198128134</v>
      </c>
      <c r="D438">
        <f t="shared" si="6"/>
        <v>-4.3780325198128134</v>
      </c>
    </row>
    <row r="439" spans="1:4" x14ac:dyDescent="0.3">
      <c r="A439" s="2">
        <v>38988</v>
      </c>
      <c r="B439">
        <v>4.3783721082086613</v>
      </c>
      <c r="D439">
        <f t="shared" si="6"/>
        <v>-4.3783721082086613</v>
      </c>
    </row>
    <row r="440" spans="1:4" x14ac:dyDescent="0.3">
      <c r="A440" s="2">
        <v>38989</v>
      </c>
      <c r="B440">
        <v>4.3920395424497993</v>
      </c>
      <c r="D440">
        <f t="shared" si="6"/>
        <v>-4.3920395424497993</v>
      </c>
    </row>
    <row r="441" spans="1:4" x14ac:dyDescent="0.3">
      <c r="A441" s="2">
        <v>38992</v>
      </c>
      <c r="B441">
        <v>4.3967104687083536</v>
      </c>
      <c r="D441">
        <f t="shared" si="6"/>
        <v>-4.3967104687083536</v>
      </c>
    </row>
    <row r="442" spans="1:4" x14ac:dyDescent="0.3">
      <c r="A442" s="2">
        <v>38993</v>
      </c>
      <c r="B442">
        <v>4.3698082013577499</v>
      </c>
      <c r="D442">
        <f t="shared" si="6"/>
        <v>-4.3698082013577499</v>
      </c>
    </row>
    <row r="443" spans="1:4" x14ac:dyDescent="0.3">
      <c r="A443" s="2">
        <v>38994</v>
      </c>
      <c r="B443">
        <v>4.3748395545682994</v>
      </c>
      <c r="D443">
        <f t="shared" si="6"/>
        <v>-4.3748395545682994</v>
      </c>
    </row>
    <row r="444" spans="1:4" x14ac:dyDescent="0.3">
      <c r="A444" s="2">
        <v>38995</v>
      </c>
      <c r="B444">
        <v>4.3692559343362802</v>
      </c>
      <c r="D444">
        <f t="shared" si="6"/>
        <v>-4.3692559343362802</v>
      </c>
    </row>
    <row r="445" spans="1:4" x14ac:dyDescent="0.3">
      <c r="A445" s="2">
        <v>38996</v>
      </c>
      <c r="B445">
        <v>4.3571592833123507</v>
      </c>
      <c r="D445">
        <f t="shared" si="6"/>
        <v>-4.3571592833123507</v>
      </c>
    </row>
    <row r="446" spans="1:4" x14ac:dyDescent="0.3">
      <c r="A446" s="2">
        <v>38999</v>
      </c>
      <c r="B446">
        <v>4.3552786249194897</v>
      </c>
      <c r="D446">
        <f t="shared" si="6"/>
        <v>-4.3552786249194897</v>
      </c>
    </row>
    <row r="447" spans="1:4" x14ac:dyDescent="0.3">
      <c r="A447" s="2">
        <v>39000</v>
      </c>
      <c r="B447">
        <v>4.3116354200527507</v>
      </c>
      <c r="D447">
        <f t="shared" si="6"/>
        <v>-4.3116354200527507</v>
      </c>
    </row>
    <row r="448" spans="1:4" x14ac:dyDescent="0.3">
      <c r="A448" s="2">
        <v>39001</v>
      </c>
      <c r="B448">
        <v>4.3074574997215898</v>
      </c>
      <c r="D448">
        <f t="shared" si="6"/>
        <v>-4.3074574997215898</v>
      </c>
    </row>
    <row r="449" spans="1:4" x14ac:dyDescent="0.3">
      <c r="A449" s="2">
        <v>39003</v>
      </c>
      <c r="B449">
        <v>4.329165762700149</v>
      </c>
      <c r="D449">
        <f t="shared" si="6"/>
        <v>-4.329165762700149</v>
      </c>
    </row>
    <row r="450" spans="1:4" x14ac:dyDescent="0.3">
      <c r="A450" s="2">
        <v>39006</v>
      </c>
      <c r="B450">
        <v>4.2879445889596246</v>
      </c>
      <c r="D450">
        <f t="shared" si="6"/>
        <v>-4.2879445889596246</v>
      </c>
    </row>
    <row r="451" spans="1:4" x14ac:dyDescent="0.3">
      <c r="A451" s="2">
        <v>39007</v>
      </c>
      <c r="B451">
        <v>4.2927758373313418</v>
      </c>
      <c r="D451">
        <f t="shared" ref="D451:D514" si="7">C451-B451</f>
        <v>-4.2927758373313418</v>
      </c>
    </row>
    <row r="452" spans="1:4" x14ac:dyDescent="0.3">
      <c r="A452" s="2">
        <v>39008</v>
      </c>
      <c r="B452">
        <v>4.2971125304404936</v>
      </c>
      <c r="D452">
        <f t="shared" si="7"/>
        <v>-4.2971125304404936</v>
      </c>
    </row>
    <row r="453" spans="1:4" x14ac:dyDescent="0.3">
      <c r="A453" s="2">
        <v>39009</v>
      </c>
      <c r="B453">
        <v>4.3011165291154674</v>
      </c>
      <c r="D453">
        <f t="shared" si="7"/>
        <v>-4.3011165291154674</v>
      </c>
    </row>
    <row r="454" spans="1:4" x14ac:dyDescent="0.3">
      <c r="A454" s="2">
        <v>39010</v>
      </c>
      <c r="B454">
        <v>4.3047922779291259</v>
      </c>
      <c r="D454">
        <f t="shared" si="7"/>
        <v>-4.3047922779291259</v>
      </c>
    </row>
    <row r="455" spans="1:4" x14ac:dyDescent="0.3">
      <c r="A455" s="2">
        <v>39013</v>
      </c>
      <c r="B455">
        <v>4.2748858824014357</v>
      </c>
      <c r="D455">
        <f t="shared" si="7"/>
        <v>-4.2748858824014357</v>
      </c>
    </row>
    <row r="456" spans="1:4" x14ac:dyDescent="0.3">
      <c r="A456" s="2">
        <v>39014</v>
      </c>
      <c r="B456">
        <v>4.2760197348448834</v>
      </c>
      <c r="D456">
        <f t="shared" si="7"/>
        <v>-4.2760197348448834</v>
      </c>
    </row>
    <row r="457" spans="1:4" x14ac:dyDescent="0.3">
      <c r="A457" s="2">
        <v>39015</v>
      </c>
      <c r="B457">
        <v>4.2878635195155113</v>
      </c>
      <c r="D457">
        <f t="shared" si="7"/>
        <v>-4.2878635195155113</v>
      </c>
    </row>
    <row r="458" spans="1:4" x14ac:dyDescent="0.3">
      <c r="A458" s="2">
        <v>39016</v>
      </c>
      <c r="B458">
        <v>4.2813596251298769</v>
      </c>
      <c r="D458">
        <f t="shared" si="7"/>
        <v>-4.2813596251298769</v>
      </c>
    </row>
    <row r="459" spans="1:4" x14ac:dyDescent="0.3">
      <c r="A459" s="2">
        <v>39017</v>
      </c>
      <c r="B459">
        <v>4.2992422145684328</v>
      </c>
      <c r="D459">
        <f t="shared" si="7"/>
        <v>-4.2992422145684328</v>
      </c>
    </row>
    <row r="460" spans="1:4" x14ac:dyDescent="0.3">
      <c r="A460" s="2">
        <v>39020</v>
      </c>
      <c r="B460">
        <v>4.307602311686165</v>
      </c>
      <c r="D460">
        <f t="shared" si="7"/>
        <v>-4.307602311686165</v>
      </c>
    </row>
    <row r="461" spans="1:4" x14ac:dyDescent="0.3">
      <c r="A461" s="2">
        <v>39021</v>
      </c>
      <c r="B461">
        <v>4.2862093352618036</v>
      </c>
      <c r="D461">
        <f t="shared" si="7"/>
        <v>-4.2862093352618036</v>
      </c>
    </row>
    <row r="462" spans="1:4" x14ac:dyDescent="0.3">
      <c r="A462" s="2">
        <v>39022</v>
      </c>
      <c r="B462">
        <v>4.3277709506004403</v>
      </c>
      <c r="D462">
        <f t="shared" si="7"/>
        <v>-4.3277709506004403</v>
      </c>
    </row>
    <row r="463" spans="1:4" x14ac:dyDescent="0.3">
      <c r="A463" s="2">
        <v>39024</v>
      </c>
      <c r="B463">
        <v>4.3292126712377144</v>
      </c>
      <c r="D463">
        <f t="shared" si="7"/>
        <v>-4.3292126712377144</v>
      </c>
    </row>
    <row r="464" spans="1:4" x14ac:dyDescent="0.3">
      <c r="A464" s="2">
        <v>39027</v>
      </c>
      <c r="B464">
        <v>4.3123426042689372</v>
      </c>
      <c r="D464">
        <f t="shared" si="7"/>
        <v>-4.3123426042689372</v>
      </c>
    </row>
    <row r="465" spans="1:4" x14ac:dyDescent="0.3">
      <c r="A465" s="2">
        <v>39028</v>
      </c>
      <c r="B465">
        <v>4.3239419413561686</v>
      </c>
      <c r="D465">
        <f t="shared" si="7"/>
        <v>-4.3239419413561686</v>
      </c>
    </row>
    <row r="466" spans="1:4" x14ac:dyDescent="0.3">
      <c r="A466" s="2">
        <v>39029</v>
      </c>
      <c r="B466">
        <v>4.3255013264864584</v>
      </c>
      <c r="D466">
        <f t="shared" si="7"/>
        <v>-4.3255013264864584</v>
      </c>
    </row>
    <row r="467" spans="1:4" x14ac:dyDescent="0.3">
      <c r="A467" s="2">
        <v>39030</v>
      </c>
      <c r="B467">
        <v>4.3699719486784527</v>
      </c>
      <c r="D467">
        <f t="shared" si="7"/>
        <v>-4.3699719486784527</v>
      </c>
    </row>
    <row r="468" spans="1:4" x14ac:dyDescent="0.3">
      <c r="A468" s="2">
        <v>39031</v>
      </c>
      <c r="B468">
        <v>4.3890022264956974</v>
      </c>
      <c r="D468">
        <f t="shared" si="7"/>
        <v>-4.3890022264956974</v>
      </c>
    </row>
    <row r="469" spans="1:4" x14ac:dyDescent="0.3">
      <c r="A469" s="2">
        <v>39034</v>
      </c>
      <c r="B469">
        <v>4.4222179224591818</v>
      </c>
      <c r="D469">
        <f t="shared" si="7"/>
        <v>-4.4222179224591818</v>
      </c>
    </row>
    <row r="470" spans="1:4" x14ac:dyDescent="0.3">
      <c r="A470" s="2">
        <v>39035</v>
      </c>
      <c r="B470">
        <v>4.4173019089513099</v>
      </c>
      <c r="D470">
        <f t="shared" si="7"/>
        <v>-4.4173019089513099</v>
      </c>
    </row>
    <row r="471" spans="1:4" x14ac:dyDescent="0.3">
      <c r="A471" s="2">
        <v>39037</v>
      </c>
      <c r="B471">
        <v>4.4065537239182717</v>
      </c>
      <c r="D471">
        <f t="shared" si="7"/>
        <v>-4.4065537239182717</v>
      </c>
    </row>
    <row r="472" spans="1:4" x14ac:dyDescent="0.3">
      <c r="A472" s="2">
        <v>39038</v>
      </c>
      <c r="B472">
        <v>4.3658804080371816</v>
      </c>
      <c r="D472">
        <f t="shared" si="7"/>
        <v>-4.3658804080371816</v>
      </c>
    </row>
    <row r="473" spans="1:4" x14ac:dyDescent="0.3">
      <c r="A473" s="2">
        <v>39041</v>
      </c>
      <c r="B473">
        <v>4.3505696773130653</v>
      </c>
      <c r="D473">
        <f t="shared" si="7"/>
        <v>-4.3505696773130653</v>
      </c>
    </row>
    <row r="474" spans="1:4" x14ac:dyDescent="0.3">
      <c r="A474" s="2">
        <v>39042</v>
      </c>
      <c r="B474">
        <v>4.3546504445266532</v>
      </c>
      <c r="D474">
        <f t="shared" si="7"/>
        <v>-4.3546504445266532</v>
      </c>
    </row>
    <row r="475" spans="1:4" x14ac:dyDescent="0.3">
      <c r="A475" s="2">
        <v>39043</v>
      </c>
      <c r="B475">
        <v>4.3470689756041736</v>
      </c>
      <c r="D475">
        <f t="shared" si="7"/>
        <v>-4.3470689756041736</v>
      </c>
    </row>
    <row r="476" spans="1:4" x14ac:dyDescent="0.3">
      <c r="A476" s="2">
        <v>39044</v>
      </c>
      <c r="B476">
        <v>4.3394880574829866</v>
      </c>
      <c r="D476">
        <f t="shared" si="7"/>
        <v>-4.3394880574829866</v>
      </c>
    </row>
    <row r="477" spans="1:4" x14ac:dyDescent="0.3">
      <c r="A477" s="2">
        <v>39045</v>
      </c>
      <c r="B477">
        <v>4.3403193338425128</v>
      </c>
      <c r="D477">
        <f t="shared" si="7"/>
        <v>-4.3403193338425128</v>
      </c>
    </row>
    <row r="478" spans="1:4" x14ac:dyDescent="0.3">
      <c r="A478" s="2">
        <v>39048</v>
      </c>
      <c r="B478">
        <v>4.3365218644842107</v>
      </c>
      <c r="D478">
        <f t="shared" si="7"/>
        <v>-4.3365218644842107</v>
      </c>
    </row>
    <row r="479" spans="1:4" x14ac:dyDescent="0.3">
      <c r="A479" s="2">
        <v>39049</v>
      </c>
      <c r="B479">
        <v>4.3238367495636476</v>
      </c>
      <c r="D479">
        <f t="shared" si="7"/>
        <v>-4.3238367495636476</v>
      </c>
    </row>
    <row r="480" spans="1:4" x14ac:dyDescent="0.3">
      <c r="A480" s="2">
        <v>39050</v>
      </c>
      <c r="B480">
        <v>4.2902790615345854</v>
      </c>
      <c r="D480">
        <f t="shared" si="7"/>
        <v>-4.2902790615345854</v>
      </c>
    </row>
    <row r="481" spans="1:4" x14ac:dyDescent="0.3">
      <c r="A481" s="2">
        <v>39051</v>
      </c>
      <c r="B481">
        <v>4.3475661485793848</v>
      </c>
      <c r="D481">
        <f t="shared" si="7"/>
        <v>-4.3475661485793848</v>
      </c>
    </row>
    <row r="482" spans="1:4" x14ac:dyDescent="0.3">
      <c r="A482" s="2">
        <v>39052</v>
      </c>
      <c r="B482">
        <v>4.2911757276239193</v>
      </c>
      <c r="D482">
        <f t="shared" si="7"/>
        <v>-4.2911757276239193</v>
      </c>
    </row>
    <row r="483" spans="1:4" x14ac:dyDescent="0.3">
      <c r="A483" s="2">
        <v>39055</v>
      </c>
      <c r="B483">
        <v>4.2863847955571854</v>
      </c>
      <c r="D483">
        <f t="shared" si="7"/>
        <v>-4.2863847955571854</v>
      </c>
    </row>
    <row r="484" spans="1:4" x14ac:dyDescent="0.3">
      <c r="A484" s="2">
        <v>39056</v>
      </c>
      <c r="B484">
        <v>4.3025496587052459</v>
      </c>
      <c r="D484">
        <f t="shared" si="7"/>
        <v>-4.3025496587052459</v>
      </c>
    </row>
    <row r="485" spans="1:4" x14ac:dyDescent="0.3">
      <c r="A485" s="2">
        <v>39057</v>
      </c>
      <c r="B485">
        <v>4.2502578374679079</v>
      </c>
      <c r="D485">
        <f t="shared" si="7"/>
        <v>-4.2502578374679079</v>
      </c>
    </row>
    <row r="486" spans="1:4" x14ac:dyDescent="0.3">
      <c r="A486" s="2">
        <v>39058</v>
      </c>
      <c r="B486">
        <v>4.25050566101286</v>
      </c>
      <c r="D486">
        <f t="shared" si="7"/>
        <v>-4.25050566101286</v>
      </c>
    </row>
    <row r="487" spans="1:4" x14ac:dyDescent="0.3">
      <c r="A487" s="2">
        <v>39059</v>
      </c>
      <c r="B487">
        <v>4.2576423863642132</v>
      </c>
      <c r="D487">
        <f t="shared" si="7"/>
        <v>-4.2576423863642132</v>
      </c>
    </row>
    <row r="488" spans="1:4" x14ac:dyDescent="0.3">
      <c r="A488" s="2">
        <v>39062</v>
      </c>
      <c r="B488">
        <v>4.2425881153188572</v>
      </c>
      <c r="D488">
        <f t="shared" si="7"/>
        <v>-4.2425881153188572</v>
      </c>
    </row>
    <row r="489" spans="1:4" x14ac:dyDescent="0.3">
      <c r="A489" s="2">
        <v>39063</v>
      </c>
      <c r="B489">
        <v>4.2538718209028881</v>
      </c>
      <c r="D489">
        <f t="shared" si="7"/>
        <v>-4.2538718209028881</v>
      </c>
    </row>
    <row r="490" spans="1:4" x14ac:dyDescent="0.3">
      <c r="A490" s="2">
        <v>39064</v>
      </c>
      <c r="B490">
        <v>4.2543177553820533</v>
      </c>
      <c r="D490">
        <f t="shared" si="7"/>
        <v>-4.2543177553820533</v>
      </c>
    </row>
    <row r="491" spans="1:4" x14ac:dyDescent="0.3">
      <c r="A491" s="2">
        <v>39065</v>
      </c>
      <c r="B491">
        <v>4.2309753504532246</v>
      </c>
      <c r="D491">
        <f t="shared" si="7"/>
        <v>-4.2309753504532246</v>
      </c>
    </row>
    <row r="492" spans="1:4" x14ac:dyDescent="0.3">
      <c r="A492" s="2">
        <v>39066</v>
      </c>
      <c r="B492">
        <v>4.2558078423249546</v>
      </c>
      <c r="D492">
        <f t="shared" si="7"/>
        <v>-4.2558078423249546</v>
      </c>
    </row>
    <row r="493" spans="1:4" x14ac:dyDescent="0.3">
      <c r="A493" s="2">
        <v>39069</v>
      </c>
      <c r="B493">
        <v>4.2561939431549964</v>
      </c>
      <c r="D493">
        <f t="shared" si="7"/>
        <v>-4.2561939431549964</v>
      </c>
    </row>
    <row r="494" spans="1:4" x14ac:dyDescent="0.3">
      <c r="A494" s="2">
        <v>39070</v>
      </c>
      <c r="B494">
        <v>4.2319843162327286</v>
      </c>
      <c r="D494">
        <f t="shared" si="7"/>
        <v>-4.2319843162327286</v>
      </c>
    </row>
    <row r="495" spans="1:4" x14ac:dyDescent="0.3">
      <c r="A495" s="2">
        <v>39071</v>
      </c>
      <c r="B495">
        <v>4.2323207146146791</v>
      </c>
      <c r="D495">
        <f t="shared" si="7"/>
        <v>-4.2323207146146791</v>
      </c>
    </row>
    <row r="496" spans="1:4" x14ac:dyDescent="0.3">
      <c r="A496" s="2">
        <v>39072</v>
      </c>
      <c r="B496">
        <v>4.2326571140822944</v>
      </c>
      <c r="D496">
        <f t="shared" si="7"/>
        <v>-4.2326571140822944</v>
      </c>
    </row>
    <row r="497" spans="1:4" x14ac:dyDescent="0.3">
      <c r="A497" s="2">
        <v>39073</v>
      </c>
      <c r="B497">
        <v>4.2139530097950573</v>
      </c>
      <c r="D497">
        <f t="shared" si="7"/>
        <v>-4.2139530097950573</v>
      </c>
    </row>
    <row r="498" spans="1:4" x14ac:dyDescent="0.3">
      <c r="A498" s="2">
        <v>39077</v>
      </c>
      <c r="B498">
        <v>4.2141366582608466</v>
      </c>
      <c r="D498">
        <f t="shared" si="7"/>
        <v>-4.2141366582608466</v>
      </c>
    </row>
    <row r="499" spans="1:4" x14ac:dyDescent="0.3">
      <c r="A499" s="2">
        <v>39078</v>
      </c>
      <c r="B499">
        <v>4.2143203070502677</v>
      </c>
      <c r="D499">
        <f t="shared" si="7"/>
        <v>-4.2143203070502677</v>
      </c>
    </row>
    <row r="500" spans="1:4" x14ac:dyDescent="0.3">
      <c r="A500" s="2">
        <v>39079</v>
      </c>
      <c r="B500">
        <v>4.219109342321814</v>
      </c>
      <c r="D500">
        <f t="shared" si="7"/>
        <v>-4.219109342321814</v>
      </c>
    </row>
    <row r="501" spans="1:4" x14ac:dyDescent="0.3">
      <c r="A501" s="2">
        <v>39080</v>
      </c>
      <c r="B501">
        <v>4.2169905768050242</v>
      </c>
      <c r="D501">
        <f t="shared" si="7"/>
        <v>-4.2169905768050242</v>
      </c>
    </row>
    <row r="502" spans="1:4" x14ac:dyDescent="0.3">
      <c r="A502" s="2">
        <v>39084</v>
      </c>
      <c r="B502">
        <v>4.2148711709899764</v>
      </c>
      <c r="C502">
        <v>3.9919681036956418</v>
      </c>
      <c r="D502">
        <f t="shared" si="7"/>
        <v>-0.22290306729433462</v>
      </c>
    </row>
    <row r="503" spans="1:4" x14ac:dyDescent="0.3">
      <c r="A503" s="2">
        <v>39085</v>
      </c>
      <c r="B503">
        <v>4.2096535556288561</v>
      </c>
      <c r="C503">
        <v>4.0800791247513679</v>
      </c>
      <c r="D503">
        <f t="shared" si="7"/>
        <v>-0.12957443087748821</v>
      </c>
    </row>
    <row r="504" spans="1:4" x14ac:dyDescent="0.3">
      <c r="A504" s="2">
        <v>39086</v>
      </c>
      <c r="B504">
        <v>4.1999691576500631</v>
      </c>
      <c r="C504">
        <v>4.1252673174171361</v>
      </c>
      <c r="D504">
        <f t="shared" si="7"/>
        <v>-7.4701840232926919E-2</v>
      </c>
    </row>
    <row r="505" spans="1:4" x14ac:dyDescent="0.3">
      <c r="A505" s="2">
        <v>39087</v>
      </c>
      <c r="B505">
        <v>4.1946221672396922</v>
      </c>
      <c r="C505">
        <v>4.1735940382760184</v>
      </c>
      <c r="D505">
        <f t="shared" si="7"/>
        <v>-2.1028128963673787E-2</v>
      </c>
    </row>
    <row r="506" spans="1:4" x14ac:dyDescent="0.3">
      <c r="A506" s="2">
        <v>39090</v>
      </c>
      <c r="B506">
        <v>4.260211791730506</v>
      </c>
      <c r="C506">
        <v>4.230346911034788</v>
      </c>
      <c r="D506">
        <f t="shared" si="7"/>
        <v>-2.9864880695718021E-2</v>
      </c>
    </row>
    <row r="507" spans="1:4" x14ac:dyDescent="0.3">
      <c r="A507" s="2">
        <v>39091</v>
      </c>
      <c r="B507">
        <v>4.208082192688356</v>
      </c>
      <c r="C507">
        <v>4.1972286937097314</v>
      </c>
      <c r="D507">
        <f t="shared" si="7"/>
        <v>-1.0853498978624643E-2</v>
      </c>
    </row>
    <row r="508" spans="1:4" x14ac:dyDescent="0.3">
      <c r="A508" s="2">
        <v>39092</v>
      </c>
      <c r="B508">
        <v>4.174315879291246</v>
      </c>
      <c r="C508">
        <v>4.175757123901791</v>
      </c>
      <c r="D508">
        <f t="shared" si="7"/>
        <v>1.4412446105449561E-3</v>
      </c>
    </row>
    <row r="509" spans="1:4" x14ac:dyDescent="0.3">
      <c r="A509" s="2">
        <v>39093</v>
      </c>
      <c r="B509">
        <v>4.1506940153366312</v>
      </c>
      <c r="C509">
        <v>4.1501799083360602</v>
      </c>
      <c r="D509">
        <f t="shared" si="7"/>
        <v>-5.1410700057097358E-4</v>
      </c>
    </row>
    <row r="510" spans="1:4" x14ac:dyDescent="0.3">
      <c r="A510" s="2">
        <v>39094</v>
      </c>
      <c r="B510">
        <v>4.1498426914761133</v>
      </c>
      <c r="C510">
        <v>4.2040694050180738</v>
      </c>
      <c r="D510">
        <f t="shared" si="7"/>
        <v>5.4226713541960514E-2</v>
      </c>
    </row>
    <row r="511" spans="1:4" x14ac:dyDescent="0.3">
      <c r="A511" s="2">
        <v>39097</v>
      </c>
      <c r="B511">
        <v>4.1248326285496129</v>
      </c>
      <c r="C511">
        <v>4.1637546507705681</v>
      </c>
      <c r="D511">
        <f t="shared" si="7"/>
        <v>3.8922022220955199E-2</v>
      </c>
    </row>
    <row r="512" spans="1:4" x14ac:dyDescent="0.3">
      <c r="A512" s="2">
        <v>39098</v>
      </c>
      <c r="B512">
        <v>4.1397762471322652</v>
      </c>
      <c r="C512">
        <v>4.1446043445759306</v>
      </c>
      <c r="D512">
        <f t="shared" si="7"/>
        <v>4.8280974436654134E-3</v>
      </c>
    </row>
    <row r="513" spans="1:4" x14ac:dyDescent="0.3">
      <c r="A513" s="2">
        <v>39099</v>
      </c>
      <c r="B513">
        <v>4.1398643161181914</v>
      </c>
      <c r="C513">
        <v>4.1207353956385528</v>
      </c>
      <c r="D513">
        <f t="shared" si="7"/>
        <v>-1.9128920479638545E-2</v>
      </c>
    </row>
    <row r="514" spans="1:4" x14ac:dyDescent="0.3">
      <c r="A514" s="2">
        <v>39100</v>
      </c>
      <c r="B514">
        <v>4.1399523851786144</v>
      </c>
      <c r="C514">
        <v>4.1002546060096456</v>
      </c>
      <c r="D514">
        <f t="shared" si="7"/>
        <v>-3.9697779168968772E-2</v>
      </c>
    </row>
    <row r="515" spans="1:4" x14ac:dyDescent="0.3">
      <c r="A515" s="2">
        <v>39101</v>
      </c>
      <c r="B515">
        <v>4.1444086470487917</v>
      </c>
      <c r="C515">
        <v>4.1207588278728169</v>
      </c>
      <c r="D515">
        <f t="shared" ref="D515:D578" si="8">C515-B515</f>
        <v>-2.3649819175974862E-2</v>
      </c>
    </row>
    <row r="516" spans="1:4" x14ac:dyDescent="0.3">
      <c r="A516" s="2">
        <v>39104</v>
      </c>
      <c r="B516">
        <v>4.1343127450565342</v>
      </c>
      <c r="C516">
        <v>4.0941032829629576</v>
      </c>
      <c r="D516">
        <f t="shared" si="8"/>
        <v>-4.0209462093576676E-2</v>
      </c>
    </row>
    <row r="517" spans="1:4" x14ac:dyDescent="0.3">
      <c r="A517" s="2">
        <v>39105</v>
      </c>
      <c r="B517">
        <v>4.1538033633288007</v>
      </c>
      <c r="C517">
        <v>4.1181380353470853</v>
      </c>
      <c r="D517">
        <f t="shared" si="8"/>
        <v>-3.56653279817154E-2</v>
      </c>
    </row>
    <row r="518" spans="1:4" x14ac:dyDescent="0.3">
      <c r="A518" s="2">
        <v>39106</v>
      </c>
      <c r="B518">
        <v>4.1534135287370821</v>
      </c>
      <c r="C518">
        <v>4.1335174862155322</v>
      </c>
      <c r="D518">
        <f t="shared" si="8"/>
        <v>-1.9896042521549973E-2</v>
      </c>
    </row>
    <row r="519" spans="1:4" x14ac:dyDescent="0.3">
      <c r="A519" s="2">
        <v>39107</v>
      </c>
      <c r="B519">
        <v>4.1530236956044853</v>
      </c>
      <c r="C519">
        <v>4.1335174862155322</v>
      </c>
      <c r="D519">
        <f t="shared" si="8"/>
        <v>-1.9506209388953089E-2</v>
      </c>
    </row>
    <row r="520" spans="1:4" x14ac:dyDescent="0.3">
      <c r="A520" s="2">
        <v>39108</v>
      </c>
      <c r="B520">
        <v>4.148092006737869</v>
      </c>
      <c r="C520">
        <v>4.2250216330292911</v>
      </c>
      <c r="D520">
        <f t="shared" si="8"/>
        <v>7.6929626291422082E-2</v>
      </c>
    </row>
    <row r="521" spans="1:4" x14ac:dyDescent="0.3">
      <c r="A521" s="2">
        <v>39111</v>
      </c>
      <c r="B521">
        <v>4.1481567462082092</v>
      </c>
      <c r="C521">
        <v>4.1864060309952489</v>
      </c>
      <c r="D521">
        <f t="shared" si="8"/>
        <v>3.8249284787039706E-2</v>
      </c>
    </row>
    <row r="522" spans="1:4" x14ac:dyDescent="0.3">
      <c r="A522" s="2">
        <v>39112</v>
      </c>
      <c r="B522">
        <v>4.1497068304581664</v>
      </c>
      <c r="C522">
        <v>4.1938105976076834</v>
      </c>
      <c r="D522">
        <f t="shared" si="8"/>
        <v>4.4103767149517026E-2</v>
      </c>
    </row>
    <row r="523" spans="1:4" x14ac:dyDescent="0.3">
      <c r="A523" s="2">
        <v>39113</v>
      </c>
      <c r="B523">
        <v>4.1416700060409104</v>
      </c>
      <c r="C523">
        <v>4.1422453064241971</v>
      </c>
      <c r="D523">
        <f t="shared" si="8"/>
        <v>5.7530038328668098E-4</v>
      </c>
    </row>
    <row r="524" spans="1:4" x14ac:dyDescent="0.3">
      <c r="A524" s="2">
        <v>39114</v>
      </c>
      <c r="B524">
        <v>4.1416512243975134</v>
      </c>
      <c r="C524">
        <v>4.1674283612425311</v>
      </c>
      <c r="D524">
        <f t="shared" si="8"/>
        <v>2.5777136845017701E-2</v>
      </c>
    </row>
    <row r="525" spans="1:4" x14ac:dyDescent="0.3">
      <c r="A525" s="2">
        <v>39115</v>
      </c>
      <c r="B525">
        <v>4.1462211157727191</v>
      </c>
      <c r="C525">
        <v>4.1876847224229241</v>
      </c>
      <c r="D525">
        <f t="shared" si="8"/>
        <v>4.1463606650204987E-2</v>
      </c>
    </row>
    <row r="526" spans="1:4" x14ac:dyDescent="0.3">
      <c r="A526" s="2">
        <v>39118</v>
      </c>
      <c r="B526">
        <v>4.1336085750881768</v>
      </c>
      <c r="C526">
        <v>4.1140859366910476</v>
      </c>
      <c r="D526">
        <f t="shared" si="8"/>
        <v>-1.9522638397129199E-2</v>
      </c>
    </row>
    <row r="527" spans="1:4" x14ac:dyDescent="0.3">
      <c r="A527" s="2">
        <v>39119</v>
      </c>
      <c r="B527">
        <v>4.1328058205859497</v>
      </c>
      <c r="C527">
        <v>4.1262258336045798</v>
      </c>
      <c r="D527">
        <f t="shared" si="8"/>
        <v>-6.5799869813698564E-3</v>
      </c>
    </row>
    <row r="528" spans="1:4" x14ac:dyDescent="0.3">
      <c r="A528" s="2">
        <v>39120</v>
      </c>
      <c r="B528">
        <v>4.0973329161082086</v>
      </c>
      <c r="C528">
        <v>4.0798382382332132</v>
      </c>
      <c r="D528">
        <f t="shared" si="8"/>
        <v>-1.7494677874995368E-2</v>
      </c>
    </row>
    <row r="529" spans="1:4" x14ac:dyDescent="0.3">
      <c r="A529" s="2">
        <v>39121</v>
      </c>
      <c r="B529">
        <v>4.0938681377505226</v>
      </c>
      <c r="C529">
        <v>4.0772399825611982</v>
      </c>
      <c r="D529">
        <f t="shared" si="8"/>
        <v>-1.6628155189324367E-2</v>
      </c>
    </row>
    <row r="530" spans="1:4" x14ac:dyDescent="0.3">
      <c r="A530" s="2">
        <v>39122</v>
      </c>
      <c r="B530">
        <v>4.0843499741867184</v>
      </c>
      <c r="C530">
        <v>4.0411865509287104</v>
      </c>
      <c r="D530">
        <f t="shared" si="8"/>
        <v>-4.3163423258008038E-2</v>
      </c>
    </row>
    <row r="531" spans="1:4" x14ac:dyDescent="0.3">
      <c r="A531" s="2">
        <v>39125</v>
      </c>
      <c r="B531">
        <v>4.0857861892719338</v>
      </c>
      <c r="C531">
        <v>3.9940193723448041</v>
      </c>
      <c r="D531">
        <f t="shared" si="8"/>
        <v>-9.1766816927129735E-2</v>
      </c>
    </row>
    <row r="532" spans="1:4" x14ac:dyDescent="0.3">
      <c r="A532" s="2">
        <v>39126</v>
      </c>
      <c r="B532">
        <v>4.0729516974379756</v>
      </c>
      <c r="C532">
        <v>3.9336727081838769</v>
      </c>
      <c r="D532">
        <f t="shared" si="8"/>
        <v>-0.13927898925409865</v>
      </c>
    </row>
    <row r="533" spans="1:4" x14ac:dyDescent="0.3">
      <c r="A533" s="2">
        <v>39127</v>
      </c>
      <c r="B533">
        <v>4.0669316743385364</v>
      </c>
      <c r="C533">
        <v>3.9299000289756192</v>
      </c>
      <c r="D533">
        <f t="shared" si="8"/>
        <v>-0.13703164536291723</v>
      </c>
    </row>
    <row r="534" spans="1:4" x14ac:dyDescent="0.3">
      <c r="A534" s="2">
        <v>39128</v>
      </c>
      <c r="B534">
        <v>4.0411741550824942</v>
      </c>
      <c r="C534">
        <v>3.9683603185980192</v>
      </c>
      <c r="D534">
        <f t="shared" si="8"/>
        <v>-7.2813836484475036E-2</v>
      </c>
    </row>
    <row r="535" spans="1:4" x14ac:dyDescent="0.3">
      <c r="A535" s="2">
        <v>39129</v>
      </c>
      <c r="B535">
        <v>4.0630270841096161</v>
      </c>
      <c r="C535">
        <v>3.9934134070909399</v>
      </c>
      <c r="D535">
        <f t="shared" si="8"/>
        <v>-6.9613677018676157E-2</v>
      </c>
    </row>
    <row r="536" spans="1:4" x14ac:dyDescent="0.3">
      <c r="A536" s="2">
        <v>39134</v>
      </c>
      <c r="B536">
        <v>4.0603778630166731</v>
      </c>
      <c r="C536">
        <v>3.861541953820713</v>
      </c>
      <c r="D536">
        <f t="shared" si="8"/>
        <v>-0.19883590919596017</v>
      </c>
    </row>
    <row r="537" spans="1:4" x14ac:dyDescent="0.3">
      <c r="A537" s="2">
        <v>39135</v>
      </c>
      <c r="B537">
        <v>4.053069444064028</v>
      </c>
      <c r="C537">
        <v>3.8355394407457939</v>
      </c>
      <c r="D537">
        <f t="shared" si="8"/>
        <v>-0.21753000331823413</v>
      </c>
    </row>
    <row r="538" spans="1:4" x14ac:dyDescent="0.3">
      <c r="A538" s="2">
        <v>39136</v>
      </c>
      <c r="B538">
        <v>4.0166530032214256</v>
      </c>
      <c r="C538">
        <v>3.8822194449211529</v>
      </c>
      <c r="D538">
        <f t="shared" si="8"/>
        <v>-0.1344335583002727</v>
      </c>
    </row>
    <row r="539" spans="1:4" x14ac:dyDescent="0.3">
      <c r="A539" s="2">
        <v>39139</v>
      </c>
      <c r="B539">
        <v>3.9921202541655321</v>
      </c>
      <c r="C539">
        <v>3.92997139790765</v>
      </c>
      <c r="D539">
        <f t="shared" si="8"/>
        <v>-6.2148856257882024E-2</v>
      </c>
    </row>
    <row r="540" spans="1:4" x14ac:dyDescent="0.3">
      <c r="A540" s="2">
        <v>39140</v>
      </c>
      <c r="B540">
        <v>4.0140553880364971</v>
      </c>
      <c r="C540">
        <v>3.9049601074823799</v>
      </c>
      <c r="D540">
        <f t="shared" si="8"/>
        <v>-0.10909528055411721</v>
      </c>
    </row>
    <row r="541" spans="1:4" x14ac:dyDescent="0.3">
      <c r="A541" s="2">
        <v>39141</v>
      </c>
      <c r="B541">
        <v>4.0072236959652452</v>
      </c>
      <c r="C541">
        <v>3.8945738884463621</v>
      </c>
      <c r="D541">
        <f t="shared" si="8"/>
        <v>-0.11264980751888309</v>
      </c>
    </row>
    <row r="542" spans="1:4" x14ac:dyDescent="0.3">
      <c r="A542" s="2">
        <v>39142</v>
      </c>
      <c r="B542">
        <v>4.0097980777883846</v>
      </c>
      <c r="C542">
        <v>4.054404954681945</v>
      </c>
      <c r="D542">
        <f t="shared" si="8"/>
        <v>4.4606876893560354E-2</v>
      </c>
    </row>
    <row r="543" spans="1:4" x14ac:dyDescent="0.3">
      <c r="A543" s="2">
        <v>39143</v>
      </c>
      <c r="B543">
        <v>4.0316125105692269</v>
      </c>
      <c r="C543">
        <v>4.0384711542355678</v>
      </c>
      <c r="D543">
        <f t="shared" si="8"/>
        <v>6.8586436663409245E-3</v>
      </c>
    </row>
    <row r="544" spans="1:4" x14ac:dyDescent="0.3">
      <c r="A544" s="2">
        <v>39146</v>
      </c>
      <c r="B544">
        <v>4.0405093007187984</v>
      </c>
      <c r="C544">
        <v>4.0048333413061474</v>
      </c>
      <c r="D544">
        <f t="shared" si="8"/>
        <v>-3.5675959412651004E-2</v>
      </c>
    </row>
    <row r="545" spans="1:4" x14ac:dyDescent="0.3">
      <c r="A545" s="2">
        <v>39147</v>
      </c>
      <c r="B545">
        <v>4.0219211265267729</v>
      </c>
      <c r="C545">
        <v>3.9307297568623061</v>
      </c>
      <c r="D545">
        <f t="shared" si="8"/>
        <v>-9.1191369664466837E-2</v>
      </c>
    </row>
    <row r="546" spans="1:4" x14ac:dyDescent="0.3">
      <c r="A546" s="2">
        <v>39148</v>
      </c>
      <c r="B546">
        <v>4.0229197996420663</v>
      </c>
      <c r="C546">
        <v>3.9065819702990501</v>
      </c>
      <c r="D546">
        <f t="shared" si="8"/>
        <v>-0.11633782934301617</v>
      </c>
    </row>
    <row r="547" spans="1:4" x14ac:dyDescent="0.3">
      <c r="A547" s="2">
        <v>39149</v>
      </c>
      <c r="B547">
        <v>4.0194048557447024</v>
      </c>
      <c r="C547">
        <v>3.884760073152949</v>
      </c>
      <c r="D547">
        <f t="shared" si="8"/>
        <v>-0.13464478259175339</v>
      </c>
    </row>
    <row r="548" spans="1:4" x14ac:dyDescent="0.3">
      <c r="A548" s="2">
        <v>39150</v>
      </c>
      <c r="B548">
        <v>4.0185828417693026</v>
      </c>
      <c r="C548">
        <v>3.8271567174898991</v>
      </c>
      <c r="D548">
        <f t="shared" si="8"/>
        <v>-0.19142612427940353</v>
      </c>
    </row>
    <row r="549" spans="1:4" x14ac:dyDescent="0.3">
      <c r="A549" s="2">
        <v>39153</v>
      </c>
      <c r="B549">
        <v>4.0189105047166551</v>
      </c>
      <c r="C549">
        <v>3.90950854294565</v>
      </c>
      <c r="D549">
        <f t="shared" si="8"/>
        <v>-0.10940196177100514</v>
      </c>
    </row>
    <row r="550" spans="1:4" x14ac:dyDescent="0.3">
      <c r="A550" s="2">
        <v>39154</v>
      </c>
      <c r="B550">
        <v>4.0192410694809944</v>
      </c>
      <c r="C550">
        <v>3.953560280078805</v>
      </c>
      <c r="D550">
        <f t="shared" si="8"/>
        <v>-6.5680789402189355E-2</v>
      </c>
    </row>
    <row r="551" spans="1:4" x14ac:dyDescent="0.3">
      <c r="A551" s="2">
        <v>39155</v>
      </c>
      <c r="B551">
        <v>4.0195716352958044</v>
      </c>
      <c r="C551">
        <v>3.9487438902027439</v>
      </c>
      <c r="D551">
        <f t="shared" si="8"/>
        <v>-7.0827745093060557E-2</v>
      </c>
    </row>
    <row r="552" spans="1:4" x14ac:dyDescent="0.3">
      <c r="A552" s="2">
        <v>39156</v>
      </c>
      <c r="B552">
        <v>4.005421972156431</v>
      </c>
      <c r="C552">
        <v>3.9494940753334711</v>
      </c>
      <c r="D552">
        <f t="shared" si="8"/>
        <v>-5.5927896822959955E-2</v>
      </c>
    </row>
    <row r="553" spans="1:4" x14ac:dyDescent="0.3">
      <c r="A553" s="2">
        <v>39157</v>
      </c>
      <c r="B553">
        <v>4.0039134162925372</v>
      </c>
      <c r="C553">
        <v>3.9058000280757228</v>
      </c>
      <c r="D553">
        <f t="shared" si="8"/>
        <v>-9.8113388216814368E-2</v>
      </c>
    </row>
    <row r="554" spans="1:4" x14ac:dyDescent="0.3">
      <c r="A554" s="2">
        <v>39160</v>
      </c>
      <c r="B554">
        <v>4.0019580390995069</v>
      </c>
      <c r="C554">
        <v>3.868156998803296</v>
      </c>
      <c r="D554">
        <f t="shared" si="8"/>
        <v>-0.13380104029621087</v>
      </c>
    </row>
    <row r="555" spans="1:4" x14ac:dyDescent="0.3">
      <c r="A555" s="2">
        <v>39161</v>
      </c>
      <c r="B555">
        <v>4.0018623823661947</v>
      </c>
      <c r="C555">
        <v>3.8456784351316831</v>
      </c>
      <c r="D555">
        <f t="shared" si="8"/>
        <v>-0.15618394723451168</v>
      </c>
    </row>
    <row r="556" spans="1:4" x14ac:dyDescent="0.3">
      <c r="A556" s="2">
        <v>39162</v>
      </c>
      <c r="B556">
        <v>3.9929109277405672</v>
      </c>
      <c r="C556">
        <v>3.828681488636954</v>
      </c>
      <c r="D556">
        <f t="shared" si="8"/>
        <v>-0.16422943910361321</v>
      </c>
    </row>
    <row r="557" spans="1:4" x14ac:dyDescent="0.3">
      <c r="A557" s="2">
        <v>39163</v>
      </c>
      <c r="B557">
        <v>3.9928344611560358</v>
      </c>
      <c r="C557">
        <v>3.8165235378649021</v>
      </c>
      <c r="D557">
        <f t="shared" si="8"/>
        <v>-0.17631092329113374</v>
      </c>
    </row>
    <row r="558" spans="1:4" x14ac:dyDescent="0.3">
      <c r="A558" s="2">
        <v>39164</v>
      </c>
      <c r="B558">
        <v>3.9927579946277492</v>
      </c>
      <c r="C558">
        <v>3.8966830598087698</v>
      </c>
      <c r="D558">
        <f t="shared" si="8"/>
        <v>-9.607493481897933E-2</v>
      </c>
    </row>
    <row r="559" spans="1:4" x14ac:dyDescent="0.3">
      <c r="A559" s="2">
        <v>39167</v>
      </c>
      <c r="B559">
        <v>3.992681528155662</v>
      </c>
      <c r="C559">
        <v>3.8541091029649088</v>
      </c>
      <c r="D559">
        <f t="shared" si="8"/>
        <v>-0.13857242519075319</v>
      </c>
    </row>
    <row r="560" spans="1:4" x14ac:dyDescent="0.3">
      <c r="A560" s="2">
        <v>39168</v>
      </c>
      <c r="B560">
        <v>3.9869556853378452</v>
      </c>
      <c r="C560">
        <v>3.85529289133606</v>
      </c>
      <c r="D560">
        <f t="shared" si="8"/>
        <v>-0.13166279400178516</v>
      </c>
    </row>
    <row r="561" spans="1:4" x14ac:dyDescent="0.3">
      <c r="A561" s="2">
        <v>39169</v>
      </c>
      <c r="B561">
        <v>3.98686991554924</v>
      </c>
      <c r="C561">
        <v>3.8855868373301572</v>
      </c>
      <c r="D561">
        <f t="shared" si="8"/>
        <v>-0.10128307821908278</v>
      </c>
    </row>
    <row r="562" spans="1:4" x14ac:dyDescent="0.3">
      <c r="A562" s="2">
        <v>39170</v>
      </c>
      <c r="B562">
        <v>4.0146101845416116</v>
      </c>
      <c r="C562">
        <v>3.8677039066199681</v>
      </c>
      <c r="D562">
        <f t="shared" si="8"/>
        <v>-0.14690627792164346</v>
      </c>
    </row>
    <row r="563" spans="1:4" x14ac:dyDescent="0.3">
      <c r="A563" s="2">
        <v>39171</v>
      </c>
      <c r="B563">
        <v>4.0135138973970141</v>
      </c>
      <c r="C563">
        <v>3.8568883154072702</v>
      </c>
      <c r="D563">
        <f t="shared" si="8"/>
        <v>-0.15662558198974397</v>
      </c>
    </row>
    <row r="564" spans="1:4" x14ac:dyDescent="0.3">
      <c r="A564" s="2">
        <v>39174</v>
      </c>
      <c r="B564">
        <v>3.989670061335548</v>
      </c>
      <c r="C564">
        <v>3.8191899724985272</v>
      </c>
      <c r="D564">
        <f t="shared" si="8"/>
        <v>-0.17048008883702082</v>
      </c>
    </row>
    <row r="565" spans="1:4" x14ac:dyDescent="0.3">
      <c r="A565" s="2">
        <v>39175</v>
      </c>
      <c r="B565">
        <v>3.990859945907665</v>
      </c>
      <c r="C565">
        <v>3.8365958851617421</v>
      </c>
      <c r="D565">
        <f t="shared" si="8"/>
        <v>-0.15426406074592292</v>
      </c>
    </row>
    <row r="566" spans="1:4" x14ac:dyDescent="0.3">
      <c r="A566" s="2">
        <v>39176</v>
      </c>
      <c r="B566">
        <v>3.9835645069449028</v>
      </c>
      <c r="C566">
        <v>3.8890839598004101</v>
      </c>
      <c r="D566">
        <f t="shared" si="8"/>
        <v>-9.4480547144492721E-2</v>
      </c>
    </row>
    <row r="567" spans="1:4" x14ac:dyDescent="0.3">
      <c r="A567" s="2">
        <v>39177</v>
      </c>
      <c r="B567">
        <v>3.9847790553406259</v>
      </c>
      <c r="C567">
        <v>3.9409862848708732</v>
      </c>
      <c r="D567">
        <f t="shared" si="8"/>
        <v>-4.3792770469752718E-2</v>
      </c>
    </row>
    <row r="568" spans="1:4" x14ac:dyDescent="0.3">
      <c r="A568" s="2">
        <v>39181</v>
      </c>
      <c r="B568">
        <v>4.0361692075726818</v>
      </c>
      <c r="C568">
        <v>3.920420620255749</v>
      </c>
      <c r="D568">
        <f t="shared" si="8"/>
        <v>-0.11574858731693283</v>
      </c>
    </row>
    <row r="569" spans="1:4" x14ac:dyDescent="0.3">
      <c r="A569" s="2">
        <v>39182</v>
      </c>
      <c r="B569">
        <v>4.0363256618391796</v>
      </c>
      <c r="C569">
        <v>3.954267467739903</v>
      </c>
      <c r="D569">
        <f t="shared" si="8"/>
        <v>-8.2058194099276616E-2</v>
      </c>
    </row>
    <row r="570" spans="1:4" x14ac:dyDescent="0.3">
      <c r="A570" s="2">
        <v>39183</v>
      </c>
      <c r="B570">
        <v>3.9391850677940492</v>
      </c>
      <c r="C570">
        <v>4.0039587427663337</v>
      </c>
      <c r="D570">
        <f t="shared" si="8"/>
        <v>6.4773674972284478E-2</v>
      </c>
    </row>
    <row r="571" spans="1:4" x14ac:dyDescent="0.3">
      <c r="A571" s="2">
        <v>39184</v>
      </c>
      <c r="B571">
        <v>3.9261899637028201</v>
      </c>
      <c r="C571">
        <v>4.0186866555340206</v>
      </c>
      <c r="D571">
        <f t="shared" si="8"/>
        <v>9.2496691831200462E-2</v>
      </c>
    </row>
    <row r="572" spans="1:4" x14ac:dyDescent="0.3">
      <c r="A572" s="2">
        <v>39185</v>
      </c>
      <c r="B572">
        <v>3.9336914870115258</v>
      </c>
      <c r="C572">
        <v>4.0206230134533838</v>
      </c>
      <c r="D572">
        <f t="shared" si="8"/>
        <v>8.6931526441857976E-2</v>
      </c>
    </row>
    <row r="573" spans="1:4" x14ac:dyDescent="0.3">
      <c r="A573" s="2">
        <v>39188</v>
      </c>
      <c r="B573">
        <v>3.9398372742465382</v>
      </c>
      <c r="C573">
        <v>3.9717841588151388</v>
      </c>
      <c r="D573">
        <f t="shared" si="8"/>
        <v>3.194688456860062E-2</v>
      </c>
    </row>
    <row r="574" spans="1:4" x14ac:dyDescent="0.3">
      <c r="A574" s="2">
        <v>39189</v>
      </c>
      <c r="B574">
        <v>3.9349263179490279</v>
      </c>
      <c r="C574">
        <v>3.9841762822239608</v>
      </c>
      <c r="D574">
        <f t="shared" si="8"/>
        <v>4.9249964274932889E-2</v>
      </c>
    </row>
    <row r="575" spans="1:4" x14ac:dyDescent="0.3">
      <c r="A575" s="2">
        <v>39190</v>
      </c>
      <c r="B575">
        <v>3.9412414340105562</v>
      </c>
      <c r="C575">
        <v>3.9846906568416611</v>
      </c>
      <c r="D575">
        <f t="shared" si="8"/>
        <v>4.3449222831104972E-2</v>
      </c>
    </row>
    <row r="576" spans="1:4" x14ac:dyDescent="0.3">
      <c r="A576" s="2">
        <v>39191</v>
      </c>
      <c r="B576">
        <v>3.9537909578331032</v>
      </c>
      <c r="C576">
        <v>3.9494351340696681</v>
      </c>
      <c r="D576">
        <f t="shared" si="8"/>
        <v>-4.3558237634351293E-3</v>
      </c>
    </row>
    <row r="577" spans="1:4" x14ac:dyDescent="0.3">
      <c r="A577" s="2">
        <v>39192</v>
      </c>
      <c r="B577">
        <v>3.947397273859576</v>
      </c>
      <c r="C577">
        <v>3.9436898171794521</v>
      </c>
      <c r="D577">
        <f t="shared" si="8"/>
        <v>-3.707456680123844E-3</v>
      </c>
    </row>
    <row r="578" spans="1:4" x14ac:dyDescent="0.3">
      <c r="A578" s="2">
        <v>39195</v>
      </c>
      <c r="B578">
        <v>3.9519117644641888</v>
      </c>
      <c r="C578">
        <v>3.941038363559346</v>
      </c>
      <c r="D578">
        <f t="shared" si="8"/>
        <v>-1.0873400904842789E-2</v>
      </c>
    </row>
    <row r="579" spans="1:4" x14ac:dyDescent="0.3">
      <c r="A579" s="2">
        <v>39196</v>
      </c>
      <c r="B579">
        <v>3.9513943058511409</v>
      </c>
      <c r="C579">
        <v>3.9107229938998289</v>
      </c>
      <c r="D579">
        <f t="shared" ref="D579:D642" si="9">C579-B579</f>
        <v>-4.0671311951312017E-2</v>
      </c>
    </row>
    <row r="580" spans="1:4" x14ac:dyDescent="0.3">
      <c r="A580" s="2">
        <v>39197</v>
      </c>
      <c r="B580">
        <v>3.9577035813701089</v>
      </c>
      <c r="C580">
        <v>3.865253711681027</v>
      </c>
      <c r="D580">
        <f t="shared" si="9"/>
        <v>-9.2449869689081865E-2</v>
      </c>
    </row>
    <row r="581" spans="1:4" x14ac:dyDescent="0.3">
      <c r="A581" s="2">
        <v>39198</v>
      </c>
      <c r="B581">
        <v>3.9961750532865992</v>
      </c>
      <c r="C581">
        <v>3.9101632640232249</v>
      </c>
      <c r="D581">
        <f t="shared" si="9"/>
        <v>-8.6011789263374272E-2</v>
      </c>
    </row>
    <row r="582" spans="1:4" x14ac:dyDescent="0.3">
      <c r="A582" s="2">
        <v>39199</v>
      </c>
      <c r="B582">
        <v>3.9598243222433771</v>
      </c>
      <c r="C582">
        <v>3.9433040847244749</v>
      </c>
      <c r="D582">
        <f t="shared" si="9"/>
        <v>-1.6520237518902192E-2</v>
      </c>
    </row>
    <row r="583" spans="1:4" x14ac:dyDescent="0.3">
      <c r="A583" s="2">
        <v>39202</v>
      </c>
      <c r="B583">
        <v>3.9545248214926549</v>
      </c>
      <c r="C583">
        <v>3.655090311865949</v>
      </c>
      <c r="D583">
        <f t="shared" si="9"/>
        <v>-0.29943450962670592</v>
      </c>
    </row>
    <row r="584" spans="1:4" x14ac:dyDescent="0.3">
      <c r="A584" s="2">
        <v>39204</v>
      </c>
      <c r="B584">
        <v>3.9390982026407562</v>
      </c>
      <c r="C584">
        <v>3.9208827620022868</v>
      </c>
      <c r="D584">
        <f t="shared" si="9"/>
        <v>-1.821544063846936E-2</v>
      </c>
    </row>
    <row r="585" spans="1:4" x14ac:dyDescent="0.3">
      <c r="A585" s="2">
        <v>39205</v>
      </c>
      <c r="B585">
        <v>3.9428040663793018</v>
      </c>
      <c r="C585">
        <v>3.9073782608383572</v>
      </c>
      <c r="D585">
        <f t="shared" si="9"/>
        <v>-3.5425805540944655E-2</v>
      </c>
    </row>
    <row r="586" spans="1:4" x14ac:dyDescent="0.3">
      <c r="A586" s="2">
        <v>39206</v>
      </c>
      <c r="B586">
        <v>3.9465100622473548</v>
      </c>
      <c r="C586">
        <v>3.913580095627966</v>
      </c>
      <c r="D586">
        <f t="shared" si="9"/>
        <v>-3.292996661938874E-2</v>
      </c>
    </row>
    <row r="587" spans="1:4" x14ac:dyDescent="0.3">
      <c r="A587" s="2">
        <v>39209</v>
      </c>
      <c r="B587">
        <v>3.941789833091502</v>
      </c>
      <c r="C587">
        <v>3.917192820801541</v>
      </c>
      <c r="D587">
        <f t="shared" si="9"/>
        <v>-2.4597012289961029E-2</v>
      </c>
    </row>
    <row r="588" spans="1:4" x14ac:dyDescent="0.3">
      <c r="A588" s="2">
        <v>39210</v>
      </c>
      <c r="B588">
        <v>3.9417979772582878</v>
      </c>
      <c r="C588">
        <v>3.9611054978545108</v>
      </c>
      <c r="D588">
        <f t="shared" si="9"/>
        <v>1.9307520596222982E-2</v>
      </c>
    </row>
    <row r="589" spans="1:4" x14ac:dyDescent="0.3">
      <c r="A589" s="2">
        <v>39211</v>
      </c>
      <c r="B589">
        <v>3.945751602794068</v>
      </c>
      <c r="C589">
        <v>3.6427801910554392</v>
      </c>
      <c r="D589">
        <f t="shared" si="9"/>
        <v>-0.30297141173862885</v>
      </c>
    </row>
    <row r="590" spans="1:4" x14ac:dyDescent="0.3">
      <c r="A590" s="2">
        <v>39212</v>
      </c>
      <c r="B590">
        <v>3.9537882371422972</v>
      </c>
      <c r="C590">
        <v>3.927019445388491</v>
      </c>
      <c r="D590">
        <f t="shared" si="9"/>
        <v>-2.6768791753806198E-2</v>
      </c>
    </row>
    <row r="591" spans="1:4" x14ac:dyDescent="0.3">
      <c r="A591" s="2">
        <v>39213</v>
      </c>
      <c r="B591">
        <v>3.957966404933821</v>
      </c>
      <c r="C591">
        <v>3.7909054598451948</v>
      </c>
      <c r="D591">
        <f t="shared" si="9"/>
        <v>-0.16706094508862623</v>
      </c>
    </row>
    <row r="592" spans="1:4" x14ac:dyDescent="0.3">
      <c r="A592" s="2">
        <v>39216</v>
      </c>
      <c r="B592">
        <v>3.9483181412006241</v>
      </c>
      <c r="C592">
        <v>3.745526241205122</v>
      </c>
      <c r="D592">
        <f t="shared" si="9"/>
        <v>-0.20279189999550207</v>
      </c>
    </row>
    <row r="593" spans="1:4" x14ac:dyDescent="0.3">
      <c r="A593" s="2">
        <v>39217</v>
      </c>
      <c r="B593">
        <v>3.9410542617502431</v>
      </c>
      <c r="C593">
        <v>3.7438833150825972</v>
      </c>
      <c r="D593">
        <f t="shared" si="9"/>
        <v>-0.1971709466676459</v>
      </c>
    </row>
    <row r="594" spans="1:4" x14ac:dyDescent="0.3">
      <c r="A594" s="2">
        <v>39218</v>
      </c>
      <c r="B594">
        <v>3.9290760299092402</v>
      </c>
      <c r="C594">
        <v>3.765176651379587</v>
      </c>
      <c r="D594">
        <f t="shared" si="9"/>
        <v>-0.16389937852965319</v>
      </c>
    </row>
    <row r="595" spans="1:4" x14ac:dyDescent="0.3">
      <c r="A595" s="2">
        <v>39219</v>
      </c>
      <c r="B595">
        <v>3.908465339348699</v>
      </c>
      <c r="C595">
        <v>3.799382893737024</v>
      </c>
      <c r="D595">
        <f t="shared" si="9"/>
        <v>-0.10908244561167502</v>
      </c>
    </row>
    <row r="596" spans="1:4" x14ac:dyDescent="0.3">
      <c r="A596" s="2">
        <v>39220</v>
      </c>
      <c r="B596">
        <v>3.8982612399050431</v>
      </c>
      <c r="C596">
        <v>3.7627762907331159</v>
      </c>
      <c r="D596">
        <f t="shared" si="9"/>
        <v>-0.13548494917192722</v>
      </c>
    </row>
    <row r="597" spans="1:4" x14ac:dyDescent="0.3">
      <c r="A597" s="2">
        <v>39223</v>
      </c>
      <c r="B597">
        <v>3.8997674825763222</v>
      </c>
      <c r="C597">
        <v>3.7552988063928479</v>
      </c>
      <c r="D597">
        <f t="shared" si="9"/>
        <v>-0.14446867618347436</v>
      </c>
    </row>
    <row r="598" spans="1:4" x14ac:dyDescent="0.3">
      <c r="A598" s="2">
        <v>39224</v>
      </c>
      <c r="B598">
        <v>3.9051643840667389</v>
      </c>
      <c r="C598">
        <v>3.696334591273942</v>
      </c>
      <c r="D598">
        <f t="shared" si="9"/>
        <v>-0.2088297927927969</v>
      </c>
    </row>
    <row r="599" spans="1:4" x14ac:dyDescent="0.3">
      <c r="A599" s="2">
        <v>39225</v>
      </c>
      <c r="B599">
        <v>3.9105615658903141</v>
      </c>
      <c r="C599">
        <v>3.7738253765085221</v>
      </c>
      <c r="D599">
        <f t="shared" si="9"/>
        <v>-0.13673618938179199</v>
      </c>
    </row>
    <row r="600" spans="1:4" x14ac:dyDescent="0.3">
      <c r="A600" s="2">
        <v>39226</v>
      </c>
      <c r="B600">
        <v>3.915959028061589</v>
      </c>
      <c r="C600">
        <v>3.8827238181132322</v>
      </c>
      <c r="D600">
        <f t="shared" si="9"/>
        <v>-3.3235209948356825E-2</v>
      </c>
    </row>
    <row r="601" spans="1:4" x14ac:dyDescent="0.3">
      <c r="A601" s="2">
        <v>39227</v>
      </c>
      <c r="B601">
        <v>3.9252224132931168</v>
      </c>
      <c r="C601">
        <v>3.763381329475401</v>
      </c>
      <c r="D601">
        <f t="shared" si="9"/>
        <v>-0.16184108381771578</v>
      </c>
    </row>
    <row r="602" spans="1:4" x14ac:dyDescent="0.3">
      <c r="A602" s="2">
        <v>39230</v>
      </c>
      <c r="B602">
        <v>3.9306147306105821</v>
      </c>
      <c r="C602">
        <v>3.7416467655506662</v>
      </c>
      <c r="D602">
        <f t="shared" si="9"/>
        <v>-0.18896796505991587</v>
      </c>
    </row>
    <row r="603" spans="1:4" x14ac:dyDescent="0.3">
      <c r="A603" s="2">
        <v>39231</v>
      </c>
      <c r="B603">
        <v>3.9398562452127139</v>
      </c>
      <c r="C603">
        <v>3.7245122671129232</v>
      </c>
      <c r="D603">
        <f t="shared" si="9"/>
        <v>-0.21534397809979078</v>
      </c>
    </row>
    <row r="604" spans="1:4" x14ac:dyDescent="0.3">
      <c r="A604" s="2">
        <v>39232</v>
      </c>
      <c r="B604">
        <v>3.939163415197489</v>
      </c>
      <c r="C604">
        <v>3.678314172361552</v>
      </c>
      <c r="D604">
        <f t="shared" si="9"/>
        <v>-0.26084924283593702</v>
      </c>
    </row>
    <row r="605" spans="1:4" x14ac:dyDescent="0.3">
      <c r="A605" s="2">
        <v>39233</v>
      </c>
      <c r="B605">
        <v>3.941768692255132</v>
      </c>
      <c r="C605">
        <v>3.728745872597572</v>
      </c>
      <c r="D605">
        <f t="shared" si="9"/>
        <v>-0.21302281965756009</v>
      </c>
    </row>
    <row r="606" spans="1:4" x14ac:dyDescent="0.3">
      <c r="A606" s="2">
        <v>39234</v>
      </c>
      <c r="B606">
        <v>3.9478142203805522</v>
      </c>
      <c r="C606">
        <v>3.644390354950056</v>
      </c>
      <c r="D606">
        <f t="shared" si="9"/>
        <v>-0.30342386543049615</v>
      </c>
    </row>
    <row r="607" spans="1:4" x14ac:dyDescent="0.3">
      <c r="A607" s="2">
        <v>39237</v>
      </c>
      <c r="B607">
        <v>3.9489078473335488</v>
      </c>
      <c r="C607">
        <v>3.7110841880231731</v>
      </c>
      <c r="D607">
        <f t="shared" si="9"/>
        <v>-0.23782365931037575</v>
      </c>
    </row>
    <row r="608" spans="1:4" x14ac:dyDescent="0.3">
      <c r="A608" s="2">
        <v>39238</v>
      </c>
      <c r="B608">
        <v>3.9621264517244241</v>
      </c>
      <c r="C608">
        <v>3.7606162608480709</v>
      </c>
      <c r="D608">
        <f t="shared" si="9"/>
        <v>-0.20151019087635325</v>
      </c>
    </row>
    <row r="609" spans="1:4" x14ac:dyDescent="0.3">
      <c r="A609" s="2">
        <v>39239</v>
      </c>
      <c r="B609">
        <v>3.9584373763831731</v>
      </c>
      <c r="C609">
        <v>3.7262791651510918</v>
      </c>
      <c r="D609">
        <f t="shared" si="9"/>
        <v>-0.23215821123208125</v>
      </c>
    </row>
    <row r="610" spans="1:4" x14ac:dyDescent="0.3">
      <c r="A610" s="2">
        <v>39240</v>
      </c>
      <c r="B610">
        <v>3.9584373763831731</v>
      </c>
      <c r="C610">
        <v>3.7262791651510918</v>
      </c>
      <c r="D610">
        <f t="shared" si="9"/>
        <v>-0.23215821123208125</v>
      </c>
    </row>
    <row r="611" spans="1:4" x14ac:dyDescent="0.3">
      <c r="A611" s="2">
        <v>39241</v>
      </c>
      <c r="B611">
        <v>3.9617634163371829</v>
      </c>
      <c r="C611">
        <v>3.606169077059596</v>
      </c>
      <c r="D611">
        <f t="shared" si="9"/>
        <v>-0.35559433927758688</v>
      </c>
    </row>
    <row r="612" spans="1:4" x14ac:dyDescent="0.3">
      <c r="A612" s="2">
        <v>39244</v>
      </c>
      <c r="B612">
        <v>3.9543816006750938</v>
      </c>
      <c r="C612">
        <v>3.602758025005981</v>
      </c>
      <c r="D612">
        <f t="shared" si="9"/>
        <v>-0.35162357566911284</v>
      </c>
    </row>
    <row r="613" spans="1:4" x14ac:dyDescent="0.3">
      <c r="A613" s="2">
        <v>39245</v>
      </c>
      <c r="B613">
        <v>3.9562759846685669</v>
      </c>
      <c r="C613">
        <v>3.707914593641326</v>
      </c>
      <c r="D613">
        <f t="shared" si="9"/>
        <v>-0.24836139102724086</v>
      </c>
    </row>
    <row r="614" spans="1:4" x14ac:dyDescent="0.3">
      <c r="A614" s="2">
        <v>39246</v>
      </c>
      <c r="B614">
        <v>3.9577322903986629</v>
      </c>
      <c r="C614">
        <v>3.5853450634540258</v>
      </c>
      <c r="D614">
        <f t="shared" si="9"/>
        <v>-0.37238722694463711</v>
      </c>
    </row>
    <row r="615" spans="1:4" x14ac:dyDescent="0.3">
      <c r="A615" s="2">
        <v>39247</v>
      </c>
      <c r="B615">
        <v>3.962917775308461</v>
      </c>
      <c r="C615">
        <v>3.67486429173236</v>
      </c>
      <c r="D615">
        <f t="shared" si="9"/>
        <v>-0.28805348357610105</v>
      </c>
    </row>
    <row r="616" spans="1:4" x14ac:dyDescent="0.3">
      <c r="A616" s="2">
        <v>39248</v>
      </c>
      <c r="B616">
        <v>3.9667179589273571</v>
      </c>
      <c r="C616">
        <v>3.8076819435898468</v>
      </c>
      <c r="D616">
        <f t="shared" si="9"/>
        <v>-0.15903601533751033</v>
      </c>
    </row>
    <row r="617" spans="1:4" x14ac:dyDescent="0.3">
      <c r="A617" s="2">
        <v>39251</v>
      </c>
      <c r="B617">
        <v>3.9674091774219988</v>
      </c>
      <c r="C617">
        <v>3.852700603927905</v>
      </c>
      <c r="D617">
        <f t="shared" si="9"/>
        <v>-0.1147085734940938</v>
      </c>
    </row>
    <row r="618" spans="1:4" x14ac:dyDescent="0.3">
      <c r="A618" s="2">
        <v>39252</v>
      </c>
      <c r="B618">
        <v>3.9680983690437039</v>
      </c>
      <c r="C618">
        <v>3.857221228159613</v>
      </c>
      <c r="D618">
        <f t="shared" si="9"/>
        <v>-0.11087714088409095</v>
      </c>
    </row>
    <row r="619" spans="1:4" x14ac:dyDescent="0.3">
      <c r="A619" s="2">
        <v>39253</v>
      </c>
      <c r="B619">
        <v>3.9687875652339999</v>
      </c>
      <c r="C619">
        <v>3.906489760556608</v>
      </c>
      <c r="D619">
        <f t="shared" si="9"/>
        <v>-6.2297804677391877E-2</v>
      </c>
    </row>
    <row r="620" spans="1:4" x14ac:dyDescent="0.3">
      <c r="A620" s="2">
        <v>39254</v>
      </c>
      <c r="B620">
        <v>3.9646407566791049</v>
      </c>
      <c r="C620">
        <v>3.9216495151851221</v>
      </c>
      <c r="D620">
        <f t="shared" si="9"/>
        <v>-4.2991241493982812E-2</v>
      </c>
    </row>
    <row r="621" spans="1:4" x14ac:dyDescent="0.3">
      <c r="A621" s="2">
        <v>39255</v>
      </c>
      <c r="B621">
        <v>3.9653250187477558</v>
      </c>
      <c r="C621">
        <v>3.9770104832915321</v>
      </c>
      <c r="D621">
        <f t="shared" si="9"/>
        <v>1.1685464543776281E-2</v>
      </c>
    </row>
    <row r="622" spans="1:4" x14ac:dyDescent="0.3">
      <c r="A622" s="2">
        <v>39258</v>
      </c>
      <c r="B622">
        <v>3.9611647387353792</v>
      </c>
      <c r="C622">
        <v>3.9992749050923759</v>
      </c>
      <c r="D622">
        <f t="shared" si="9"/>
        <v>3.8110166356996711E-2</v>
      </c>
    </row>
    <row r="623" spans="1:4" x14ac:dyDescent="0.3">
      <c r="A623" s="2">
        <v>39259</v>
      </c>
      <c r="B623">
        <v>3.9630682376750941</v>
      </c>
      <c r="C623">
        <v>3.8908984897791492</v>
      </c>
      <c r="D623">
        <f t="shared" si="9"/>
        <v>-7.216974789594488E-2</v>
      </c>
    </row>
    <row r="624" spans="1:4" x14ac:dyDescent="0.3">
      <c r="A624" s="2">
        <v>39260</v>
      </c>
      <c r="B624">
        <v>3.963755327483609</v>
      </c>
      <c r="C624">
        <v>3.869633659954141</v>
      </c>
      <c r="D624">
        <f t="shared" si="9"/>
        <v>-9.4121667529468045E-2</v>
      </c>
    </row>
    <row r="625" spans="1:4" x14ac:dyDescent="0.3">
      <c r="A625" s="2">
        <v>39261</v>
      </c>
      <c r="B625">
        <v>3.947025593433096</v>
      </c>
      <c r="C625">
        <v>3.861184374643845</v>
      </c>
      <c r="D625">
        <f t="shared" si="9"/>
        <v>-8.5841218789250995E-2</v>
      </c>
    </row>
    <row r="626" spans="1:4" x14ac:dyDescent="0.3">
      <c r="A626" s="2">
        <v>39262</v>
      </c>
      <c r="B626">
        <v>3.9438445715515908</v>
      </c>
      <c r="C626">
        <v>3.856870162334713</v>
      </c>
      <c r="D626">
        <f t="shared" si="9"/>
        <v>-8.6974409216877824E-2</v>
      </c>
    </row>
    <row r="627" spans="1:4" x14ac:dyDescent="0.3">
      <c r="A627" s="2">
        <v>39265</v>
      </c>
      <c r="B627">
        <v>3.943947185604046</v>
      </c>
      <c r="C627">
        <v>3.8212844351386281</v>
      </c>
      <c r="D627">
        <f t="shared" si="9"/>
        <v>-0.12266275046541786</v>
      </c>
    </row>
    <row r="628" spans="1:4" x14ac:dyDescent="0.3">
      <c r="A628" s="2">
        <v>39266</v>
      </c>
      <c r="B628">
        <v>3.9448114654461408</v>
      </c>
      <c r="C628">
        <v>3.8287306183068641</v>
      </c>
      <c r="D628">
        <f t="shared" si="9"/>
        <v>-0.11608084713927669</v>
      </c>
    </row>
    <row r="629" spans="1:4" x14ac:dyDescent="0.3">
      <c r="A629" s="2">
        <v>39267</v>
      </c>
      <c r="B629">
        <v>3.9456745756822449</v>
      </c>
      <c r="C629">
        <v>3.91114949523157</v>
      </c>
      <c r="D629">
        <f t="shared" si="9"/>
        <v>-3.4525080450674928E-2</v>
      </c>
    </row>
    <row r="630" spans="1:4" x14ac:dyDescent="0.3">
      <c r="A630" s="2">
        <v>39268</v>
      </c>
      <c r="B630">
        <v>3.946538892416851</v>
      </c>
      <c r="C630">
        <v>3.9448273037776538</v>
      </c>
      <c r="D630">
        <f t="shared" si="9"/>
        <v>-1.7115886391971813E-3</v>
      </c>
    </row>
    <row r="631" spans="1:4" x14ac:dyDescent="0.3">
      <c r="A631" s="2">
        <v>39269</v>
      </c>
      <c r="B631">
        <v>3.9541953929313811</v>
      </c>
      <c r="C631">
        <v>3.867900567341076</v>
      </c>
      <c r="D631">
        <f t="shared" si="9"/>
        <v>-8.6294825590305102E-2</v>
      </c>
    </row>
    <row r="632" spans="1:4" x14ac:dyDescent="0.3">
      <c r="A632" s="2">
        <v>39272</v>
      </c>
      <c r="B632">
        <v>3.9550607043041142</v>
      </c>
      <c r="C632">
        <v>3.867900567341076</v>
      </c>
      <c r="D632">
        <f t="shared" si="9"/>
        <v>-8.7160136963038148E-2</v>
      </c>
    </row>
    <row r="633" spans="1:4" x14ac:dyDescent="0.3">
      <c r="A633" s="2">
        <v>39273</v>
      </c>
      <c r="B633">
        <v>3.9559260228797299</v>
      </c>
      <c r="C633">
        <v>3.871950482041608</v>
      </c>
      <c r="D633">
        <f t="shared" si="9"/>
        <v>-8.3975540838121976E-2</v>
      </c>
    </row>
    <row r="634" spans="1:4" x14ac:dyDescent="0.3">
      <c r="A634" s="2">
        <v>39274</v>
      </c>
      <c r="B634">
        <v>3.9536685747505018</v>
      </c>
      <c r="C634">
        <v>3.8410757371124542</v>
      </c>
      <c r="D634">
        <f t="shared" si="9"/>
        <v>-0.11259283763804762</v>
      </c>
    </row>
    <row r="635" spans="1:4" x14ac:dyDescent="0.3">
      <c r="A635" s="2">
        <v>39275</v>
      </c>
      <c r="B635">
        <v>3.9538624241574278</v>
      </c>
      <c r="C635">
        <v>3.8428843424678232</v>
      </c>
      <c r="D635">
        <f t="shared" si="9"/>
        <v>-0.11097808168960466</v>
      </c>
    </row>
    <row r="636" spans="1:4" x14ac:dyDescent="0.3">
      <c r="A636" s="2">
        <v>39276</v>
      </c>
      <c r="B636">
        <v>3.947654494459885</v>
      </c>
      <c r="C636">
        <v>3.877538863876695</v>
      </c>
      <c r="D636">
        <f t="shared" si="9"/>
        <v>-7.0115630583190036E-2</v>
      </c>
    </row>
    <row r="637" spans="1:4" x14ac:dyDescent="0.3">
      <c r="A637" s="2">
        <v>39279</v>
      </c>
      <c r="B637">
        <v>3.954273128941721</v>
      </c>
      <c r="C637">
        <v>3.9791460691871232</v>
      </c>
      <c r="D637">
        <f t="shared" si="9"/>
        <v>2.4872940245402209E-2</v>
      </c>
    </row>
    <row r="638" spans="1:4" x14ac:dyDescent="0.3">
      <c r="A638" s="2">
        <v>39280</v>
      </c>
      <c r="B638">
        <v>3.9544296615468881</v>
      </c>
      <c r="C638">
        <v>3.9980577932009931</v>
      </c>
      <c r="D638">
        <f t="shared" si="9"/>
        <v>4.3628131654104951E-2</v>
      </c>
    </row>
    <row r="639" spans="1:4" x14ac:dyDescent="0.3">
      <c r="A639" s="2">
        <v>39281</v>
      </c>
      <c r="B639">
        <v>3.9522290596276211</v>
      </c>
      <c r="C639">
        <v>4.0090721565477994</v>
      </c>
      <c r="D639">
        <f t="shared" si="9"/>
        <v>5.6843096920178304E-2</v>
      </c>
    </row>
    <row r="640" spans="1:4" x14ac:dyDescent="0.3">
      <c r="A640" s="2">
        <v>39282</v>
      </c>
      <c r="B640">
        <v>3.9594216133519211</v>
      </c>
      <c r="C640">
        <v>4.0511875128376618</v>
      </c>
      <c r="D640">
        <f t="shared" si="9"/>
        <v>9.1765899485740654E-2</v>
      </c>
    </row>
    <row r="641" spans="1:4" x14ac:dyDescent="0.3">
      <c r="A641" s="2">
        <v>39283</v>
      </c>
      <c r="B641">
        <v>3.959817859302039</v>
      </c>
      <c r="C641">
        <v>4.0568645590057786</v>
      </c>
      <c r="D641">
        <f t="shared" si="9"/>
        <v>9.7046699703739581E-2</v>
      </c>
    </row>
    <row r="642" spans="1:4" x14ac:dyDescent="0.3">
      <c r="A642" s="2">
        <v>39286</v>
      </c>
      <c r="B642">
        <v>3.9551595515317839</v>
      </c>
      <c r="C642">
        <v>4.0440761214185494</v>
      </c>
      <c r="D642">
        <f t="shared" si="9"/>
        <v>8.8916569886765551E-2</v>
      </c>
    </row>
    <row r="643" spans="1:4" x14ac:dyDescent="0.3">
      <c r="A643" s="2">
        <v>39287</v>
      </c>
      <c r="B643">
        <v>3.9475684333895029</v>
      </c>
      <c r="C643">
        <v>4.0082024349661571</v>
      </c>
      <c r="D643">
        <f t="shared" ref="D643:D706" si="10">C643-B643</f>
        <v>6.0634001576654217E-2</v>
      </c>
    </row>
    <row r="644" spans="1:4" x14ac:dyDescent="0.3">
      <c r="A644" s="2">
        <v>39288</v>
      </c>
      <c r="B644">
        <v>3.948431346484083</v>
      </c>
      <c r="C644">
        <v>3.978020201244425</v>
      </c>
      <c r="D644">
        <f t="shared" si="10"/>
        <v>2.9588854760342009E-2</v>
      </c>
    </row>
    <row r="645" spans="1:4" x14ac:dyDescent="0.3">
      <c r="A645" s="2">
        <v>39289</v>
      </c>
      <c r="B645">
        <v>3.9492942667420872</v>
      </c>
      <c r="C645">
        <v>4.1057331896603877</v>
      </c>
      <c r="D645">
        <f t="shared" si="10"/>
        <v>0.15643892291830053</v>
      </c>
    </row>
    <row r="646" spans="1:4" x14ac:dyDescent="0.3">
      <c r="A646" s="2">
        <v>39290</v>
      </c>
      <c r="B646">
        <v>3.9501571941635838</v>
      </c>
      <c r="C646">
        <v>4.0121273940304514</v>
      </c>
      <c r="D646">
        <f t="shared" si="10"/>
        <v>6.1970199866867581E-2</v>
      </c>
    </row>
    <row r="647" spans="1:4" x14ac:dyDescent="0.3">
      <c r="A647" s="2">
        <v>39293</v>
      </c>
      <c r="B647">
        <v>3.9590485715893742</v>
      </c>
      <c r="C647">
        <v>3.9659960417765872</v>
      </c>
      <c r="D647">
        <f t="shared" si="10"/>
        <v>6.9474701872129785E-3</v>
      </c>
    </row>
    <row r="648" spans="1:4" x14ac:dyDescent="0.3">
      <c r="A648" s="2">
        <v>39294</v>
      </c>
      <c r="B648">
        <v>3.957039052598144</v>
      </c>
      <c r="C648">
        <v>3.9502790953499072</v>
      </c>
      <c r="D648">
        <f t="shared" si="10"/>
        <v>-6.7599572482368586E-3</v>
      </c>
    </row>
    <row r="649" spans="1:4" x14ac:dyDescent="0.3">
      <c r="A649" s="2">
        <v>39295</v>
      </c>
      <c r="B649">
        <v>3.9642430060664808</v>
      </c>
      <c r="C649">
        <v>4.0232297057339217</v>
      </c>
      <c r="D649">
        <f t="shared" si="10"/>
        <v>5.8986699667440856E-2</v>
      </c>
    </row>
    <row r="650" spans="1:4" x14ac:dyDescent="0.3">
      <c r="A650" s="2">
        <v>39296</v>
      </c>
      <c r="B650">
        <v>3.964823293657926</v>
      </c>
      <c r="C650">
        <v>3.9486485301452712</v>
      </c>
      <c r="D650">
        <f t="shared" si="10"/>
        <v>-1.6174763512654788E-2</v>
      </c>
    </row>
    <row r="651" spans="1:4" x14ac:dyDescent="0.3">
      <c r="A651" s="2">
        <v>39297</v>
      </c>
      <c r="B651">
        <v>3.965403584488203</v>
      </c>
      <c r="C651">
        <v>3.9905416820793289</v>
      </c>
      <c r="D651">
        <f t="shared" si="10"/>
        <v>2.5138097591125952E-2</v>
      </c>
    </row>
    <row r="652" spans="1:4" x14ac:dyDescent="0.3">
      <c r="A652" s="2">
        <v>39300</v>
      </c>
      <c r="B652">
        <v>3.9628562393229321</v>
      </c>
      <c r="C652">
        <v>4.020534362604633</v>
      </c>
      <c r="D652">
        <f t="shared" si="10"/>
        <v>5.7678123281700966E-2</v>
      </c>
    </row>
    <row r="653" spans="1:4" x14ac:dyDescent="0.3">
      <c r="A653" s="2">
        <v>39301</v>
      </c>
      <c r="B653">
        <v>3.964139053197568</v>
      </c>
      <c r="C653">
        <v>3.9345521895850282</v>
      </c>
      <c r="D653">
        <f t="shared" si="10"/>
        <v>-2.9586863612539815E-2</v>
      </c>
    </row>
    <row r="654" spans="1:4" x14ac:dyDescent="0.3">
      <c r="A654" s="2">
        <v>39302</v>
      </c>
      <c r="B654">
        <v>3.967852000049144</v>
      </c>
      <c r="C654">
        <v>3.894934086692925</v>
      </c>
      <c r="D654">
        <f t="shared" si="10"/>
        <v>-7.2917913356219E-2</v>
      </c>
    </row>
    <row r="655" spans="1:4" x14ac:dyDescent="0.3">
      <c r="A655" s="2">
        <v>39303</v>
      </c>
      <c r="B655">
        <v>3.9837355463986812</v>
      </c>
      <c r="C655">
        <v>3.885669286113469</v>
      </c>
      <c r="D655">
        <f t="shared" si="10"/>
        <v>-9.8066260285212259E-2</v>
      </c>
    </row>
    <row r="656" spans="1:4" x14ac:dyDescent="0.3">
      <c r="A656" s="2">
        <v>39304</v>
      </c>
      <c r="B656">
        <v>3.9831846806513531</v>
      </c>
      <c r="C656">
        <v>3.917999129730942</v>
      </c>
      <c r="D656">
        <f t="shared" si="10"/>
        <v>-6.5185550920411117E-2</v>
      </c>
    </row>
    <row r="657" spans="1:4" x14ac:dyDescent="0.3">
      <c r="A657" s="2">
        <v>39307</v>
      </c>
      <c r="B657">
        <v>3.993262841861966</v>
      </c>
      <c r="C657">
        <v>3.9046177973951051</v>
      </c>
      <c r="D657">
        <f t="shared" si="10"/>
        <v>-8.8645044466860945E-2</v>
      </c>
    </row>
    <row r="658" spans="1:4" x14ac:dyDescent="0.3">
      <c r="A658" s="2">
        <v>39308</v>
      </c>
      <c r="B658">
        <v>4.009486017359376</v>
      </c>
      <c r="C658">
        <v>3.962236459445156</v>
      </c>
      <c r="D658">
        <f t="shared" si="10"/>
        <v>-4.7249557914220031E-2</v>
      </c>
    </row>
    <row r="659" spans="1:4" x14ac:dyDescent="0.3">
      <c r="A659" s="2">
        <v>39309</v>
      </c>
      <c r="B659">
        <v>4.0107588165357866</v>
      </c>
      <c r="C659">
        <v>4.1113024105802856</v>
      </c>
      <c r="D659">
        <f t="shared" si="10"/>
        <v>0.10054359404449897</v>
      </c>
    </row>
    <row r="660" spans="1:4" x14ac:dyDescent="0.3">
      <c r="A660" s="2">
        <v>39310</v>
      </c>
      <c r="B660">
        <v>4.0115814797819116</v>
      </c>
      <c r="C660">
        <v>4.5173347887154991</v>
      </c>
      <c r="D660">
        <f t="shared" si="10"/>
        <v>0.5057533089335875</v>
      </c>
    </row>
    <row r="661" spans="1:4" x14ac:dyDescent="0.3">
      <c r="A661" s="2">
        <v>39311</v>
      </c>
      <c r="B661">
        <v>4.009476339440865</v>
      </c>
      <c r="C661">
        <v>4.0222772878942834</v>
      </c>
      <c r="D661">
        <f t="shared" si="10"/>
        <v>1.2800948453418393E-2</v>
      </c>
    </row>
    <row r="662" spans="1:4" x14ac:dyDescent="0.3">
      <c r="A662" s="2">
        <v>39314</v>
      </c>
      <c r="B662">
        <v>4.0421992140687202</v>
      </c>
      <c r="C662">
        <v>4.0948161692286877</v>
      </c>
      <c r="D662">
        <f t="shared" si="10"/>
        <v>5.261695515996756E-2</v>
      </c>
    </row>
    <row r="663" spans="1:4" x14ac:dyDescent="0.3">
      <c r="A663" s="2">
        <v>39315</v>
      </c>
      <c r="B663">
        <v>4.039431906093327</v>
      </c>
      <c r="C663">
        <v>4.0901726565979457</v>
      </c>
      <c r="D663">
        <f t="shared" si="10"/>
        <v>5.0740750504618681E-2</v>
      </c>
    </row>
    <row r="664" spans="1:4" x14ac:dyDescent="0.3">
      <c r="A664" s="2">
        <v>39316</v>
      </c>
      <c r="B664">
        <v>4.0398133346495113</v>
      </c>
      <c r="C664">
        <v>4.0987238779406576</v>
      </c>
      <c r="D664">
        <f t="shared" si="10"/>
        <v>5.8910543291146311E-2</v>
      </c>
    </row>
    <row r="665" spans="1:4" x14ac:dyDescent="0.3">
      <c r="A665" s="2">
        <v>39317</v>
      </c>
      <c r="B665">
        <v>4.0372702761818369</v>
      </c>
      <c r="C665">
        <v>4.362363949313397</v>
      </c>
      <c r="D665">
        <f t="shared" si="10"/>
        <v>0.32509367313156012</v>
      </c>
    </row>
    <row r="666" spans="1:4" x14ac:dyDescent="0.3">
      <c r="A666" s="2">
        <v>39318</v>
      </c>
      <c r="B666">
        <v>4.0338279215740744</v>
      </c>
      <c r="C666">
        <v>4.278810113467113</v>
      </c>
      <c r="D666">
        <f t="shared" si="10"/>
        <v>0.2449821918930386</v>
      </c>
    </row>
    <row r="667" spans="1:4" x14ac:dyDescent="0.3">
      <c r="A667" s="2">
        <v>39321</v>
      </c>
      <c r="B667">
        <v>4.026286760594644</v>
      </c>
      <c r="C667">
        <v>4.2676486855959261</v>
      </c>
      <c r="D667">
        <f t="shared" si="10"/>
        <v>0.24136192500128217</v>
      </c>
    </row>
    <row r="668" spans="1:4" x14ac:dyDescent="0.3">
      <c r="A668" s="2">
        <v>39322</v>
      </c>
      <c r="B668">
        <v>4.0233450011324834</v>
      </c>
      <c r="C668">
        <v>4.3620254484011189</v>
      </c>
      <c r="D668">
        <f t="shared" si="10"/>
        <v>0.33868044726863555</v>
      </c>
    </row>
    <row r="669" spans="1:4" x14ac:dyDescent="0.3">
      <c r="A669" s="2">
        <v>39323</v>
      </c>
      <c r="B669">
        <v>4.0224809590442279</v>
      </c>
      <c r="C669">
        <v>4.4240726016673504</v>
      </c>
      <c r="D669">
        <f t="shared" si="10"/>
        <v>0.40159164262312252</v>
      </c>
    </row>
    <row r="670" spans="1:4" x14ac:dyDescent="0.3">
      <c r="A670" s="2">
        <v>39324</v>
      </c>
      <c r="B670">
        <v>4.0320562164364748</v>
      </c>
      <c r="C670">
        <v>4.4575309951324638</v>
      </c>
      <c r="D670">
        <f t="shared" si="10"/>
        <v>0.42547477869598893</v>
      </c>
    </row>
    <row r="671" spans="1:4" x14ac:dyDescent="0.3">
      <c r="A671" s="2">
        <v>39325</v>
      </c>
      <c r="B671">
        <v>4.0362251043849504</v>
      </c>
      <c r="C671">
        <v>4.3325359999247359</v>
      </c>
      <c r="D671">
        <f t="shared" si="10"/>
        <v>0.29631089553978551</v>
      </c>
    </row>
    <row r="672" spans="1:4" x14ac:dyDescent="0.3">
      <c r="A672" s="2">
        <v>39328</v>
      </c>
      <c r="B672">
        <v>4.0397678692226213</v>
      </c>
      <c r="C672">
        <v>4.310702390699217</v>
      </c>
      <c r="D672">
        <f t="shared" si="10"/>
        <v>0.27093452147659569</v>
      </c>
    </row>
    <row r="673" spans="1:4" x14ac:dyDescent="0.3">
      <c r="A673" s="2">
        <v>39329</v>
      </c>
      <c r="B673">
        <v>4.0505699208840618</v>
      </c>
      <c r="C673">
        <v>4.2931607400964911</v>
      </c>
      <c r="D673">
        <f t="shared" si="10"/>
        <v>0.24259081921242931</v>
      </c>
    </row>
    <row r="674" spans="1:4" x14ac:dyDescent="0.3">
      <c r="A674" s="2">
        <v>39330</v>
      </c>
      <c r="B674">
        <v>4.0504652706758293</v>
      </c>
      <c r="C674">
        <v>4.3468794534512911</v>
      </c>
      <c r="D674">
        <f t="shared" si="10"/>
        <v>0.29641418277546183</v>
      </c>
    </row>
    <row r="675" spans="1:4" x14ac:dyDescent="0.3">
      <c r="A675" s="2">
        <v>39331</v>
      </c>
      <c r="B675">
        <v>4.0772787272515654</v>
      </c>
      <c r="C675">
        <v>4.1790372587902747</v>
      </c>
      <c r="D675">
        <f t="shared" si="10"/>
        <v>0.10175853153870928</v>
      </c>
    </row>
    <row r="676" spans="1:4" x14ac:dyDescent="0.3">
      <c r="A676" s="2">
        <v>39335</v>
      </c>
      <c r="B676">
        <v>4.1237380957193981</v>
      </c>
      <c r="C676">
        <v>4.2473968671403739</v>
      </c>
      <c r="D676">
        <f t="shared" si="10"/>
        <v>0.12365877142097581</v>
      </c>
    </row>
    <row r="677" spans="1:4" x14ac:dyDescent="0.3">
      <c r="A677" s="2">
        <v>39336</v>
      </c>
      <c r="B677">
        <v>4.2293240871252857</v>
      </c>
      <c r="C677">
        <v>4.3042344553255951</v>
      </c>
      <c r="D677">
        <f t="shared" si="10"/>
        <v>7.4910368200309385E-2</v>
      </c>
    </row>
    <row r="678" spans="1:4" x14ac:dyDescent="0.3">
      <c r="A678" s="2">
        <v>39337</v>
      </c>
      <c r="B678">
        <v>4.2187426187410226</v>
      </c>
      <c r="C678">
        <v>4.3016682552341257</v>
      </c>
      <c r="D678">
        <f t="shared" si="10"/>
        <v>8.2925636493103028E-2</v>
      </c>
    </row>
    <row r="679" spans="1:4" x14ac:dyDescent="0.3">
      <c r="A679" s="2">
        <v>39338</v>
      </c>
      <c r="B679">
        <v>4.221125362506517</v>
      </c>
      <c r="C679">
        <v>4.322746194267002</v>
      </c>
      <c r="D679">
        <f t="shared" si="10"/>
        <v>0.10162083176048498</v>
      </c>
    </row>
    <row r="680" spans="1:4" x14ac:dyDescent="0.3">
      <c r="A680" s="2">
        <v>39339</v>
      </c>
      <c r="B680">
        <v>4.2144701179682276</v>
      </c>
      <c r="C680">
        <v>4.2089926831873958</v>
      </c>
      <c r="D680">
        <f t="shared" si="10"/>
        <v>-5.4774347808317358E-3</v>
      </c>
    </row>
    <row r="681" spans="1:4" x14ac:dyDescent="0.3">
      <c r="A681" s="2">
        <v>39342</v>
      </c>
      <c r="B681">
        <v>4.2012659025851828</v>
      </c>
      <c r="C681">
        <v>4.285533627844007</v>
      </c>
      <c r="D681">
        <f t="shared" si="10"/>
        <v>8.42677252588242E-2</v>
      </c>
    </row>
    <row r="682" spans="1:4" x14ac:dyDescent="0.3">
      <c r="A682" s="2">
        <v>39343</v>
      </c>
      <c r="B682">
        <v>4.1910364822296486</v>
      </c>
      <c r="C682">
        <v>4.3636719279758873</v>
      </c>
      <c r="D682">
        <f t="shared" si="10"/>
        <v>0.17263544574623868</v>
      </c>
    </row>
    <row r="683" spans="1:4" x14ac:dyDescent="0.3">
      <c r="A683" s="2">
        <v>39344</v>
      </c>
      <c r="B683">
        <v>4.1800108385581902</v>
      </c>
      <c r="C683">
        <v>4.3574903597639159</v>
      </c>
      <c r="D683">
        <f t="shared" si="10"/>
        <v>0.17747952120572563</v>
      </c>
    </row>
    <row r="684" spans="1:4" x14ac:dyDescent="0.3">
      <c r="A684" s="2">
        <v>39345</v>
      </c>
      <c r="B684">
        <v>4.2128007857230587</v>
      </c>
      <c r="C684">
        <v>4.3607190948935726</v>
      </c>
      <c r="D684">
        <f t="shared" si="10"/>
        <v>0.14791830917051385</v>
      </c>
    </row>
    <row r="685" spans="1:4" x14ac:dyDescent="0.3">
      <c r="A685" s="2">
        <v>39346</v>
      </c>
      <c r="B685">
        <v>4.19421677089169</v>
      </c>
      <c r="C685">
        <v>3.98335433520205</v>
      </c>
      <c r="D685">
        <f t="shared" si="10"/>
        <v>-0.21086243568964003</v>
      </c>
    </row>
    <row r="686" spans="1:4" x14ac:dyDescent="0.3">
      <c r="A686" s="2">
        <v>39349</v>
      </c>
      <c r="B686">
        <v>4.1696639659535961</v>
      </c>
      <c r="C686">
        <v>4.324171013991962</v>
      </c>
      <c r="D686">
        <f t="shared" si="10"/>
        <v>0.1545070480383659</v>
      </c>
    </row>
    <row r="687" spans="1:4" x14ac:dyDescent="0.3">
      <c r="A687" s="2">
        <v>39350</v>
      </c>
      <c r="B687">
        <v>4.1448438509197327</v>
      </c>
      <c r="C687">
        <v>4.2711736168993042</v>
      </c>
      <c r="D687">
        <f t="shared" si="10"/>
        <v>0.12632976597957146</v>
      </c>
    </row>
    <row r="688" spans="1:4" x14ac:dyDescent="0.3">
      <c r="A688" s="2">
        <v>39351</v>
      </c>
      <c r="B688">
        <v>4.1200296496815234</v>
      </c>
      <c r="C688">
        <v>3.943671153345552</v>
      </c>
      <c r="D688">
        <f t="shared" si="10"/>
        <v>-0.17635849633597145</v>
      </c>
    </row>
    <row r="689" spans="1:4" x14ac:dyDescent="0.3">
      <c r="A689" s="2">
        <v>39352</v>
      </c>
      <c r="B689">
        <v>4.081962363711189</v>
      </c>
      <c r="C689">
        <v>4.2319829538220111</v>
      </c>
      <c r="D689">
        <f t="shared" si="10"/>
        <v>0.15002059011082203</v>
      </c>
    </row>
    <row r="690" spans="1:4" x14ac:dyDescent="0.3">
      <c r="A690" s="2">
        <v>39353</v>
      </c>
      <c r="B690">
        <v>4.048373054084875</v>
      </c>
      <c r="C690">
        <v>4.199163376741466</v>
      </c>
      <c r="D690">
        <f t="shared" si="10"/>
        <v>0.15079032265659098</v>
      </c>
    </row>
    <row r="691" spans="1:4" x14ac:dyDescent="0.3">
      <c r="A691" s="2">
        <v>39356</v>
      </c>
      <c r="B691">
        <v>4.0499567134920866</v>
      </c>
      <c r="C691">
        <v>4.1684556591188526</v>
      </c>
      <c r="D691">
        <f t="shared" si="10"/>
        <v>0.11849894562676599</v>
      </c>
    </row>
    <row r="692" spans="1:4" x14ac:dyDescent="0.3">
      <c r="A692" s="2">
        <v>39357</v>
      </c>
      <c r="B692">
        <v>4.047351078044148</v>
      </c>
      <c r="C692">
        <v>4.0939265513252776</v>
      </c>
      <c r="D692">
        <f t="shared" si="10"/>
        <v>4.6575473281129653E-2</v>
      </c>
    </row>
    <row r="693" spans="1:4" x14ac:dyDescent="0.3">
      <c r="A693" s="2">
        <v>39358</v>
      </c>
      <c r="B693">
        <v>4.0243104129666918</v>
      </c>
      <c r="C693">
        <v>4.0676410618817096</v>
      </c>
      <c r="D693">
        <f t="shared" si="10"/>
        <v>4.3330648915017811E-2</v>
      </c>
    </row>
    <row r="694" spans="1:4" x14ac:dyDescent="0.3">
      <c r="A694" s="2">
        <v>39359</v>
      </c>
      <c r="B694">
        <v>4.0395597619439227</v>
      </c>
      <c r="C694">
        <v>4.1005626090447</v>
      </c>
      <c r="D694">
        <f t="shared" si="10"/>
        <v>6.1002847100777302E-2</v>
      </c>
    </row>
    <row r="695" spans="1:4" x14ac:dyDescent="0.3">
      <c r="A695" s="2">
        <v>39360</v>
      </c>
      <c r="B695">
        <v>4.0359838519103519</v>
      </c>
      <c r="C695">
        <v>4.0893082928190161</v>
      </c>
      <c r="D695">
        <f t="shared" si="10"/>
        <v>5.3324440908664172E-2</v>
      </c>
    </row>
    <row r="696" spans="1:4" x14ac:dyDescent="0.3">
      <c r="A696" s="2">
        <v>39363</v>
      </c>
      <c r="B696">
        <v>4.0319457892931574</v>
      </c>
      <c r="C696">
        <v>4.1110100205469244</v>
      </c>
      <c r="D696">
        <f t="shared" si="10"/>
        <v>7.9064231253767048E-2</v>
      </c>
    </row>
    <row r="697" spans="1:4" x14ac:dyDescent="0.3">
      <c r="A697" s="2">
        <v>39364</v>
      </c>
      <c r="B697">
        <v>4.0785606372826466</v>
      </c>
      <c r="C697">
        <v>4.0573673816511002</v>
      </c>
      <c r="D697">
        <f t="shared" si="10"/>
        <v>-2.1193255631546393E-2</v>
      </c>
    </row>
    <row r="698" spans="1:4" x14ac:dyDescent="0.3">
      <c r="A698" s="2">
        <v>39365</v>
      </c>
      <c r="B698">
        <v>4.0820489060202192</v>
      </c>
      <c r="C698">
        <v>4.142891326852971</v>
      </c>
      <c r="D698">
        <f t="shared" si="10"/>
        <v>6.084242083275182E-2</v>
      </c>
    </row>
    <row r="699" spans="1:4" x14ac:dyDescent="0.3">
      <c r="A699" s="2">
        <v>39366</v>
      </c>
      <c r="B699">
        <v>4.0810683153710503</v>
      </c>
      <c r="C699">
        <v>4.1207149191841319</v>
      </c>
      <c r="D699">
        <f t="shared" si="10"/>
        <v>3.9646603813081605E-2</v>
      </c>
    </row>
    <row r="700" spans="1:4" x14ac:dyDescent="0.3">
      <c r="A700" s="2">
        <v>39370</v>
      </c>
      <c r="B700">
        <v>4.0728079156859609</v>
      </c>
      <c r="C700">
        <v>4.1688026849883384</v>
      </c>
      <c r="D700">
        <f t="shared" si="10"/>
        <v>9.5994769302377492E-2</v>
      </c>
    </row>
    <row r="701" spans="1:4" x14ac:dyDescent="0.3">
      <c r="A701" s="2">
        <v>39371</v>
      </c>
      <c r="B701">
        <v>4.0645481715878784</v>
      </c>
      <c r="C701">
        <v>4.1693410917091223</v>
      </c>
      <c r="D701">
        <f t="shared" si="10"/>
        <v>0.10479292012124386</v>
      </c>
    </row>
    <row r="702" spans="1:4" x14ac:dyDescent="0.3">
      <c r="A702" s="2">
        <v>39372</v>
      </c>
      <c r="B702">
        <v>4.0560542365577046</v>
      </c>
      <c r="C702">
        <v>4.1751471407815766</v>
      </c>
      <c r="D702">
        <f t="shared" si="10"/>
        <v>0.11909290422387198</v>
      </c>
    </row>
    <row r="703" spans="1:4" x14ac:dyDescent="0.3">
      <c r="A703" s="2">
        <v>39373</v>
      </c>
      <c r="B703">
        <v>4.047795180148972</v>
      </c>
      <c r="C703">
        <v>4.1175721213861483</v>
      </c>
      <c r="D703">
        <f t="shared" si="10"/>
        <v>6.977694123717626E-2</v>
      </c>
    </row>
    <row r="704" spans="1:4" x14ac:dyDescent="0.3">
      <c r="A704" s="2">
        <v>39374</v>
      </c>
      <c r="B704">
        <v>4.0391620591783362</v>
      </c>
      <c r="C704">
        <v>4.1968004974671791</v>
      </c>
      <c r="D704">
        <f t="shared" si="10"/>
        <v>0.15763843828884294</v>
      </c>
    </row>
    <row r="705" spans="1:4" x14ac:dyDescent="0.3">
      <c r="A705" s="2">
        <v>39377</v>
      </c>
      <c r="B705">
        <v>4.0285072293031687</v>
      </c>
      <c r="C705">
        <v>4.2299796331546569</v>
      </c>
      <c r="D705">
        <f t="shared" si="10"/>
        <v>0.20147240385148812</v>
      </c>
    </row>
    <row r="706" spans="1:4" x14ac:dyDescent="0.3">
      <c r="A706" s="2">
        <v>39378</v>
      </c>
      <c r="B706">
        <v>4.0235382640782857</v>
      </c>
      <c r="C706">
        <v>4.0471637877480759</v>
      </c>
      <c r="D706">
        <f t="shared" si="10"/>
        <v>2.3625523669790205E-2</v>
      </c>
    </row>
    <row r="707" spans="1:4" x14ac:dyDescent="0.3">
      <c r="A707" s="2">
        <v>39379</v>
      </c>
      <c r="B707">
        <v>4.0120660343365477</v>
      </c>
      <c r="C707">
        <v>4.1955243552589616</v>
      </c>
      <c r="D707">
        <f t="shared" ref="D707:D770" si="11">C707-B707</f>
        <v>0.18345832092241388</v>
      </c>
    </row>
    <row r="708" spans="1:4" x14ac:dyDescent="0.3">
      <c r="A708" s="2">
        <v>39380</v>
      </c>
      <c r="B708">
        <v>4.0031418455922951</v>
      </c>
      <c r="C708">
        <v>4.1238755922565762</v>
      </c>
      <c r="D708">
        <f t="shared" si="11"/>
        <v>0.12073374666428105</v>
      </c>
    </row>
    <row r="709" spans="1:4" x14ac:dyDescent="0.3">
      <c r="A709" s="2">
        <v>39381</v>
      </c>
      <c r="B709">
        <v>3.9949236427695878</v>
      </c>
      <c r="C709">
        <v>4.0699515853564128</v>
      </c>
      <c r="D709">
        <f t="shared" si="11"/>
        <v>7.5027942586824992E-2</v>
      </c>
    </row>
    <row r="710" spans="1:4" x14ac:dyDescent="0.3">
      <c r="A710" s="2">
        <v>39384</v>
      </c>
      <c r="B710">
        <v>3.9929117578064059</v>
      </c>
      <c r="C710">
        <v>4.0347380152393466</v>
      </c>
      <c r="D710">
        <f t="shared" si="11"/>
        <v>4.1826257432940661E-2</v>
      </c>
    </row>
    <row r="711" spans="1:4" x14ac:dyDescent="0.3">
      <c r="A711" s="2">
        <v>39385</v>
      </c>
      <c r="B711">
        <v>3.8920438515476001</v>
      </c>
      <c r="C711">
        <v>4.0095415505983389</v>
      </c>
      <c r="D711">
        <f t="shared" si="11"/>
        <v>0.11749769905073881</v>
      </c>
    </row>
    <row r="712" spans="1:4" x14ac:dyDescent="0.3">
      <c r="A712" s="2">
        <v>39386</v>
      </c>
      <c r="B712">
        <v>3.913323520960899</v>
      </c>
      <c r="C712">
        <v>4.0669038667020976</v>
      </c>
      <c r="D712">
        <f t="shared" si="11"/>
        <v>0.15358034574119861</v>
      </c>
    </row>
    <row r="713" spans="1:4" x14ac:dyDescent="0.3">
      <c r="A713" s="2">
        <v>39387</v>
      </c>
      <c r="B713">
        <v>3.9317232291898869</v>
      </c>
      <c r="C713">
        <v>4.0964603130051458</v>
      </c>
      <c r="D713">
        <f t="shared" si="11"/>
        <v>0.16473708381525887</v>
      </c>
    </row>
    <row r="714" spans="1:4" x14ac:dyDescent="0.3">
      <c r="A714" s="2">
        <v>39391</v>
      </c>
      <c r="B714">
        <v>3.9237850058513102</v>
      </c>
      <c r="C714">
        <v>4.0727709709562632</v>
      </c>
      <c r="D714">
        <f t="shared" si="11"/>
        <v>0.14898596510495299</v>
      </c>
    </row>
    <row r="715" spans="1:4" x14ac:dyDescent="0.3">
      <c r="A715" s="2">
        <v>39392</v>
      </c>
      <c r="B715">
        <v>3.9313561649659379</v>
      </c>
      <c r="C715">
        <v>4.0375354881128311</v>
      </c>
      <c r="D715">
        <f t="shared" si="11"/>
        <v>0.10617932314689327</v>
      </c>
    </row>
    <row r="716" spans="1:4" x14ac:dyDescent="0.3">
      <c r="A716" s="2">
        <v>39393</v>
      </c>
      <c r="B716">
        <v>3.9387247504555578</v>
      </c>
      <c r="C716">
        <v>4.1026167536895253</v>
      </c>
      <c r="D716">
        <f t="shared" si="11"/>
        <v>0.16389200323396746</v>
      </c>
    </row>
    <row r="717" spans="1:4" x14ac:dyDescent="0.3">
      <c r="A717" s="2">
        <v>39394</v>
      </c>
      <c r="B717">
        <v>3.9748749768327758</v>
      </c>
      <c r="C717">
        <v>4.0992831189338164</v>
      </c>
      <c r="D717">
        <f t="shared" si="11"/>
        <v>0.12440814210104056</v>
      </c>
    </row>
    <row r="718" spans="1:4" x14ac:dyDescent="0.3">
      <c r="A718" s="2">
        <v>39395</v>
      </c>
      <c r="B718">
        <v>4.0710089093809687</v>
      </c>
      <c r="C718">
        <v>4.0215374922874414</v>
      </c>
      <c r="D718">
        <f t="shared" si="11"/>
        <v>-4.9471417093527315E-2</v>
      </c>
    </row>
    <row r="719" spans="1:4" x14ac:dyDescent="0.3">
      <c r="A719" s="2">
        <v>39398</v>
      </c>
      <c r="B719">
        <v>4.0787591054744832</v>
      </c>
      <c r="C719">
        <v>4.0672790673725867</v>
      </c>
      <c r="D719">
        <f t="shared" si="11"/>
        <v>-1.1480038101896461E-2</v>
      </c>
    </row>
    <row r="720" spans="1:4" x14ac:dyDescent="0.3">
      <c r="A720" s="2">
        <v>39399</v>
      </c>
      <c r="B720">
        <v>4.0976270988617003</v>
      </c>
      <c r="C720">
        <v>4.100178858786041</v>
      </c>
      <c r="D720">
        <f t="shared" si="11"/>
        <v>2.5517599243407574E-3</v>
      </c>
    </row>
    <row r="721" spans="1:4" x14ac:dyDescent="0.3">
      <c r="A721" s="2">
        <v>39400</v>
      </c>
      <c r="B721">
        <v>4.099493882413574</v>
      </c>
      <c r="C721">
        <v>4.0989612373994566</v>
      </c>
      <c r="D721">
        <f t="shared" si="11"/>
        <v>-5.3264501411742771E-4</v>
      </c>
    </row>
    <row r="722" spans="1:4" x14ac:dyDescent="0.3">
      <c r="A722" s="2">
        <v>39402</v>
      </c>
      <c r="B722">
        <v>4.1040539725128333</v>
      </c>
      <c r="C722">
        <v>4.2303944299820539</v>
      </c>
      <c r="D722">
        <f t="shared" si="11"/>
        <v>0.12634045746922062</v>
      </c>
    </row>
    <row r="723" spans="1:4" x14ac:dyDescent="0.3">
      <c r="A723" s="2">
        <v>39405</v>
      </c>
      <c r="B723">
        <v>4.0750271414452532</v>
      </c>
      <c r="C723">
        <v>4.2818768547814754</v>
      </c>
      <c r="D723">
        <f t="shared" si="11"/>
        <v>0.20684971333622215</v>
      </c>
    </row>
    <row r="724" spans="1:4" x14ac:dyDescent="0.3">
      <c r="A724" s="2">
        <v>39406</v>
      </c>
      <c r="B724">
        <v>4.0702352662509211</v>
      </c>
      <c r="C724">
        <v>4.2818768547814754</v>
      </c>
      <c r="D724">
        <f t="shared" si="11"/>
        <v>0.21164158853055426</v>
      </c>
    </row>
    <row r="725" spans="1:4" x14ac:dyDescent="0.3">
      <c r="A725" s="2">
        <v>39407</v>
      </c>
      <c r="B725">
        <v>4.0695824149705073</v>
      </c>
      <c r="C725">
        <v>4.2749277015526443</v>
      </c>
      <c r="D725">
        <f t="shared" si="11"/>
        <v>0.20534528658213702</v>
      </c>
    </row>
    <row r="726" spans="1:4" x14ac:dyDescent="0.3">
      <c r="A726" s="2">
        <v>39408</v>
      </c>
      <c r="B726">
        <v>4.0757322796352469</v>
      </c>
      <c r="C726">
        <v>4.2831859802216377</v>
      </c>
      <c r="D726">
        <f t="shared" si="11"/>
        <v>0.20745370058639079</v>
      </c>
    </row>
    <row r="727" spans="1:4" x14ac:dyDescent="0.3">
      <c r="A727" s="2">
        <v>39409</v>
      </c>
      <c r="B727">
        <v>4.0703820983028827</v>
      </c>
      <c r="C727">
        <v>4.275377920484047</v>
      </c>
      <c r="D727">
        <f t="shared" si="11"/>
        <v>0.2049958221811643</v>
      </c>
    </row>
    <row r="728" spans="1:4" x14ac:dyDescent="0.3">
      <c r="A728" s="2">
        <v>39412</v>
      </c>
      <c r="B728">
        <v>4.0650321920052468</v>
      </c>
      <c r="C728">
        <v>4.2523547791230243</v>
      </c>
      <c r="D728">
        <f t="shared" si="11"/>
        <v>0.18732258711777749</v>
      </c>
    </row>
    <row r="729" spans="1:4" x14ac:dyDescent="0.3">
      <c r="A729" s="2">
        <v>39413</v>
      </c>
      <c r="B729">
        <v>4.0651482891869586</v>
      </c>
      <c r="C729">
        <v>4.3119077906036862</v>
      </c>
      <c r="D729">
        <f t="shared" si="11"/>
        <v>0.24675950141672764</v>
      </c>
    </row>
    <row r="730" spans="1:4" x14ac:dyDescent="0.3">
      <c r="A730" s="2">
        <v>39414</v>
      </c>
      <c r="B730">
        <v>4.0598538401921846</v>
      </c>
      <c r="C730">
        <v>4.2534917470622444</v>
      </c>
      <c r="D730">
        <f t="shared" si="11"/>
        <v>0.19363790687005977</v>
      </c>
    </row>
    <row r="731" spans="1:4" x14ac:dyDescent="0.3">
      <c r="A731" s="2">
        <v>39415</v>
      </c>
      <c r="B731">
        <v>4.0601997320551364</v>
      </c>
      <c r="C731">
        <v>4.4396302487843098</v>
      </c>
      <c r="D731">
        <f t="shared" si="11"/>
        <v>0.37943051672917338</v>
      </c>
    </row>
    <row r="732" spans="1:4" x14ac:dyDescent="0.3">
      <c r="A732" s="2">
        <v>39416</v>
      </c>
      <c r="B732">
        <v>4.1053559727544098</v>
      </c>
      <c r="C732">
        <v>4.3786780009328119</v>
      </c>
      <c r="D732">
        <f t="shared" si="11"/>
        <v>0.27332202817840212</v>
      </c>
    </row>
    <row r="733" spans="1:4" x14ac:dyDescent="0.3">
      <c r="A733" s="2">
        <v>39419</v>
      </c>
      <c r="B733">
        <v>4.1094904073682992</v>
      </c>
      <c r="C733">
        <v>4.3851042625071326</v>
      </c>
      <c r="D733">
        <f t="shared" si="11"/>
        <v>0.27561385513883341</v>
      </c>
    </row>
    <row r="734" spans="1:4" x14ac:dyDescent="0.3">
      <c r="A734" s="2">
        <v>39420</v>
      </c>
      <c r="B734">
        <v>4.1057172956189492</v>
      </c>
      <c r="C734">
        <v>4.4237371132961112</v>
      </c>
      <c r="D734">
        <f t="shared" si="11"/>
        <v>0.31801981767716203</v>
      </c>
    </row>
    <row r="735" spans="1:4" x14ac:dyDescent="0.3">
      <c r="A735" s="2">
        <v>39421</v>
      </c>
      <c r="B735">
        <v>4.1143400369533678</v>
      </c>
      <c r="C735">
        <v>4.5541843173800389</v>
      </c>
      <c r="D735">
        <f t="shared" si="11"/>
        <v>0.43984428042667112</v>
      </c>
    </row>
    <row r="736" spans="1:4" x14ac:dyDescent="0.3">
      <c r="A736" s="2">
        <v>39422</v>
      </c>
      <c r="B736">
        <v>4.1282940330040976</v>
      </c>
      <c r="C736">
        <v>4.5773773307107746</v>
      </c>
      <c r="D736">
        <f t="shared" si="11"/>
        <v>0.44908329770667699</v>
      </c>
    </row>
    <row r="737" spans="1:4" x14ac:dyDescent="0.3">
      <c r="A737" s="2">
        <v>39423</v>
      </c>
      <c r="B737">
        <v>4.148666186391381</v>
      </c>
      <c r="C737">
        <v>4.4935954891342167</v>
      </c>
      <c r="D737">
        <f t="shared" si="11"/>
        <v>0.34492930274283573</v>
      </c>
    </row>
    <row r="738" spans="1:4" x14ac:dyDescent="0.3">
      <c r="A738" s="2">
        <v>39426</v>
      </c>
      <c r="B738">
        <v>4.3190549054608951</v>
      </c>
      <c r="C738">
        <v>4.5758351468840663</v>
      </c>
      <c r="D738">
        <f t="shared" si="11"/>
        <v>0.25678024142317124</v>
      </c>
    </row>
    <row r="739" spans="1:4" x14ac:dyDescent="0.3">
      <c r="A739" s="2">
        <v>39427</v>
      </c>
      <c r="B739">
        <v>4.3821322802569229</v>
      </c>
      <c r="C739">
        <v>4.5668723118209584</v>
      </c>
      <c r="D739">
        <f t="shared" si="11"/>
        <v>0.18474003156403551</v>
      </c>
    </row>
    <row r="740" spans="1:4" x14ac:dyDescent="0.3">
      <c r="A740" s="2">
        <v>39428</v>
      </c>
      <c r="B740">
        <v>4.3977904323183381</v>
      </c>
      <c r="C740">
        <v>4.5955476365939996</v>
      </c>
      <c r="D740">
        <f t="shared" si="11"/>
        <v>0.19775720427566146</v>
      </c>
    </row>
    <row r="741" spans="1:4" x14ac:dyDescent="0.3">
      <c r="A741" s="2">
        <v>39429</v>
      </c>
      <c r="B741">
        <v>4.4179784669591049</v>
      </c>
      <c r="C741">
        <v>4.6915436098583729</v>
      </c>
      <c r="D741">
        <f t="shared" si="11"/>
        <v>0.27356514289926803</v>
      </c>
    </row>
    <row r="742" spans="1:4" x14ac:dyDescent="0.3">
      <c r="A742" s="2">
        <v>39430</v>
      </c>
      <c r="B742">
        <v>4.4648933373447219</v>
      </c>
      <c r="C742">
        <v>4.6675587352536407</v>
      </c>
      <c r="D742">
        <f t="shared" si="11"/>
        <v>0.2026653979089188</v>
      </c>
    </row>
    <row r="743" spans="1:4" x14ac:dyDescent="0.3">
      <c r="A743" s="2">
        <v>39433</v>
      </c>
      <c r="B743">
        <v>4.4652023174077904</v>
      </c>
      <c r="C743">
        <v>4.7969947789620706</v>
      </c>
      <c r="D743">
        <f t="shared" si="11"/>
        <v>0.33179246155428022</v>
      </c>
    </row>
    <row r="744" spans="1:4" x14ac:dyDescent="0.3">
      <c r="A744" s="2">
        <v>39434</v>
      </c>
      <c r="B744">
        <v>4.4626776044620184</v>
      </c>
      <c r="C744">
        <v>4.7862062226906366</v>
      </c>
      <c r="D744">
        <f t="shared" si="11"/>
        <v>0.32352861822861811</v>
      </c>
    </row>
    <row r="745" spans="1:4" x14ac:dyDescent="0.3">
      <c r="A745" s="2">
        <v>39435</v>
      </c>
      <c r="B745">
        <v>4.4472319701268859</v>
      </c>
      <c r="C745">
        <v>4.6886259534003161</v>
      </c>
      <c r="D745">
        <f t="shared" si="11"/>
        <v>0.2413939832734302</v>
      </c>
    </row>
    <row r="746" spans="1:4" x14ac:dyDescent="0.3">
      <c r="A746" s="2">
        <v>39436</v>
      </c>
      <c r="B746">
        <v>4.4672921033535928</v>
      </c>
      <c r="C746">
        <v>4.8671761884666376</v>
      </c>
      <c r="D746">
        <f t="shared" si="11"/>
        <v>0.39988408511304474</v>
      </c>
    </row>
    <row r="747" spans="1:4" x14ac:dyDescent="0.3">
      <c r="A747" s="2">
        <v>39437</v>
      </c>
      <c r="B747">
        <v>4.4325016812245988</v>
      </c>
      <c r="C747">
        <v>4.8717806815533393</v>
      </c>
      <c r="D747">
        <f t="shared" si="11"/>
        <v>0.43927900032874057</v>
      </c>
    </row>
    <row r="748" spans="1:4" x14ac:dyDescent="0.3">
      <c r="A748" s="2">
        <v>39440</v>
      </c>
      <c r="B748">
        <v>4.4214807968553149</v>
      </c>
      <c r="C748">
        <v>4.8717806815533393</v>
      </c>
      <c r="D748">
        <f t="shared" si="11"/>
        <v>0.4502998846980244</v>
      </c>
    </row>
    <row r="749" spans="1:4" x14ac:dyDescent="0.3">
      <c r="A749" s="2">
        <v>39442</v>
      </c>
      <c r="B749">
        <v>4.397629053772234</v>
      </c>
      <c r="C749">
        <v>4.8935594760957102</v>
      </c>
      <c r="D749">
        <f t="shared" si="11"/>
        <v>0.49593042232347617</v>
      </c>
    </row>
    <row r="750" spans="1:4" x14ac:dyDescent="0.3">
      <c r="A750" s="2">
        <v>39443</v>
      </c>
      <c r="B750">
        <v>4.3092845478226227</v>
      </c>
      <c r="C750">
        <v>4.9095650541499669</v>
      </c>
      <c r="D750">
        <f t="shared" si="11"/>
        <v>0.6002805063273442</v>
      </c>
    </row>
    <row r="751" spans="1:4" x14ac:dyDescent="0.3">
      <c r="A751" s="2">
        <v>39444</v>
      </c>
      <c r="B751">
        <v>4.3188201627674117</v>
      </c>
      <c r="C751">
        <v>4.8419608123085212</v>
      </c>
      <c r="D751">
        <f t="shared" si="11"/>
        <v>0.5231406495411095</v>
      </c>
    </row>
    <row r="752" spans="1:4" x14ac:dyDescent="0.3">
      <c r="A752" s="2">
        <v>39447</v>
      </c>
      <c r="B752">
        <v>4.3161233534046772</v>
      </c>
      <c r="C752">
        <v>4.8419608123085212</v>
      </c>
      <c r="D752">
        <f t="shared" si="11"/>
        <v>0.52583745890384392</v>
      </c>
    </row>
    <row r="753" spans="1:4" x14ac:dyDescent="0.3">
      <c r="A753" s="2">
        <v>39449</v>
      </c>
      <c r="B753">
        <v>4.3081876520296936</v>
      </c>
      <c r="C753">
        <v>4.8327925757299717</v>
      </c>
      <c r="D753">
        <f t="shared" si="11"/>
        <v>0.52460492370027811</v>
      </c>
    </row>
    <row r="754" spans="1:4" x14ac:dyDescent="0.3">
      <c r="A754" s="2">
        <v>39450</v>
      </c>
      <c r="B754">
        <v>4.3144264988917991</v>
      </c>
      <c r="C754">
        <v>5.1412044456277783</v>
      </c>
      <c r="D754">
        <f t="shared" si="11"/>
        <v>0.82677794673597926</v>
      </c>
    </row>
    <row r="755" spans="1:4" x14ac:dyDescent="0.3">
      <c r="A755" s="2">
        <v>39451</v>
      </c>
      <c r="B755">
        <v>4.324275582731496</v>
      </c>
      <c r="C755">
        <v>5.0369715039390472</v>
      </c>
      <c r="D755">
        <f t="shared" si="11"/>
        <v>0.71269592120755121</v>
      </c>
    </row>
    <row r="756" spans="1:4" x14ac:dyDescent="0.3">
      <c r="A756" s="2">
        <v>39454</v>
      </c>
      <c r="B756">
        <v>4.3289363008719217</v>
      </c>
      <c r="C756">
        <v>5.0281520765890209</v>
      </c>
      <c r="D756">
        <f t="shared" si="11"/>
        <v>0.69921577571709914</v>
      </c>
    </row>
    <row r="757" spans="1:4" x14ac:dyDescent="0.3">
      <c r="A757" s="2">
        <v>39455</v>
      </c>
      <c r="B757">
        <v>4.3426396553563276</v>
      </c>
      <c r="C757">
        <v>4.9558996491802176</v>
      </c>
      <c r="D757">
        <f t="shared" si="11"/>
        <v>0.61325999382389007</v>
      </c>
    </row>
    <row r="758" spans="1:4" x14ac:dyDescent="0.3">
      <c r="A758" s="2">
        <v>39456</v>
      </c>
      <c r="B758">
        <v>4.3541259865017778</v>
      </c>
      <c r="C758">
        <v>4.9221768339029914</v>
      </c>
      <c r="D758">
        <f t="shared" si="11"/>
        <v>0.56805084740121359</v>
      </c>
    </row>
    <row r="759" spans="1:4" x14ac:dyDescent="0.3">
      <c r="A759" s="2">
        <v>39457</v>
      </c>
      <c r="B759">
        <v>4.4615069730969514</v>
      </c>
      <c r="C759">
        <v>4.9861907299356467</v>
      </c>
      <c r="D759">
        <f t="shared" si="11"/>
        <v>0.52468375683869528</v>
      </c>
    </row>
    <row r="760" spans="1:4" x14ac:dyDescent="0.3">
      <c r="A760" s="2">
        <v>39458</v>
      </c>
      <c r="B760">
        <v>4.4618330626451597</v>
      </c>
      <c r="C760">
        <v>4.7930731953663264</v>
      </c>
      <c r="D760">
        <f t="shared" si="11"/>
        <v>0.3312401327211667</v>
      </c>
    </row>
    <row r="761" spans="1:4" x14ac:dyDescent="0.3">
      <c r="A761" s="2">
        <v>39461</v>
      </c>
      <c r="B761">
        <v>4.4501032726138154</v>
      </c>
      <c r="C761">
        <v>4.7652692478649117</v>
      </c>
      <c r="D761">
        <f t="shared" si="11"/>
        <v>0.31516597525109624</v>
      </c>
    </row>
    <row r="762" spans="1:4" x14ac:dyDescent="0.3">
      <c r="A762" s="2">
        <v>39462</v>
      </c>
      <c r="B762">
        <v>4.5008208337172118</v>
      </c>
      <c r="C762">
        <v>5.1201031978122868</v>
      </c>
      <c r="D762">
        <f t="shared" si="11"/>
        <v>0.61928236409507509</v>
      </c>
    </row>
    <row r="763" spans="1:4" x14ac:dyDescent="0.3">
      <c r="A763" s="2">
        <v>39463</v>
      </c>
      <c r="B763">
        <v>4.4914929588405261</v>
      </c>
      <c r="C763">
        <v>5.1246952720114702</v>
      </c>
      <c r="D763">
        <f t="shared" si="11"/>
        <v>0.63320231317094411</v>
      </c>
    </row>
    <row r="764" spans="1:4" x14ac:dyDescent="0.3">
      <c r="A764" s="2">
        <v>39464</v>
      </c>
      <c r="B764">
        <v>4.4821659165816818</v>
      </c>
      <c r="C764">
        <v>5.1155586006490061</v>
      </c>
      <c r="D764">
        <f t="shared" si="11"/>
        <v>0.6333926840673243</v>
      </c>
    </row>
    <row r="765" spans="1:4" x14ac:dyDescent="0.3">
      <c r="A765" s="2">
        <v>39465</v>
      </c>
      <c r="B765">
        <v>4.4615598585363347</v>
      </c>
      <c r="C765">
        <v>5.0800600433279266</v>
      </c>
      <c r="D765">
        <f t="shared" si="11"/>
        <v>0.61850018479159186</v>
      </c>
    </row>
    <row r="766" spans="1:4" x14ac:dyDescent="0.3">
      <c r="A766" s="2">
        <v>39468</v>
      </c>
      <c r="B766">
        <v>4.4167444465756036</v>
      </c>
      <c r="C766">
        <v>5.2432644403169526</v>
      </c>
      <c r="D766">
        <f t="shared" si="11"/>
        <v>0.82651999374134899</v>
      </c>
    </row>
    <row r="767" spans="1:4" x14ac:dyDescent="0.3">
      <c r="A767" s="2">
        <v>39469</v>
      </c>
      <c r="B767">
        <v>4.4068790413975378</v>
      </c>
      <c r="C767">
        <v>5.2207815180213224</v>
      </c>
      <c r="D767">
        <f t="shared" si="11"/>
        <v>0.81390247662378457</v>
      </c>
    </row>
    <row r="768" spans="1:4" x14ac:dyDescent="0.3">
      <c r="A768" s="2">
        <v>39470</v>
      </c>
      <c r="B768">
        <v>4.3986608422422524</v>
      </c>
      <c r="C768">
        <v>5.2688416373217084</v>
      </c>
      <c r="D768">
        <f t="shared" si="11"/>
        <v>0.870180795079456</v>
      </c>
    </row>
    <row r="769" spans="1:4" x14ac:dyDescent="0.3">
      <c r="A769" s="2">
        <v>39471</v>
      </c>
      <c r="B769">
        <v>4.3885619098887876</v>
      </c>
      <c r="C769">
        <v>5.1298723841788574</v>
      </c>
      <c r="D769">
        <f t="shared" si="11"/>
        <v>0.7413104742900698</v>
      </c>
    </row>
    <row r="770" spans="1:4" x14ac:dyDescent="0.3">
      <c r="A770" s="2">
        <v>39472</v>
      </c>
      <c r="B770">
        <v>4.3734952374841152</v>
      </c>
      <c r="C770">
        <v>5.1298723841788574</v>
      </c>
      <c r="D770">
        <f t="shared" si="11"/>
        <v>0.75637714669474221</v>
      </c>
    </row>
    <row r="771" spans="1:4" x14ac:dyDescent="0.3">
      <c r="A771" s="2">
        <v>39475</v>
      </c>
      <c r="B771">
        <v>4.3773185095317579</v>
      </c>
      <c r="C771">
        <v>5.0230459910390426</v>
      </c>
      <c r="D771">
        <f t="shared" ref="D771:D834" si="12">C771-B771</f>
        <v>0.64572748150728465</v>
      </c>
    </row>
    <row r="772" spans="1:4" x14ac:dyDescent="0.3">
      <c r="A772" s="2">
        <v>39476</v>
      </c>
      <c r="B772">
        <v>4.3575553387829702</v>
      </c>
      <c r="C772">
        <v>5.0033087638555296</v>
      </c>
      <c r="D772">
        <f t="shared" si="12"/>
        <v>0.64575342507255939</v>
      </c>
    </row>
    <row r="773" spans="1:4" x14ac:dyDescent="0.3">
      <c r="A773" s="2">
        <v>39477</v>
      </c>
      <c r="B773">
        <v>4.3757380975456117</v>
      </c>
      <c r="C773">
        <v>4.9520528261318466</v>
      </c>
      <c r="D773">
        <f t="shared" si="12"/>
        <v>0.57631472858623489</v>
      </c>
    </row>
    <row r="774" spans="1:4" x14ac:dyDescent="0.3">
      <c r="A774" s="2">
        <v>39478</v>
      </c>
      <c r="B774">
        <v>4.4039908572115261</v>
      </c>
      <c r="C774">
        <v>4.9209395089734098</v>
      </c>
      <c r="D774">
        <f t="shared" si="12"/>
        <v>0.51694865176188376</v>
      </c>
    </row>
    <row r="775" spans="1:4" x14ac:dyDescent="0.3">
      <c r="A775" s="2">
        <v>39479</v>
      </c>
      <c r="B775">
        <v>4.3909341926893664</v>
      </c>
      <c r="C775">
        <v>4.8542656558850714</v>
      </c>
      <c r="D775">
        <f t="shared" si="12"/>
        <v>0.46333146319570506</v>
      </c>
    </row>
    <row r="776" spans="1:4" x14ac:dyDescent="0.3">
      <c r="A776" s="2">
        <v>39484</v>
      </c>
      <c r="B776">
        <v>4.3874222084433034</v>
      </c>
      <c r="C776">
        <v>4.7997584353602019</v>
      </c>
      <c r="D776">
        <f t="shared" si="12"/>
        <v>0.41233622691689842</v>
      </c>
    </row>
    <row r="777" spans="1:4" x14ac:dyDescent="0.3">
      <c r="A777" s="2">
        <v>39485</v>
      </c>
      <c r="B777">
        <v>4.3786946188034692</v>
      </c>
      <c r="C777">
        <v>4.7072539596759722</v>
      </c>
      <c r="D777">
        <f t="shared" si="12"/>
        <v>0.32855934087250294</v>
      </c>
    </row>
    <row r="778" spans="1:4" x14ac:dyDescent="0.3">
      <c r="A778" s="2">
        <v>39486</v>
      </c>
      <c r="B778">
        <v>4.3746778209302173</v>
      </c>
      <c r="C778">
        <v>4.6158214336560643</v>
      </c>
      <c r="D778">
        <f t="shared" si="12"/>
        <v>0.24114361272584706</v>
      </c>
    </row>
    <row r="779" spans="1:4" x14ac:dyDescent="0.3">
      <c r="A779" s="2">
        <v>39489</v>
      </c>
      <c r="B779">
        <v>4.4254708221751926</v>
      </c>
      <c r="C779">
        <v>4.5837441057217987</v>
      </c>
      <c r="D779">
        <f t="shared" si="12"/>
        <v>0.15827328354660608</v>
      </c>
    </row>
    <row r="780" spans="1:4" x14ac:dyDescent="0.3">
      <c r="A780" s="2">
        <v>39490</v>
      </c>
      <c r="B780">
        <v>4.4087799685239348</v>
      </c>
      <c r="C780">
        <v>4.5192943303405952</v>
      </c>
      <c r="D780">
        <f t="shared" si="12"/>
        <v>0.11051436181666041</v>
      </c>
    </row>
    <row r="781" spans="1:4" x14ac:dyDescent="0.3">
      <c r="A781" s="2">
        <v>39491</v>
      </c>
      <c r="B781">
        <v>4.4043912055285794</v>
      </c>
      <c r="C781">
        <v>4.5157903230188756</v>
      </c>
      <c r="D781">
        <f t="shared" si="12"/>
        <v>0.11139911749029618</v>
      </c>
    </row>
    <row r="782" spans="1:4" x14ac:dyDescent="0.3">
      <c r="A782" s="2">
        <v>39492</v>
      </c>
      <c r="B782">
        <v>4.3967224017522843</v>
      </c>
      <c r="C782">
        <v>4.2933110864571633</v>
      </c>
      <c r="D782">
        <f t="shared" si="12"/>
        <v>-0.10341131529512104</v>
      </c>
    </row>
    <row r="783" spans="1:4" x14ac:dyDescent="0.3">
      <c r="A783" s="2">
        <v>39493</v>
      </c>
      <c r="B783">
        <v>4.4201543524414078</v>
      </c>
      <c r="C783">
        <v>4.6807657369215114</v>
      </c>
      <c r="D783">
        <f t="shared" si="12"/>
        <v>0.26061138448010368</v>
      </c>
    </row>
    <row r="784" spans="1:4" x14ac:dyDescent="0.3">
      <c r="A784" s="2">
        <v>39496</v>
      </c>
      <c r="B784">
        <v>4.429845424214629</v>
      </c>
      <c r="C784">
        <v>4.5736128431117962</v>
      </c>
      <c r="D784">
        <f t="shared" si="12"/>
        <v>0.14376741889716715</v>
      </c>
    </row>
    <row r="785" spans="1:4" x14ac:dyDescent="0.3">
      <c r="A785" s="2">
        <v>39497</v>
      </c>
      <c r="B785">
        <v>4.4357059817012878</v>
      </c>
      <c r="C785">
        <v>4.5923651474806704</v>
      </c>
      <c r="D785">
        <f t="shared" si="12"/>
        <v>0.15665916577938255</v>
      </c>
    </row>
    <row r="786" spans="1:4" x14ac:dyDescent="0.3">
      <c r="A786" s="2">
        <v>39498</v>
      </c>
      <c r="B786">
        <v>4.4312223352735769</v>
      </c>
      <c r="C786">
        <v>4.5611777993836311</v>
      </c>
      <c r="D786">
        <f t="shared" si="12"/>
        <v>0.12995546411005421</v>
      </c>
    </row>
    <row r="787" spans="1:4" x14ac:dyDescent="0.3">
      <c r="A787" s="2">
        <v>39499</v>
      </c>
      <c r="B787">
        <v>4.445320809555553</v>
      </c>
      <c r="C787">
        <v>4.6174992178583452</v>
      </c>
      <c r="D787">
        <f t="shared" si="12"/>
        <v>0.17217840830279219</v>
      </c>
    </row>
    <row r="788" spans="1:4" x14ac:dyDescent="0.3">
      <c r="A788" s="2">
        <v>39500</v>
      </c>
      <c r="B788">
        <v>4.416703157100188</v>
      </c>
      <c r="C788">
        <v>4.6604617472874246</v>
      </c>
      <c r="D788">
        <f t="shared" si="12"/>
        <v>0.24375859018723656</v>
      </c>
    </row>
    <row r="789" spans="1:4" x14ac:dyDescent="0.3">
      <c r="A789" s="2">
        <v>39503</v>
      </c>
      <c r="B789">
        <v>4.4078539387850224</v>
      </c>
      <c r="C789">
        <v>4.7112088248691508</v>
      </c>
      <c r="D789">
        <f t="shared" si="12"/>
        <v>0.30335488608412842</v>
      </c>
    </row>
    <row r="790" spans="1:4" x14ac:dyDescent="0.3">
      <c r="A790" s="2">
        <v>39504</v>
      </c>
      <c r="B790">
        <v>4.4036880505400333</v>
      </c>
      <c r="C790">
        <v>4.7077854288679166</v>
      </c>
      <c r="D790">
        <f t="shared" si="12"/>
        <v>0.30409737832788331</v>
      </c>
    </row>
    <row r="791" spans="1:4" x14ac:dyDescent="0.3">
      <c r="A791" s="2">
        <v>39505</v>
      </c>
      <c r="B791">
        <v>4.4109286285352489</v>
      </c>
      <c r="C791">
        <v>4.6829256403522868</v>
      </c>
      <c r="D791">
        <f t="shared" si="12"/>
        <v>0.27199701181703784</v>
      </c>
    </row>
    <row r="792" spans="1:4" x14ac:dyDescent="0.3">
      <c r="A792" s="2">
        <v>39506</v>
      </c>
      <c r="B792">
        <v>4.4123990408671876</v>
      </c>
      <c r="C792">
        <v>4.7149255602636053</v>
      </c>
      <c r="D792">
        <f t="shared" si="12"/>
        <v>0.30252651939641773</v>
      </c>
    </row>
    <row r="793" spans="1:4" x14ac:dyDescent="0.3">
      <c r="A793" s="2">
        <v>39507</v>
      </c>
      <c r="B793">
        <v>4.4146273521003856</v>
      </c>
      <c r="C793">
        <v>4.7544867873747556</v>
      </c>
      <c r="D793">
        <f t="shared" si="12"/>
        <v>0.33985943527437001</v>
      </c>
    </row>
    <row r="794" spans="1:4" x14ac:dyDescent="0.3">
      <c r="A794" s="2">
        <v>39510</v>
      </c>
      <c r="B794">
        <v>4.3822890824883221</v>
      </c>
      <c r="C794">
        <v>4.6781874241336618</v>
      </c>
      <c r="D794">
        <f t="shared" si="12"/>
        <v>0.29589834164533979</v>
      </c>
    </row>
    <row r="795" spans="1:4" x14ac:dyDescent="0.3">
      <c r="A795" s="2">
        <v>39511</v>
      </c>
      <c r="B795">
        <v>4.3889371159731461</v>
      </c>
      <c r="C795">
        <v>4.7109468440230007</v>
      </c>
      <c r="D795">
        <f t="shared" si="12"/>
        <v>0.32200972804985462</v>
      </c>
    </row>
    <row r="796" spans="1:4" x14ac:dyDescent="0.3">
      <c r="A796" s="2">
        <v>39512</v>
      </c>
      <c r="B796">
        <v>4.3850448157078281</v>
      </c>
      <c r="C796">
        <v>4.6640256624866927</v>
      </c>
      <c r="D796">
        <f t="shared" si="12"/>
        <v>0.27898084677886459</v>
      </c>
    </row>
    <row r="797" spans="1:4" x14ac:dyDescent="0.3">
      <c r="A797" s="2">
        <v>39513</v>
      </c>
      <c r="B797">
        <v>4.3560593423981109</v>
      </c>
      <c r="C797">
        <v>4.7690951918240243</v>
      </c>
      <c r="D797">
        <f t="shared" si="12"/>
        <v>0.41303584942591343</v>
      </c>
    </row>
    <row r="798" spans="1:4" x14ac:dyDescent="0.3">
      <c r="A798" s="2">
        <v>39514</v>
      </c>
      <c r="B798">
        <v>4.3523333865617353</v>
      </c>
      <c r="C798">
        <v>4.7905673930402681</v>
      </c>
      <c r="D798">
        <f t="shared" si="12"/>
        <v>0.43823400647853283</v>
      </c>
    </row>
    <row r="799" spans="1:4" x14ac:dyDescent="0.3">
      <c r="A799" s="2">
        <v>39517</v>
      </c>
      <c r="B799">
        <v>4.3593811030206542</v>
      </c>
      <c r="C799">
        <v>4.8000417575704946</v>
      </c>
      <c r="D799">
        <f t="shared" si="12"/>
        <v>0.44066065454984038</v>
      </c>
    </row>
    <row r="800" spans="1:4" x14ac:dyDescent="0.3">
      <c r="A800" s="2">
        <v>39518</v>
      </c>
      <c r="B800">
        <v>4.4295807005827248</v>
      </c>
      <c r="C800">
        <v>4.7943764994051952</v>
      </c>
      <c r="D800">
        <f t="shared" si="12"/>
        <v>0.36479579882247037</v>
      </c>
    </row>
    <row r="801" spans="1:4" x14ac:dyDescent="0.3">
      <c r="A801" s="2">
        <v>39519</v>
      </c>
      <c r="B801">
        <v>4.4236633762404276</v>
      </c>
      <c r="C801">
        <v>4.6053883883184987</v>
      </c>
      <c r="D801">
        <f t="shared" si="12"/>
        <v>0.18172501207807112</v>
      </c>
    </row>
    <row r="802" spans="1:4" x14ac:dyDescent="0.3">
      <c r="A802" s="2">
        <v>39520</v>
      </c>
      <c r="B802">
        <v>4.4275737299176221</v>
      </c>
      <c r="C802">
        <v>4.5830797003126644</v>
      </c>
      <c r="D802">
        <f t="shared" si="12"/>
        <v>0.15550597039504233</v>
      </c>
    </row>
    <row r="803" spans="1:4" x14ac:dyDescent="0.3">
      <c r="A803" s="2">
        <v>39521</v>
      </c>
      <c r="B803">
        <v>4.4325797804398936</v>
      </c>
      <c r="C803">
        <v>4.5627696352617653</v>
      </c>
      <c r="D803">
        <f t="shared" si="12"/>
        <v>0.13018985482187162</v>
      </c>
    </row>
    <row r="804" spans="1:4" x14ac:dyDescent="0.3">
      <c r="A804" s="2">
        <v>39524</v>
      </c>
      <c r="B804">
        <v>4.42231135594362</v>
      </c>
      <c r="C804">
        <v>4.8145187338033626</v>
      </c>
      <c r="D804">
        <f t="shared" si="12"/>
        <v>0.39220737785974258</v>
      </c>
    </row>
    <row r="805" spans="1:4" x14ac:dyDescent="0.3">
      <c r="A805" s="2">
        <v>39525</v>
      </c>
      <c r="B805">
        <v>4.4420598452990623</v>
      </c>
      <c r="C805">
        <v>4.7760507543269437</v>
      </c>
      <c r="D805">
        <f t="shared" si="12"/>
        <v>0.33399090902788142</v>
      </c>
    </row>
    <row r="806" spans="1:4" x14ac:dyDescent="0.3">
      <c r="A806" s="2">
        <v>39526</v>
      </c>
      <c r="B806">
        <v>4.4324591477229447</v>
      </c>
      <c r="C806">
        <v>4.7430684395872058</v>
      </c>
      <c r="D806">
        <f t="shared" si="12"/>
        <v>0.31060929186426112</v>
      </c>
    </row>
    <row r="807" spans="1:4" x14ac:dyDescent="0.3">
      <c r="A807" s="2">
        <v>39527</v>
      </c>
      <c r="B807">
        <v>4.4305965000009273</v>
      </c>
      <c r="C807">
        <v>4.7158633248558068</v>
      </c>
      <c r="D807">
        <f t="shared" si="12"/>
        <v>0.28526682485487953</v>
      </c>
    </row>
    <row r="808" spans="1:4" x14ac:dyDescent="0.3">
      <c r="A808" s="2">
        <v>39531</v>
      </c>
      <c r="B808">
        <v>4.4242888792457746</v>
      </c>
      <c r="C808">
        <v>4.7978795788723883</v>
      </c>
      <c r="D808">
        <f t="shared" si="12"/>
        <v>0.37359069962661362</v>
      </c>
    </row>
    <row r="809" spans="1:4" x14ac:dyDescent="0.3">
      <c r="A809" s="2">
        <v>39532</v>
      </c>
      <c r="B809">
        <v>4.4250024115556119</v>
      </c>
      <c r="C809">
        <v>4.7416217089645496</v>
      </c>
      <c r="D809">
        <f t="shared" si="12"/>
        <v>0.31661929740893768</v>
      </c>
    </row>
    <row r="810" spans="1:4" x14ac:dyDescent="0.3">
      <c r="A810" s="2">
        <v>39533</v>
      </c>
      <c r="B810">
        <v>4.4280347409975329</v>
      </c>
      <c r="C810">
        <v>4.742688064400058</v>
      </c>
      <c r="D810">
        <f t="shared" si="12"/>
        <v>0.31465332340252505</v>
      </c>
    </row>
    <row r="811" spans="1:4" x14ac:dyDescent="0.3">
      <c r="A811" s="2">
        <v>39534</v>
      </c>
      <c r="B811">
        <v>4.4209205375373104</v>
      </c>
      <c r="C811">
        <v>4.7248340055448201</v>
      </c>
      <c r="D811">
        <f t="shared" si="12"/>
        <v>0.30391346800750974</v>
      </c>
    </row>
    <row r="812" spans="1:4" x14ac:dyDescent="0.3">
      <c r="A812" s="2">
        <v>39535</v>
      </c>
      <c r="B812">
        <v>4.4402200319228813</v>
      </c>
      <c r="C812">
        <v>4.6967102907191638</v>
      </c>
      <c r="D812">
        <f t="shared" si="12"/>
        <v>0.25649025879628251</v>
      </c>
    </row>
    <row r="813" spans="1:4" x14ac:dyDescent="0.3">
      <c r="A813" s="2">
        <v>39538</v>
      </c>
      <c r="B813">
        <v>4.4698128771035073</v>
      </c>
      <c r="C813">
        <v>4.7231040007569502</v>
      </c>
      <c r="D813">
        <f t="shared" si="12"/>
        <v>0.25329112365344297</v>
      </c>
    </row>
    <row r="814" spans="1:4" x14ac:dyDescent="0.3">
      <c r="A814" s="2">
        <v>39539</v>
      </c>
      <c r="B814">
        <v>4.4578774677389346</v>
      </c>
      <c r="C814">
        <v>4.663561539758021</v>
      </c>
      <c r="D814">
        <f t="shared" si="12"/>
        <v>0.20568407201908645</v>
      </c>
    </row>
    <row r="815" spans="1:4" x14ac:dyDescent="0.3">
      <c r="A815" s="2">
        <v>39540</v>
      </c>
      <c r="B815">
        <v>4.4514634334645864</v>
      </c>
      <c r="C815">
        <v>4.6677601406972968</v>
      </c>
      <c r="D815">
        <f t="shared" si="12"/>
        <v>0.21629670723271044</v>
      </c>
    </row>
    <row r="816" spans="1:4" x14ac:dyDescent="0.3">
      <c r="A816" s="2">
        <v>39541</v>
      </c>
      <c r="B816">
        <v>4.446832667166789</v>
      </c>
      <c r="C816">
        <v>4.74578758694022</v>
      </c>
      <c r="D816">
        <f t="shared" si="12"/>
        <v>0.29895491977343092</v>
      </c>
    </row>
    <row r="817" spans="1:4" x14ac:dyDescent="0.3">
      <c r="A817" s="2">
        <v>39542</v>
      </c>
      <c r="B817">
        <v>4.4389700771174434</v>
      </c>
      <c r="C817">
        <v>4.7099868686669266</v>
      </c>
      <c r="D817">
        <f t="shared" si="12"/>
        <v>0.27101679154948322</v>
      </c>
    </row>
    <row r="818" spans="1:4" x14ac:dyDescent="0.3">
      <c r="A818" s="2">
        <v>39545</v>
      </c>
      <c r="B818">
        <v>4.4567059788319652</v>
      </c>
      <c r="C818">
        <v>4.9545594946611038</v>
      </c>
      <c r="D818">
        <f t="shared" si="12"/>
        <v>0.49785351582913862</v>
      </c>
    </row>
    <row r="819" spans="1:4" x14ac:dyDescent="0.3">
      <c r="A819" s="2">
        <v>39546</v>
      </c>
      <c r="B819">
        <v>4.559084338588959</v>
      </c>
      <c r="C819">
        <v>4.772727771252061</v>
      </c>
      <c r="D819">
        <f t="shared" si="12"/>
        <v>0.21364343266310204</v>
      </c>
    </row>
    <row r="820" spans="1:4" x14ac:dyDescent="0.3">
      <c r="A820" s="2">
        <v>39547</v>
      </c>
      <c r="B820">
        <v>4.5480270842269466</v>
      </c>
      <c r="C820">
        <v>4.793631999700132</v>
      </c>
      <c r="D820">
        <f t="shared" si="12"/>
        <v>0.24560491547318541</v>
      </c>
    </row>
    <row r="821" spans="1:4" x14ac:dyDescent="0.3">
      <c r="A821" s="2">
        <v>39548</v>
      </c>
      <c r="B821">
        <v>4.5364880778680838</v>
      </c>
      <c r="C821">
        <v>4.6271415819839179</v>
      </c>
      <c r="D821">
        <f t="shared" si="12"/>
        <v>9.065350411583406E-2</v>
      </c>
    </row>
    <row r="822" spans="1:4" x14ac:dyDescent="0.3">
      <c r="A822" s="2">
        <v>39549</v>
      </c>
      <c r="B822">
        <v>4.5569614074304043</v>
      </c>
      <c r="C822">
        <v>4.6092277341088783</v>
      </c>
      <c r="D822">
        <f t="shared" si="12"/>
        <v>5.2266326678473973E-2</v>
      </c>
    </row>
    <row r="823" spans="1:4" x14ac:dyDescent="0.3">
      <c r="A823" s="2">
        <v>39552</v>
      </c>
      <c r="B823">
        <v>4.555830682909634</v>
      </c>
      <c r="C823">
        <v>4.5817802057283696</v>
      </c>
      <c r="D823">
        <f t="shared" si="12"/>
        <v>2.5949522818735637E-2</v>
      </c>
    </row>
    <row r="824" spans="1:4" x14ac:dyDescent="0.3">
      <c r="A824" s="2">
        <v>39553</v>
      </c>
      <c r="B824">
        <v>4.5517318001695672</v>
      </c>
      <c r="C824">
        <v>4.8316778914401448</v>
      </c>
      <c r="D824">
        <f t="shared" si="12"/>
        <v>0.27994609127057757</v>
      </c>
    </row>
    <row r="825" spans="1:4" x14ac:dyDescent="0.3">
      <c r="A825" s="2">
        <v>39554</v>
      </c>
      <c r="B825">
        <v>4.5663576332387601</v>
      </c>
      <c r="C825">
        <v>4.9131390125920724</v>
      </c>
      <c r="D825">
        <f t="shared" si="12"/>
        <v>0.34678137935331232</v>
      </c>
    </row>
    <row r="826" spans="1:4" x14ac:dyDescent="0.3">
      <c r="A826" s="2">
        <v>39555</v>
      </c>
      <c r="B826">
        <v>4.5666469293876411</v>
      </c>
      <c r="C826">
        <v>4.8763145211653036</v>
      </c>
      <c r="D826">
        <f t="shared" si="12"/>
        <v>0.30966759177766257</v>
      </c>
    </row>
    <row r="827" spans="1:4" x14ac:dyDescent="0.3">
      <c r="A827" s="2">
        <v>39556</v>
      </c>
      <c r="B827">
        <v>4.6057828278276416</v>
      </c>
      <c r="C827">
        <v>5.0230406527250304</v>
      </c>
      <c r="D827">
        <f t="shared" si="12"/>
        <v>0.41725782489738883</v>
      </c>
    </row>
    <row r="828" spans="1:4" x14ac:dyDescent="0.3">
      <c r="A828" s="2">
        <v>39560</v>
      </c>
      <c r="B828">
        <v>4.6131608033358029</v>
      </c>
      <c r="C828">
        <v>5.1323600131077063</v>
      </c>
      <c r="D828">
        <f t="shared" si="12"/>
        <v>0.51919920977190337</v>
      </c>
    </row>
    <row r="829" spans="1:4" x14ac:dyDescent="0.3">
      <c r="A829" s="2">
        <v>39561</v>
      </c>
      <c r="B829">
        <v>4.6246747761974127</v>
      </c>
      <c r="C829">
        <v>5.0728238273088033</v>
      </c>
      <c r="D829">
        <f t="shared" si="12"/>
        <v>0.44814905111139058</v>
      </c>
    </row>
    <row r="830" spans="1:4" x14ac:dyDescent="0.3">
      <c r="A830" s="2">
        <v>39562</v>
      </c>
      <c r="B830">
        <v>4.617798225781744</v>
      </c>
      <c r="C830">
        <v>5.1480101463015737</v>
      </c>
      <c r="D830">
        <f t="shared" si="12"/>
        <v>0.53021192051982968</v>
      </c>
    </row>
    <row r="831" spans="1:4" x14ac:dyDescent="0.3">
      <c r="A831" s="2">
        <v>39563</v>
      </c>
      <c r="B831">
        <v>4.6161280286406434</v>
      </c>
      <c r="C831">
        <v>5.1779097218020098</v>
      </c>
      <c r="D831">
        <f t="shared" si="12"/>
        <v>0.56178169316136639</v>
      </c>
    </row>
    <row r="832" spans="1:4" x14ac:dyDescent="0.3">
      <c r="A832" s="2">
        <v>39566</v>
      </c>
      <c r="B832">
        <v>4.6156770379777834</v>
      </c>
      <c r="C832">
        <v>5.2249940896253122</v>
      </c>
      <c r="D832">
        <f t="shared" si="12"/>
        <v>0.60931705164752881</v>
      </c>
    </row>
    <row r="833" spans="1:4" x14ac:dyDescent="0.3">
      <c r="A833" s="2">
        <v>39567</v>
      </c>
      <c r="B833">
        <v>4.6258341611384646</v>
      </c>
      <c r="C833">
        <v>5.231195628030072</v>
      </c>
      <c r="D833">
        <f t="shared" si="12"/>
        <v>0.60536146689160741</v>
      </c>
    </row>
    <row r="834" spans="1:4" x14ac:dyDescent="0.3">
      <c r="A834" s="2">
        <v>39568</v>
      </c>
      <c r="B834">
        <v>4.6319509732921649</v>
      </c>
      <c r="C834">
        <v>5.2006724236562718</v>
      </c>
      <c r="D834">
        <f t="shared" si="12"/>
        <v>0.56872145036410693</v>
      </c>
    </row>
    <row r="835" spans="1:4" x14ac:dyDescent="0.3">
      <c r="A835" s="2">
        <v>39570</v>
      </c>
      <c r="B835">
        <v>4.6364603268907123</v>
      </c>
      <c r="C835">
        <v>5.1856459706035807</v>
      </c>
      <c r="D835">
        <f t="shared" ref="D835:D898" si="13">C835-B835</f>
        <v>0.54918564371286838</v>
      </c>
    </row>
    <row r="836" spans="1:4" x14ac:dyDescent="0.3">
      <c r="A836" s="2">
        <v>39573</v>
      </c>
      <c r="B836">
        <v>4.6459329773786529</v>
      </c>
      <c r="C836">
        <v>5.2134295060773486</v>
      </c>
      <c r="D836">
        <f t="shared" si="13"/>
        <v>0.56749652869869571</v>
      </c>
    </row>
    <row r="837" spans="1:4" x14ac:dyDescent="0.3">
      <c r="A837" s="2">
        <v>39574</v>
      </c>
      <c r="B837">
        <v>4.6603361602227222</v>
      </c>
      <c r="C837">
        <v>5.3331889224159426</v>
      </c>
      <c r="D837">
        <f t="shared" si="13"/>
        <v>0.67285276219322032</v>
      </c>
    </row>
    <row r="838" spans="1:4" x14ac:dyDescent="0.3">
      <c r="A838" s="2">
        <v>39575</v>
      </c>
      <c r="B838">
        <v>4.7060067931445904</v>
      </c>
      <c r="C838">
        <v>5.3904219247157714</v>
      </c>
      <c r="D838">
        <f t="shared" si="13"/>
        <v>0.68441513157118106</v>
      </c>
    </row>
    <row r="839" spans="1:4" x14ac:dyDescent="0.3">
      <c r="A839" s="2">
        <v>39576</v>
      </c>
      <c r="B839">
        <v>5.1185457000962886</v>
      </c>
      <c r="C839">
        <v>5.4933591888038924</v>
      </c>
      <c r="D839">
        <f t="shared" si="13"/>
        <v>0.37481348870760378</v>
      </c>
    </row>
    <row r="840" spans="1:4" x14ac:dyDescent="0.3">
      <c r="A840" s="2">
        <v>39577</v>
      </c>
      <c r="B840">
        <v>5.1550634784636173</v>
      </c>
      <c r="C840">
        <v>5.6294122017452866</v>
      </c>
      <c r="D840">
        <f t="shared" si="13"/>
        <v>0.47434872328166922</v>
      </c>
    </row>
    <row r="841" spans="1:4" x14ac:dyDescent="0.3">
      <c r="A841" s="2">
        <v>39580</v>
      </c>
      <c r="B841">
        <v>5.1955235985965631</v>
      </c>
      <c r="C841">
        <v>5.5314257886940554</v>
      </c>
      <c r="D841">
        <f t="shared" si="13"/>
        <v>0.33590219009749234</v>
      </c>
    </row>
    <row r="842" spans="1:4" x14ac:dyDescent="0.3">
      <c r="A842" s="2">
        <v>39581</v>
      </c>
      <c r="B842">
        <v>5.1778890420639989</v>
      </c>
      <c r="C842">
        <v>5.9820898766664188</v>
      </c>
      <c r="D842">
        <f t="shared" si="13"/>
        <v>0.80420083460241987</v>
      </c>
    </row>
    <row r="843" spans="1:4" x14ac:dyDescent="0.3">
      <c r="A843" s="2">
        <v>39582</v>
      </c>
      <c r="B843">
        <v>5.1648783298361867</v>
      </c>
      <c r="C843">
        <v>5.4979171793590353</v>
      </c>
      <c r="D843">
        <f t="shared" si="13"/>
        <v>0.33303884952284868</v>
      </c>
    </row>
    <row r="844" spans="1:4" x14ac:dyDescent="0.3">
      <c r="A844" s="2">
        <v>39583</v>
      </c>
      <c r="B844">
        <v>5.2050426455412691</v>
      </c>
      <c r="C844">
        <v>5.6938965962165522</v>
      </c>
      <c r="D844">
        <f t="shared" si="13"/>
        <v>0.48885395067528314</v>
      </c>
    </row>
    <row r="845" spans="1:4" x14ac:dyDescent="0.3">
      <c r="A845" s="2">
        <v>39584</v>
      </c>
      <c r="B845">
        <v>5.231475028481869</v>
      </c>
      <c r="C845">
        <v>5.5323903760813087</v>
      </c>
      <c r="D845">
        <f t="shared" si="13"/>
        <v>0.30091534759943972</v>
      </c>
    </row>
    <row r="846" spans="1:4" x14ac:dyDescent="0.3">
      <c r="A846" s="2">
        <v>39587</v>
      </c>
      <c r="B846">
        <v>5.2895474575111567</v>
      </c>
      <c r="C846">
        <v>5.5559333133996747</v>
      </c>
      <c r="D846">
        <f t="shared" si="13"/>
        <v>0.26638585588851793</v>
      </c>
    </row>
    <row r="847" spans="1:4" x14ac:dyDescent="0.3">
      <c r="A847" s="2">
        <v>39588</v>
      </c>
      <c r="B847">
        <v>5.2603484536600584</v>
      </c>
      <c r="C847">
        <v>5.5473111333122382</v>
      </c>
      <c r="D847">
        <f t="shared" si="13"/>
        <v>0.28696267965217981</v>
      </c>
    </row>
    <row r="848" spans="1:4" x14ac:dyDescent="0.3">
      <c r="A848" s="2">
        <v>39589</v>
      </c>
      <c r="B848">
        <v>5.2530194022583521</v>
      </c>
      <c r="C848">
        <v>5.6689187876771463</v>
      </c>
      <c r="D848">
        <f t="shared" si="13"/>
        <v>0.41589938541879423</v>
      </c>
    </row>
    <row r="849" spans="1:4" x14ac:dyDescent="0.3">
      <c r="A849" s="2">
        <v>39591</v>
      </c>
      <c r="B849">
        <v>5.2037782646791042</v>
      </c>
      <c r="C849">
        <v>5.6558267107598148</v>
      </c>
      <c r="D849">
        <f t="shared" si="13"/>
        <v>0.4520484460807106</v>
      </c>
    </row>
    <row r="850" spans="1:4" x14ac:dyDescent="0.3">
      <c r="A850" s="2">
        <v>39594</v>
      </c>
      <c r="B850">
        <v>5.1839996191583193</v>
      </c>
      <c r="C850">
        <v>5.6884118173371689</v>
      </c>
      <c r="D850">
        <f t="shared" si="13"/>
        <v>0.50441219817884964</v>
      </c>
    </row>
    <row r="851" spans="1:4" x14ac:dyDescent="0.3">
      <c r="A851" s="2">
        <v>39595</v>
      </c>
      <c r="B851">
        <v>5.2022937858956508</v>
      </c>
      <c r="C851">
        <v>5.7080280230643377</v>
      </c>
      <c r="D851">
        <f t="shared" si="13"/>
        <v>0.50573423716868682</v>
      </c>
    </row>
    <row r="852" spans="1:4" x14ac:dyDescent="0.3">
      <c r="A852" s="2">
        <v>39596</v>
      </c>
      <c r="B852">
        <v>5.2249481459208047</v>
      </c>
      <c r="C852">
        <v>5.6228151901248644</v>
      </c>
      <c r="D852">
        <f t="shared" si="13"/>
        <v>0.39786704420405972</v>
      </c>
    </row>
    <row r="853" spans="1:4" x14ac:dyDescent="0.3">
      <c r="A853" s="2">
        <v>39597</v>
      </c>
      <c r="B853">
        <v>5.0893477808309218</v>
      </c>
      <c r="C853">
        <v>5.5087514137102778</v>
      </c>
      <c r="D853">
        <f t="shared" si="13"/>
        <v>0.419403632879356</v>
      </c>
    </row>
    <row r="854" spans="1:4" x14ac:dyDescent="0.3">
      <c r="A854" s="2">
        <v>39598</v>
      </c>
      <c r="B854">
        <v>5.177999788454879</v>
      </c>
      <c r="C854">
        <v>5.4402198702351523</v>
      </c>
      <c r="D854">
        <f t="shared" si="13"/>
        <v>0.26222008178027334</v>
      </c>
    </row>
    <row r="855" spans="1:4" x14ac:dyDescent="0.3">
      <c r="A855" s="2">
        <v>39601</v>
      </c>
      <c r="B855">
        <v>5.2069146424582158</v>
      </c>
      <c r="C855">
        <v>5.4706973757794994</v>
      </c>
      <c r="D855">
        <f t="shared" si="13"/>
        <v>0.26378273332128366</v>
      </c>
    </row>
    <row r="856" spans="1:4" x14ac:dyDescent="0.3">
      <c r="A856" s="2">
        <v>39602</v>
      </c>
      <c r="B856">
        <v>5.2173993350123737</v>
      </c>
      <c r="C856">
        <v>5.2884727978685042</v>
      </c>
      <c r="D856">
        <f t="shared" si="13"/>
        <v>7.1073462856130476E-2</v>
      </c>
    </row>
    <row r="857" spans="1:4" x14ac:dyDescent="0.3">
      <c r="A857" s="2">
        <v>39603</v>
      </c>
      <c r="B857">
        <v>5.2184134565427032</v>
      </c>
      <c r="C857">
        <v>5.3090740497079514</v>
      </c>
      <c r="D857">
        <f t="shared" si="13"/>
        <v>9.0660593165248216E-2</v>
      </c>
    </row>
    <row r="858" spans="1:4" x14ac:dyDescent="0.3">
      <c r="A858" s="2">
        <v>39604</v>
      </c>
      <c r="B858">
        <v>5.2089446887118473</v>
      </c>
      <c r="C858">
        <v>5.3765438627021434</v>
      </c>
      <c r="D858">
        <f t="shared" si="13"/>
        <v>0.167599173990296</v>
      </c>
    </row>
    <row r="859" spans="1:4" x14ac:dyDescent="0.3">
      <c r="A859" s="2">
        <v>39605</v>
      </c>
      <c r="B859">
        <v>5.2203902719620832</v>
      </c>
      <c r="C859">
        <v>5.488028319619187</v>
      </c>
      <c r="D859">
        <f t="shared" si="13"/>
        <v>0.26763804765710386</v>
      </c>
    </row>
    <row r="860" spans="1:4" x14ac:dyDescent="0.3">
      <c r="A860" s="2">
        <v>39608</v>
      </c>
      <c r="B860">
        <v>5.3103975591044286</v>
      </c>
      <c r="C860">
        <v>5.544627502602717</v>
      </c>
      <c r="D860">
        <f t="shared" si="13"/>
        <v>0.23422994349828841</v>
      </c>
    </row>
    <row r="861" spans="1:4" x14ac:dyDescent="0.3">
      <c r="A861" s="2">
        <v>39609</v>
      </c>
      <c r="B861">
        <v>5.5203159101340882</v>
      </c>
      <c r="C861">
        <v>5.6233699780758206</v>
      </c>
      <c r="D861">
        <f t="shared" si="13"/>
        <v>0.10305406794173244</v>
      </c>
    </row>
    <row r="862" spans="1:4" x14ac:dyDescent="0.3">
      <c r="A862" s="2">
        <v>39610</v>
      </c>
      <c r="B862">
        <v>5.594106840486468</v>
      </c>
      <c r="C862">
        <v>5.6225221063234576</v>
      </c>
      <c r="D862">
        <f t="shared" si="13"/>
        <v>2.8415265836989612E-2</v>
      </c>
    </row>
    <row r="863" spans="1:4" x14ac:dyDescent="0.3">
      <c r="A863" s="2">
        <v>39611</v>
      </c>
      <c r="B863">
        <v>5.6086550748809314</v>
      </c>
      <c r="C863">
        <v>5.2846511482917524</v>
      </c>
      <c r="D863">
        <f t="shared" si="13"/>
        <v>-0.32400392658917898</v>
      </c>
    </row>
    <row r="864" spans="1:4" x14ac:dyDescent="0.3">
      <c r="A864" s="2">
        <v>39612</v>
      </c>
      <c r="B864">
        <v>5.6212362283886819</v>
      </c>
      <c r="C864">
        <v>5.3662622903865032</v>
      </c>
      <c r="D864">
        <f t="shared" si="13"/>
        <v>-0.25497393800217871</v>
      </c>
    </row>
    <row r="865" spans="1:4" x14ac:dyDescent="0.3">
      <c r="A865" s="2">
        <v>39615</v>
      </c>
      <c r="B865">
        <v>5.6171753130903612</v>
      </c>
      <c r="C865">
        <v>5.9203027413028186</v>
      </c>
      <c r="D865">
        <f t="shared" si="13"/>
        <v>0.30312742821245742</v>
      </c>
    </row>
    <row r="866" spans="1:4" x14ac:dyDescent="0.3">
      <c r="A866" s="2">
        <v>39616</v>
      </c>
      <c r="B866">
        <v>5.5899685627606166</v>
      </c>
      <c r="C866">
        <v>5.882026326747769</v>
      </c>
      <c r="D866">
        <f t="shared" si="13"/>
        <v>0.29205776398715244</v>
      </c>
    </row>
    <row r="867" spans="1:4" x14ac:dyDescent="0.3">
      <c r="A867" s="2">
        <v>39617</v>
      </c>
      <c r="B867">
        <v>5.5887138642484624</v>
      </c>
      <c r="C867">
        <v>5.7652976570430781</v>
      </c>
      <c r="D867">
        <f t="shared" si="13"/>
        <v>0.17658379279461567</v>
      </c>
    </row>
    <row r="868" spans="1:4" x14ac:dyDescent="0.3">
      <c r="A868" s="2">
        <v>39618</v>
      </c>
      <c r="B868">
        <v>5.5827964535050354</v>
      </c>
      <c r="C868">
        <v>5.7412514839957129</v>
      </c>
      <c r="D868">
        <f t="shared" si="13"/>
        <v>0.15845503049067755</v>
      </c>
    </row>
    <row r="869" spans="1:4" x14ac:dyDescent="0.3">
      <c r="A869" s="2">
        <v>39619</v>
      </c>
      <c r="B869">
        <v>5.549675708837376</v>
      </c>
      <c r="C869">
        <v>5.7787093427412284</v>
      </c>
      <c r="D869">
        <f t="shared" si="13"/>
        <v>0.22903363390385234</v>
      </c>
    </row>
    <row r="870" spans="1:4" x14ac:dyDescent="0.3">
      <c r="A870" s="2">
        <v>39622</v>
      </c>
      <c r="B870">
        <v>5.5293423722256207</v>
      </c>
      <c r="C870">
        <v>5.711710621275512</v>
      </c>
      <c r="D870">
        <f t="shared" si="13"/>
        <v>0.18236824904989124</v>
      </c>
    </row>
    <row r="871" spans="1:4" x14ac:dyDescent="0.3">
      <c r="A871" s="2">
        <v>39623</v>
      </c>
      <c r="B871">
        <v>5.5089008957442953</v>
      </c>
      <c r="C871">
        <v>5.6636707091921812</v>
      </c>
      <c r="D871">
        <f t="shared" si="13"/>
        <v>0.15476981344788587</v>
      </c>
    </row>
    <row r="872" spans="1:4" x14ac:dyDescent="0.3">
      <c r="A872" s="2">
        <v>39624</v>
      </c>
      <c r="B872">
        <v>5.4730946677724157</v>
      </c>
      <c r="C872">
        <v>5.7816355620697202</v>
      </c>
      <c r="D872">
        <f t="shared" si="13"/>
        <v>0.30854089429730447</v>
      </c>
    </row>
    <row r="873" spans="1:4" x14ac:dyDescent="0.3">
      <c r="A873" s="2">
        <v>39625</v>
      </c>
      <c r="B873">
        <v>5.4825852488725069</v>
      </c>
      <c r="C873">
        <v>5.8989900305326692</v>
      </c>
      <c r="D873">
        <f t="shared" si="13"/>
        <v>0.41640478166016237</v>
      </c>
    </row>
    <row r="874" spans="1:4" x14ac:dyDescent="0.3">
      <c r="A874" s="2">
        <v>39626</v>
      </c>
      <c r="B874">
        <v>5.4623701141214953</v>
      </c>
      <c r="C874">
        <v>5.9985730601016751</v>
      </c>
      <c r="D874">
        <f t="shared" si="13"/>
        <v>0.53620294598017981</v>
      </c>
    </row>
    <row r="875" spans="1:4" x14ac:dyDescent="0.3">
      <c r="A875" s="2">
        <v>39629</v>
      </c>
      <c r="B875">
        <v>5.5828838543630077</v>
      </c>
      <c r="C875">
        <v>6.0729891921678103</v>
      </c>
      <c r="D875">
        <f t="shared" si="13"/>
        <v>0.49010533780480259</v>
      </c>
    </row>
    <row r="876" spans="1:4" x14ac:dyDescent="0.3">
      <c r="A876" s="2">
        <v>39630</v>
      </c>
      <c r="B876">
        <v>5.5934961888677526</v>
      </c>
      <c r="C876">
        <v>6.0646140378953328</v>
      </c>
      <c r="D876">
        <f t="shared" si="13"/>
        <v>0.47111784902758025</v>
      </c>
    </row>
    <row r="877" spans="1:4" x14ac:dyDescent="0.3">
      <c r="A877" s="2">
        <v>39631</v>
      </c>
      <c r="B877">
        <v>5.5996673553061482</v>
      </c>
      <c r="C877">
        <v>6.1218940819627088</v>
      </c>
      <c r="D877">
        <f t="shared" si="13"/>
        <v>0.52222672665656056</v>
      </c>
    </row>
    <row r="878" spans="1:4" x14ac:dyDescent="0.3">
      <c r="A878" s="2">
        <v>39632</v>
      </c>
      <c r="B878">
        <v>5.6399317885348133</v>
      </c>
      <c r="C878">
        <v>6.1684574943503554</v>
      </c>
      <c r="D878">
        <f t="shared" si="13"/>
        <v>0.52852570581554215</v>
      </c>
    </row>
    <row r="879" spans="1:4" x14ac:dyDescent="0.3">
      <c r="A879" s="2">
        <v>39633</v>
      </c>
      <c r="B879">
        <v>5.6791614307722282</v>
      </c>
      <c r="C879">
        <v>6.1970074514674511</v>
      </c>
      <c r="D879">
        <f t="shared" si="13"/>
        <v>0.5178460206952229</v>
      </c>
    </row>
    <row r="880" spans="1:4" x14ac:dyDescent="0.3">
      <c r="A880" s="2">
        <v>39636</v>
      </c>
      <c r="B880">
        <v>5.6553347007496146</v>
      </c>
      <c r="C880">
        <v>6.1109040896092148</v>
      </c>
      <c r="D880">
        <f t="shared" si="13"/>
        <v>0.45556938885960019</v>
      </c>
    </row>
    <row r="881" spans="1:4" x14ac:dyDescent="0.3">
      <c r="A881" s="2">
        <v>39637</v>
      </c>
      <c r="B881">
        <v>5.7829066601263968</v>
      </c>
      <c r="C881">
        <v>6.0434507713764463</v>
      </c>
      <c r="D881">
        <f t="shared" si="13"/>
        <v>0.2605441112500495</v>
      </c>
    </row>
    <row r="882" spans="1:4" x14ac:dyDescent="0.3">
      <c r="A882" s="2">
        <v>39638</v>
      </c>
      <c r="B882">
        <v>5.7589627517040887</v>
      </c>
      <c r="C882">
        <v>6.0434507713764463</v>
      </c>
      <c r="D882">
        <f t="shared" si="13"/>
        <v>0.28448801967235759</v>
      </c>
    </row>
    <row r="883" spans="1:4" x14ac:dyDescent="0.3">
      <c r="A883" s="2">
        <v>39639</v>
      </c>
      <c r="B883">
        <v>5.9438424941734791</v>
      </c>
      <c r="C883">
        <v>6.1685906959360706</v>
      </c>
      <c r="D883">
        <f t="shared" si="13"/>
        <v>0.22474820176259147</v>
      </c>
    </row>
    <row r="884" spans="1:4" x14ac:dyDescent="0.3">
      <c r="A884" s="2">
        <v>39640</v>
      </c>
      <c r="B884">
        <v>5.9474989091060859</v>
      </c>
      <c r="C884">
        <v>5.3630362703765533</v>
      </c>
      <c r="D884">
        <f t="shared" si="13"/>
        <v>-0.58446263872953264</v>
      </c>
    </row>
    <row r="885" spans="1:4" x14ac:dyDescent="0.3">
      <c r="A885" s="2">
        <v>39643</v>
      </c>
      <c r="B885">
        <v>5.9346035008333464</v>
      </c>
      <c r="C885">
        <v>5.5891653085582416</v>
      </c>
      <c r="D885">
        <f t="shared" si="13"/>
        <v>-0.34543819227510486</v>
      </c>
    </row>
    <row r="886" spans="1:4" x14ac:dyDescent="0.3">
      <c r="A886" s="2">
        <v>39644</v>
      </c>
      <c r="B886">
        <v>5.9206019516128139</v>
      </c>
      <c r="C886">
        <v>5.8511414104282178</v>
      </c>
      <c r="D886">
        <f t="shared" si="13"/>
        <v>-6.9460541184596103E-2</v>
      </c>
    </row>
    <row r="887" spans="1:4" x14ac:dyDescent="0.3">
      <c r="A887" s="2">
        <v>39645</v>
      </c>
      <c r="B887">
        <v>5.8753864417020241</v>
      </c>
      <c r="C887">
        <v>5.8078199691554699</v>
      </c>
      <c r="D887">
        <f t="shared" si="13"/>
        <v>-6.7566472546554124E-2</v>
      </c>
    </row>
    <row r="888" spans="1:4" x14ac:dyDescent="0.3">
      <c r="A888" s="2">
        <v>39646</v>
      </c>
      <c r="B888">
        <v>5.8468607341654488</v>
      </c>
      <c r="C888">
        <v>5.6116520306726869</v>
      </c>
      <c r="D888">
        <f t="shared" si="13"/>
        <v>-0.23520870349276191</v>
      </c>
    </row>
    <row r="889" spans="1:4" x14ac:dyDescent="0.3">
      <c r="A889" s="2">
        <v>39647</v>
      </c>
      <c r="B889">
        <v>5.8098063020933122</v>
      </c>
      <c r="C889">
        <v>5.1654845986769171</v>
      </c>
      <c r="D889">
        <f t="shared" si="13"/>
        <v>-0.64432170341639505</v>
      </c>
    </row>
    <row r="890" spans="1:4" x14ac:dyDescent="0.3">
      <c r="A890" s="2">
        <v>39650</v>
      </c>
      <c r="B890">
        <v>5.7979892475967132</v>
      </c>
      <c r="C890">
        <v>5.7138935804459168</v>
      </c>
      <c r="D890">
        <f t="shared" si="13"/>
        <v>-8.4095667150796416E-2</v>
      </c>
    </row>
    <row r="891" spans="1:4" x14ac:dyDescent="0.3">
      <c r="A891" s="2">
        <v>39651</v>
      </c>
      <c r="B891">
        <v>5.7699685301485504</v>
      </c>
      <c r="C891">
        <v>5.4416540344752304</v>
      </c>
      <c r="D891">
        <f t="shared" si="13"/>
        <v>-0.32831449567331994</v>
      </c>
    </row>
    <row r="892" spans="1:4" x14ac:dyDescent="0.3">
      <c r="A892" s="2">
        <v>39652</v>
      </c>
      <c r="B892">
        <v>5.767987402383068</v>
      </c>
      <c r="C892">
        <v>5.349031313264585</v>
      </c>
      <c r="D892">
        <f t="shared" si="13"/>
        <v>-0.41895608911848292</v>
      </c>
    </row>
    <row r="893" spans="1:4" x14ac:dyDescent="0.3">
      <c r="A893" s="2">
        <v>39653</v>
      </c>
      <c r="B893">
        <v>5.7415816826225319</v>
      </c>
      <c r="C893">
        <v>5.1107592667941848</v>
      </c>
      <c r="D893">
        <f t="shared" si="13"/>
        <v>-0.63082241582834708</v>
      </c>
    </row>
    <row r="894" spans="1:4" x14ac:dyDescent="0.3">
      <c r="A894" s="2">
        <v>39654</v>
      </c>
      <c r="B894">
        <v>5.7033869094875964</v>
      </c>
      <c r="C894">
        <v>5.0759182333232964</v>
      </c>
      <c r="D894">
        <f t="shared" si="13"/>
        <v>-0.62746867616430002</v>
      </c>
    </row>
    <row r="895" spans="1:4" x14ac:dyDescent="0.3">
      <c r="A895" s="2">
        <v>39657</v>
      </c>
      <c r="B895">
        <v>5.6701192877369078</v>
      </c>
      <c r="C895">
        <v>5.1146749037099148</v>
      </c>
      <c r="D895">
        <f t="shared" si="13"/>
        <v>-0.55544438402699292</v>
      </c>
    </row>
    <row r="896" spans="1:4" x14ac:dyDescent="0.3">
      <c r="A896" s="2">
        <v>39658</v>
      </c>
      <c r="B896">
        <v>5.6393591432505552</v>
      </c>
      <c r="C896">
        <v>5.1644748769091198</v>
      </c>
      <c r="D896">
        <f t="shared" si="13"/>
        <v>-0.47488426634143543</v>
      </c>
    </row>
    <row r="897" spans="1:4" x14ac:dyDescent="0.3">
      <c r="A897" s="2">
        <v>39659</v>
      </c>
      <c r="B897">
        <v>5.5916691268724117</v>
      </c>
      <c r="C897">
        <v>5.0875477961576756</v>
      </c>
      <c r="D897">
        <f t="shared" si="13"/>
        <v>-0.50412133071473608</v>
      </c>
    </row>
    <row r="898" spans="1:4" x14ac:dyDescent="0.3">
      <c r="A898" s="2">
        <v>39660</v>
      </c>
      <c r="B898">
        <v>5.556721671904441</v>
      </c>
      <c r="C898">
        <v>5.0353681157491836</v>
      </c>
      <c r="D898">
        <f t="shared" si="13"/>
        <v>-0.52135355615525736</v>
      </c>
    </row>
    <row r="899" spans="1:4" x14ac:dyDescent="0.3">
      <c r="A899" s="2">
        <v>39661</v>
      </c>
      <c r="B899">
        <v>5.5320889706685694</v>
      </c>
      <c r="C899">
        <v>4.8689008351028296</v>
      </c>
      <c r="D899">
        <f t="shared" ref="D899:D962" si="14">C899-B899</f>
        <v>-0.66318813556573986</v>
      </c>
    </row>
    <row r="900" spans="1:4" x14ac:dyDescent="0.3">
      <c r="A900" s="2">
        <v>39664</v>
      </c>
      <c r="B900">
        <v>5.5309890741415568</v>
      </c>
      <c r="C900">
        <v>4.8325305610797953</v>
      </c>
      <c r="D900">
        <f t="shared" si="14"/>
        <v>-0.69845851306176154</v>
      </c>
    </row>
    <row r="901" spans="1:4" x14ac:dyDescent="0.3">
      <c r="A901" s="2">
        <v>39665</v>
      </c>
      <c r="B901">
        <v>5.5215690406577922</v>
      </c>
      <c r="C901">
        <v>4.7665431793038726</v>
      </c>
      <c r="D901">
        <f t="shared" si="14"/>
        <v>-0.75502586135391958</v>
      </c>
    </row>
    <row r="902" spans="1:4" x14ac:dyDescent="0.3">
      <c r="A902" s="2">
        <v>39666</v>
      </c>
      <c r="B902">
        <v>5.4656283861094668</v>
      </c>
      <c r="C902">
        <v>4.6679815573613892</v>
      </c>
      <c r="D902">
        <f t="shared" si="14"/>
        <v>-0.79764682874807757</v>
      </c>
    </row>
    <row r="903" spans="1:4" x14ac:dyDescent="0.3">
      <c r="A903" s="2">
        <v>39667</v>
      </c>
      <c r="B903">
        <v>5.1505896206168522</v>
      </c>
      <c r="C903">
        <v>4.7271194200654287</v>
      </c>
      <c r="D903">
        <f t="shared" si="14"/>
        <v>-0.42347020055142348</v>
      </c>
    </row>
    <row r="904" spans="1:4" x14ac:dyDescent="0.3">
      <c r="A904" s="2">
        <v>39668</v>
      </c>
      <c r="B904">
        <v>5.0951329480381169</v>
      </c>
      <c r="C904">
        <v>4.7259995848515368</v>
      </c>
      <c r="D904">
        <f t="shared" si="14"/>
        <v>-0.36913336318658008</v>
      </c>
    </row>
    <row r="905" spans="1:4" x14ac:dyDescent="0.3">
      <c r="A905" s="2">
        <v>39671</v>
      </c>
      <c r="B905">
        <v>5.0207308184263546</v>
      </c>
      <c r="C905">
        <v>4.7116766205872462</v>
      </c>
      <c r="D905">
        <f t="shared" si="14"/>
        <v>-0.30905419783910837</v>
      </c>
    </row>
    <row r="906" spans="1:4" x14ac:dyDescent="0.3">
      <c r="A906" s="2">
        <v>39672</v>
      </c>
      <c r="B906">
        <v>5.0206459309610096</v>
      </c>
      <c r="C906">
        <v>4.7311119266445267</v>
      </c>
      <c r="D906">
        <f t="shared" si="14"/>
        <v>-0.28953400431648291</v>
      </c>
    </row>
    <row r="907" spans="1:4" x14ac:dyDescent="0.3">
      <c r="A907" s="2">
        <v>39673</v>
      </c>
      <c r="B907">
        <v>5.0494995555706126</v>
      </c>
      <c r="C907">
        <v>4.7147216564511707</v>
      </c>
      <c r="D907">
        <f t="shared" si="14"/>
        <v>-0.33477789911944189</v>
      </c>
    </row>
    <row r="908" spans="1:4" x14ac:dyDescent="0.3">
      <c r="A908" s="2">
        <v>39674</v>
      </c>
      <c r="B908">
        <v>5.0447106653623841</v>
      </c>
      <c r="C908">
        <v>4.7020645379467041</v>
      </c>
      <c r="D908">
        <f t="shared" si="14"/>
        <v>-0.34264612741568001</v>
      </c>
    </row>
    <row r="909" spans="1:4" x14ac:dyDescent="0.3">
      <c r="A909" s="2">
        <v>39675</v>
      </c>
      <c r="B909">
        <v>5.0527777761490533</v>
      </c>
      <c r="C909">
        <v>4.9425622005797809</v>
      </c>
      <c r="D909">
        <f t="shared" si="14"/>
        <v>-0.11021557556927242</v>
      </c>
    </row>
    <row r="910" spans="1:4" x14ac:dyDescent="0.3">
      <c r="A910" s="2">
        <v>39678</v>
      </c>
      <c r="B910">
        <v>5.0584714067784864</v>
      </c>
      <c r="C910">
        <v>4.9295276124247112</v>
      </c>
      <c r="D910">
        <f t="shared" si="14"/>
        <v>-0.12894379435377523</v>
      </c>
    </row>
    <row r="911" spans="1:4" x14ac:dyDescent="0.3">
      <c r="A911" s="2">
        <v>39679</v>
      </c>
      <c r="B911">
        <v>5.0645252649436534</v>
      </c>
      <c r="C911">
        <v>4.8751025290577843</v>
      </c>
      <c r="D911">
        <f t="shared" si="14"/>
        <v>-0.18942273588586911</v>
      </c>
    </row>
    <row r="912" spans="1:4" x14ac:dyDescent="0.3">
      <c r="A912" s="2">
        <v>39680</v>
      </c>
      <c r="B912">
        <v>5.0690777979114374</v>
      </c>
      <c r="C912">
        <v>4.7203428905674638</v>
      </c>
      <c r="D912">
        <f t="shared" si="14"/>
        <v>-0.34873490734397361</v>
      </c>
    </row>
    <row r="913" spans="1:4" x14ac:dyDescent="0.3">
      <c r="A913" s="2">
        <v>39681</v>
      </c>
      <c r="B913">
        <v>5.0728781832837688</v>
      </c>
      <c r="C913">
        <v>4.8480433850115912</v>
      </c>
      <c r="D913">
        <f t="shared" si="14"/>
        <v>-0.22483479827217767</v>
      </c>
    </row>
    <row r="914" spans="1:4" x14ac:dyDescent="0.3">
      <c r="A914" s="2">
        <v>39682</v>
      </c>
      <c r="B914">
        <v>5.075173748111772</v>
      </c>
      <c r="C914">
        <v>4.8491234383188919</v>
      </c>
      <c r="D914">
        <f t="shared" si="14"/>
        <v>-0.2260503097928801</v>
      </c>
    </row>
    <row r="915" spans="1:4" x14ac:dyDescent="0.3">
      <c r="A915" s="2">
        <v>39685</v>
      </c>
      <c r="B915">
        <v>5.0849822227431618</v>
      </c>
      <c r="C915">
        <v>4.8289926886244672</v>
      </c>
      <c r="D915">
        <f t="shared" si="14"/>
        <v>-0.25598953411869463</v>
      </c>
    </row>
    <row r="916" spans="1:4" x14ac:dyDescent="0.3">
      <c r="A916" s="2">
        <v>39686</v>
      </c>
      <c r="B916">
        <v>5.0920750389923608</v>
      </c>
      <c r="C916">
        <v>4.8087355878592586</v>
      </c>
      <c r="D916">
        <f t="shared" si="14"/>
        <v>-0.28333945113310222</v>
      </c>
    </row>
    <row r="917" spans="1:4" x14ac:dyDescent="0.3">
      <c r="A917" s="2">
        <v>39687</v>
      </c>
      <c r="B917">
        <v>5.1295950950365432</v>
      </c>
      <c r="C917">
        <v>4.7958375984765036</v>
      </c>
      <c r="D917">
        <f t="shared" si="14"/>
        <v>-0.33375749656003961</v>
      </c>
    </row>
    <row r="918" spans="1:4" x14ac:dyDescent="0.3">
      <c r="A918" s="2">
        <v>39688</v>
      </c>
      <c r="B918">
        <v>5.097021028506199</v>
      </c>
      <c r="C918">
        <v>4.7769852171971614</v>
      </c>
      <c r="D918">
        <f t="shared" si="14"/>
        <v>-0.32003581130903758</v>
      </c>
    </row>
    <row r="919" spans="1:4" x14ac:dyDescent="0.3">
      <c r="A919" s="2">
        <v>39689</v>
      </c>
      <c r="B919">
        <v>5.08343339298436</v>
      </c>
      <c r="C919">
        <v>4.7598488605139488</v>
      </c>
      <c r="D919">
        <f t="shared" si="14"/>
        <v>-0.32358453247041119</v>
      </c>
    </row>
    <row r="920" spans="1:4" x14ac:dyDescent="0.3">
      <c r="A920" s="2">
        <v>39692</v>
      </c>
      <c r="B920">
        <v>5.0813207209831068</v>
      </c>
      <c r="C920">
        <v>4.7687919605900131</v>
      </c>
      <c r="D920">
        <f t="shared" si="14"/>
        <v>-0.31252876039309374</v>
      </c>
    </row>
    <row r="921" spans="1:4" x14ac:dyDescent="0.3">
      <c r="A921" s="2">
        <v>39693</v>
      </c>
      <c r="B921">
        <v>5.0794264221241336</v>
      </c>
      <c r="C921">
        <v>4.804604514127897</v>
      </c>
      <c r="D921">
        <f t="shared" si="14"/>
        <v>-0.27482190799623663</v>
      </c>
    </row>
    <row r="922" spans="1:4" x14ac:dyDescent="0.3">
      <c r="A922" s="2">
        <v>39694</v>
      </c>
      <c r="B922">
        <v>5.0732067723473939</v>
      </c>
      <c r="C922">
        <v>4.7625549029435499</v>
      </c>
      <c r="D922">
        <f t="shared" si="14"/>
        <v>-0.31065186940384404</v>
      </c>
    </row>
    <row r="923" spans="1:4" x14ac:dyDescent="0.3">
      <c r="A923" s="2">
        <v>39695</v>
      </c>
      <c r="B923">
        <v>5.063411458385203</v>
      </c>
      <c r="C923">
        <v>4.9190072790842976</v>
      </c>
      <c r="D923">
        <f t="shared" si="14"/>
        <v>-0.14440417930090543</v>
      </c>
    </row>
    <row r="924" spans="1:4" x14ac:dyDescent="0.3">
      <c r="A924" s="2">
        <v>39696</v>
      </c>
      <c r="B924">
        <v>5.0921656457484374</v>
      </c>
      <c r="C924">
        <v>4.9084899076604627</v>
      </c>
      <c r="D924">
        <f t="shared" si="14"/>
        <v>-0.18367573808797477</v>
      </c>
    </row>
    <row r="925" spans="1:4" x14ac:dyDescent="0.3">
      <c r="A925" s="2">
        <v>39699</v>
      </c>
      <c r="B925">
        <v>5.0537412761951783</v>
      </c>
      <c r="C925">
        <v>4.8830476705015844</v>
      </c>
      <c r="D925">
        <f t="shared" si="14"/>
        <v>-0.17069360569359393</v>
      </c>
    </row>
    <row r="926" spans="1:4" x14ac:dyDescent="0.3">
      <c r="A926" s="2">
        <v>39700</v>
      </c>
      <c r="B926">
        <v>5.0210384596858448</v>
      </c>
      <c r="C926">
        <v>4.9346236887953374</v>
      </c>
      <c r="D926">
        <f t="shared" si="14"/>
        <v>-8.641477089050742E-2</v>
      </c>
    </row>
    <row r="927" spans="1:4" x14ac:dyDescent="0.3">
      <c r="A927" s="2">
        <v>39701</v>
      </c>
      <c r="B927">
        <v>5.014654669954921</v>
      </c>
      <c r="C927">
        <v>4.8866934211757806</v>
      </c>
      <c r="D927">
        <f t="shared" si="14"/>
        <v>-0.12796124877914039</v>
      </c>
    </row>
    <row r="928" spans="1:4" x14ac:dyDescent="0.3">
      <c r="A928" s="2">
        <v>39702</v>
      </c>
      <c r="B928">
        <v>5.0180758227625244</v>
      </c>
      <c r="C928">
        <v>4.9754264139353577</v>
      </c>
      <c r="D928">
        <f t="shared" si="14"/>
        <v>-4.2649408827166724E-2</v>
      </c>
    </row>
    <row r="929" spans="1:4" x14ac:dyDescent="0.3">
      <c r="A929" s="2">
        <v>39703</v>
      </c>
      <c r="B929">
        <v>5.0223486702293707</v>
      </c>
      <c r="C929">
        <v>4.5747856984988946</v>
      </c>
      <c r="D929">
        <f t="shared" si="14"/>
        <v>-0.4475629717304761</v>
      </c>
    </row>
    <row r="930" spans="1:4" x14ac:dyDescent="0.3">
      <c r="A930" s="2">
        <v>39706</v>
      </c>
      <c r="B930">
        <v>5.0270905915161146</v>
      </c>
      <c r="C930">
        <v>4.9632282590420074</v>
      </c>
      <c r="D930">
        <f t="shared" si="14"/>
        <v>-6.386233247410722E-2</v>
      </c>
    </row>
    <row r="931" spans="1:4" x14ac:dyDescent="0.3">
      <c r="A931" s="2">
        <v>39707</v>
      </c>
      <c r="B931">
        <v>5.0026691257173628</v>
      </c>
      <c r="C931">
        <v>4.9745088250094938</v>
      </c>
      <c r="D931">
        <f t="shared" si="14"/>
        <v>-2.8160300707869013E-2</v>
      </c>
    </row>
    <row r="932" spans="1:4" x14ac:dyDescent="0.3">
      <c r="A932" s="2">
        <v>39708</v>
      </c>
      <c r="B932">
        <v>5.0287628605036661</v>
      </c>
      <c r="C932">
        <v>5.1439579136896452</v>
      </c>
      <c r="D932">
        <f t="shared" si="14"/>
        <v>0.11519505318597911</v>
      </c>
    </row>
    <row r="933" spans="1:4" x14ac:dyDescent="0.3">
      <c r="A933" s="2">
        <v>39709</v>
      </c>
      <c r="B933">
        <v>5.0287256709874883</v>
      </c>
      <c r="C933">
        <v>5.0142803905111721</v>
      </c>
      <c r="D933">
        <f t="shared" si="14"/>
        <v>-1.4445280476316213E-2</v>
      </c>
    </row>
    <row r="934" spans="1:4" x14ac:dyDescent="0.3">
      <c r="A934" s="2">
        <v>39710</v>
      </c>
      <c r="B934">
        <v>5.0174081830071549</v>
      </c>
      <c r="C934">
        <v>4.9645036840785028</v>
      </c>
      <c r="D934">
        <f t="shared" si="14"/>
        <v>-5.2904498928652011E-2</v>
      </c>
    </row>
    <row r="935" spans="1:4" x14ac:dyDescent="0.3">
      <c r="A935" s="2">
        <v>39713</v>
      </c>
      <c r="B935">
        <v>5.0132639784519428</v>
      </c>
      <c r="C935">
        <v>4.9536039377990893</v>
      </c>
      <c r="D935">
        <f t="shared" si="14"/>
        <v>-5.9660040652853574E-2</v>
      </c>
    </row>
    <row r="936" spans="1:4" x14ac:dyDescent="0.3">
      <c r="A936" s="2">
        <v>39714</v>
      </c>
      <c r="B936">
        <v>5.0033321745716508</v>
      </c>
      <c r="C936">
        <v>4.9263989834182453</v>
      </c>
      <c r="D936">
        <f t="shared" si="14"/>
        <v>-7.6933191153405467E-2</v>
      </c>
    </row>
    <row r="937" spans="1:4" x14ac:dyDescent="0.3">
      <c r="A937" s="2">
        <v>39715</v>
      </c>
      <c r="B937">
        <v>5.009085171584382</v>
      </c>
      <c r="C937">
        <v>4.9093278130724949</v>
      </c>
      <c r="D937">
        <f t="shared" si="14"/>
        <v>-9.9757358511887162E-2</v>
      </c>
    </row>
    <row r="938" spans="1:4" x14ac:dyDescent="0.3">
      <c r="A938" s="2">
        <v>39716</v>
      </c>
      <c r="B938">
        <v>5.0303377615410483</v>
      </c>
      <c r="C938">
        <v>4.8468607925599816</v>
      </c>
      <c r="D938">
        <f t="shared" si="14"/>
        <v>-0.18347696898106669</v>
      </c>
    </row>
    <row r="939" spans="1:4" x14ac:dyDescent="0.3">
      <c r="A939" s="2">
        <v>39717</v>
      </c>
      <c r="B939">
        <v>5.0579953661052279</v>
      </c>
      <c r="C939">
        <v>4.7699128433072344</v>
      </c>
      <c r="D939">
        <f t="shared" si="14"/>
        <v>-0.28808252279799351</v>
      </c>
    </row>
    <row r="940" spans="1:4" x14ac:dyDescent="0.3">
      <c r="A940" s="2">
        <v>39720</v>
      </c>
      <c r="B940">
        <v>5.0610731600190473</v>
      </c>
      <c r="C940">
        <v>4.7544228148237666</v>
      </c>
      <c r="D940">
        <f t="shared" si="14"/>
        <v>-0.30665034519528067</v>
      </c>
    </row>
    <row r="941" spans="1:4" x14ac:dyDescent="0.3">
      <c r="A941" s="2">
        <v>39721</v>
      </c>
      <c r="B941">
        <v>5.055809578749626</v>
      </c>
      <c r="C941">
        <v>4.6628410254414554</v>
      </c>
      <c r="D941">
        <f t="shared" si="14"/>
        <v>-0.3929685533081706</v>
      </c>
    </row>
    <row r="942" spans="1:4" x14ac:dyDescent="0.3">
      <c r="A942" s="2">
        <v>39722</v>
      </c>
      <c r="B942">
        <v>5.0726589307012127</v>
      </c>
      <c r="C942">
        <v>4.5911505300939126</v>
      </c>
      <c r="D942">
        <f t="shared" si="14"/>
        <v>-0.48150840060730005</v>
      </c>
    </row>
    <row r="943" spans="1:4" x14ac:dyDescent="0.3">
      <c r="A943" s="2">
        <v>39723</v>
      </c>
      <c r="B943">
        <v>5.0730178088036482</v>
      </c>
      <c r="C943">
        <v>4.5451552064775802</v>
      </c>
      <c r="D943">
        <f t="shared" si="14"/>
        <v>-0.52786260232606796</v>
      </c>
    </row>
    <row r="944" spans="1:4" x14ac:dyDescent="0.3">
      <c r="A944" s="2">
        <v>39724</v>
      </c>
      <c r="B944">
        <v>5.0830039808617222</v>
      </c>
      <c r="C944">
        <v>4.548807750376449</v>
      </c>
      <c r="D944">
        <f t="shared" si="14"/>
        <v>-0.5341962304852732</v>
      </c>
    </row>
    <row r="945" spans="1:4" x14ac:dyDescent="0.3">
      <c r="A945" s="2">
        <v>39727</v>
      </c>
      <c r="B945">
        <v>5.1287839451227724</v>
      </c>
      <c r="C945">
        <v>4.6384538805328326</v>
      </c>
      <c r="D945">
        <f t="shared" si="14"/>
        <v>-0.49033006458993977</v>
      </c>
    </row>
    <row r="946" spans="1:4" x14ac:dyDescent="0.3">
      <c r="A946" s="2">
        <v>39728</v>
      </c>
      <c r="B946">
        <v>5.1416763742180738</v>
      </c>
      <c r="C946">
        <v>4.7569001220696414</v>
      </c>
      <c r="D946">
        <f t="shared" si="14"/>
        <v>-0.38477625214843236</v>
      </c>
    </row>
    <row r="947" spans="1:4" x14ac:dyDescent="0.3">
      <c r="A947" s="2">
        <v>39729</v>
      </c>
      <c r="B947">
        <v>5.2125326918945447</v>
      </c>
      <c r="C947">
        <v>4.8539291198637757</v>
      </c>
      <c r="D947">
        <f t="shared" si="14"/>
        <v>-0.35860357203076898</v>
      </c>
    </row>
    <row r="948" spans="1:4" x14ac:dyDescent="0.3">
      <c r="A948" s="2">
        <v>39730</v>
      </c>
      <c r="B948">
        <v>5.2381959627764374</v>
      </c>
      <c r="C948">
        <v>4.9406579339102752</v>
      </c>
      <c r="D948">
        <f t="shared" si="14"/>
        <v>-0.29753802886616221</v>
      </c>
    </row>
    <row r="949" spans="1:4" x14ac:dyDescent="0.3">
      <c r="A949" s="2">
        <v>39731</v>
      </c>
      <c r="B949">
        <v>5.2413173322952478</v>
      </c>
      <c r="C949">
        <v>5.1519293179001826</v>
      </c>
      <c r="D949">
        <f t="shared" si="14"/>
        <v>-8.9388014395065163E-2</v>
      </c>
    </row>
    <row r="950" spans="1:4" x14ac:dyDescent="0.3">
      <c r="A950" s="2">
        <v>39734</v>
      </c>
      <c r="B950">
        <v>5.2361980421596677</v>
      </c>
      <c r="C950">
        <v>4.9233860988171063</v>
      </c>
      <c r="D950">
        <f t="shared" si="14"/>
        <v>-0.31281194334256135</v>
      </c>
    </row>
    <row r="951" spans="1:4" x14ac:dyDescent="0.3">
      <c r="A951" s="2">
        <v>39735</v>
      </c>
      <c r="B951">
        <v>5.2446041285994616</v>
      </c>
      <c r="C951">
        <v>4.895315764933561</v>
      </c>
      <c r="D951">
        <f t="shared" si="14"/>
        <v>-0.34928836366590055</v>
      </c>
    </row>
    <row r="952" spans="1:4" x14ac:dyDescent="0.3">
      <c r="A952" s="2">
        <v>39736</v>
      </c>
      <c r="B952">
        <v>5.2422317990004297</v>
      </c>
      <c r="C952">
        <v>5.0351363984663111</v>
      </c>
      <c r="D952">
        <f t="shared" si="14"/>
        <v>-0.20709540053411857</v>
      </c>
    </row>
    <row r="953" spans="1:4" x14ac:dyDescent="0.3">
      <c r="A953" s="2">
        <v>39737</v>
      </c>
      <c r="B953">
        <v>5.2453203870359344</v>
      </c>
      <c r="C953">
        <v>4.9952827915263009</v>
      </c>
      <c r="D953">
        <f t="shared" si="14"/>
        <v>-0.25003759550963345</v>
      </c>
    </row>
    <row r="954" spans="1:4" x14ac:dyDescent="0.3">
      <c r="A954" s="2">
        <v>39738</v>
      </c>
      <c r="B954">
        <v>5.2650355622573253</v>
      </c>
      <c r="C954">
        <v>5.1503428064718193</v>
      </c>
      <c r="D954">
        <f t="shared" si="14"/>
        <v>-0.11469275578550597</v>
      </c>
    </row>
    <row r="955" spans="1:4" x14ac:dyDescent="0.3">
      <c r="A955" s="2">
        <v>39741</v>
      </c>
      <c r="B955">
        <v>5.2712851167179497</v>
      </c>
      <c r="C955">
        <v>5.0634926572465266</v>
      </c>
      <c r="D955">
        <f t="shared" si="14"/>
        <v>-0.20779245947142311</v>
      </c>
    </row>
    <row r="956" spans="1:4" x14ac:dyDescent="0.3">
      <c r="A956" s="2">
        <v>39742</v>
      </c>
      <c r="B956">
        <v>5.2680079738786079</v>
      </c>
      <c r="C956">
        <v>5.2162202579413064</v>
      </c>
      <c r="D956">
        <f t="shared" si="14"/>
        <v>-5.1787715937301471E-2</v>
      </c>
    </row>
    <row r="957" spans="1:4" x14ac:dyDescent="0.3">
      <c r="A957" s="2">
        <v>39743</v>
      </c>
      <c r="B957">
        <v>5.2804932311100394</v>
      </c>
      <c r="C957">
        <v>5.51022114419919</v>
      </c>
      <c r="D957">
        <f t="shared" si="14"/>
        <v>0.22972791308915053</v>
      </c>
    </row>
    <row r="958" spans="1:4" x14ac:dyDescent="0.3">
      <c r="A958" s="2">
        <v>39744</v>
      </c>
      <c r="B958">
        <v>5.2868013749683529</v>
      </c>
      <c r="C958">
        <v>5.2038873002913766</v>
      </c>
      <c r="D958">
        <f t="shared" si="14"/>
        <v>-8.2914074676976313E-2</v>
      </c>
    </row>
    <row r="959" spans="1:4" x14ac:dyDescent="0.3">
      <c r="A959" s="2">
        <v>39745</v>
      </c>
      <c r="B959">
        <v>5.2743971210250429</v>
      </c>
      <c r="C959">
        <v>6.059083298204837</v>
      </c>
      <c r="D959">
        <f t="shared" si="14"/>
        <v>0.78468617717979416</v>
      </c>
    </row>
    <row r="960" spans="1:4" x14ac:dyDescent="0.3">
      <c r="A960" s="2">
        <v>39748</v>
      </c>
      <c r="B960">
        <v>5.2709160955833889</v>
      </c>
      <c r="C960">
        <v>5.8137553594553406</v>
      </c>
      <c r="D960">
        <f t="shared" si="14"/>
        <v>0.54283926387195169</v>
      </c>
    </row>
    <row r="961" spans="1:4" x14ac:dyDescent="0.3">
      <c r="A961" s="2">
        <v>39749</v>
      </c>
      <c r="B961">
        <v>5.2632222815071517</v>
      </c>
      <c r="C961">
        <v>5.5522923332638863</v>
      </c>
      <c r="D961">
        <f t="shared" si="14"/>
        <v>0.28907005175673461</v>
      </c>
    </row>
    <row r="962" spans="1:4" x14ac:dyDescent="0.3">
      <c r="A962" s="2">
        <v>39750</v>
      </c>
      <c r="B962">
        <v>5.261103745468354</v>
      </c>
      <c r="C962">
        <v>5.5172874544090922</v>
      </c>
      <c r="D962">
        <f t="shared" si="14"/>
        <v>0.25618370894073816</v>
      </c>
    </row>
    <row r="963" spans="1:4" x14ac:dyDescent="0.3">
      <c r="A963" s="2">
        <v>39751</v>
      </c>
      <c r="B963">
        <v>5.2616492428837924</v>
      </c>
      <c r="C963">
        <v>5.3668629791483244</v>
      </c>
      <c r="D963">
        <f t="shared" ref="D963:D1026" si="15">C963-B963</f>
        <v>0.10521373626453201</v>
      </c>
    </row>
    <row r="964" spans="1:4" x14ac:dyDescent="0.3">
      <c r="A964" s="2">
        <v>39752</v>
      </c>
      <c r="B964">
        <v>5.3125608516092937</v>
      </c>
      <c r="C964">
        <v>5.3549988232925561</v>
      </c>
      <c r="D964">
        <f t="shared" si="15"/>
        <v>4.2437971683262354E-2</v>
      </c>
    </row>
    <row r="965" spans="1:4" x14ac:dyDescent="0.3">
      <c r="A965" s="2">
        <v>39755</v>
      </c>
      <c r="B965">
        <v>5.3165965886480038</v>
      </c>
      <c r="C965">
        <v>5.2748097622171031</v>
      </c>
      <c r="D965">
        <f t="shared" si="15"/>
        <v>-4.1786826430900703E-2</v>
      </c>
    </row>
    <row r="966" spans="1:4" x14ac:dyDescent="0.3">
      <c r="A966" s="2">
        <v>39756</v>
      </c>
      <c r="B966">
        <v>5.30634916516044</v>
      </c>
      <c r="C966">
        <v>5.3065279361204531</v>
      </c>
      <c r="D966">
        <f t="shared" si="15"/>
        <v>1.7877096001317483E-4</v>
      </c>
    </row>
    <row r="967" spans="1:4" x14ac:dyDescent="0.3">
      <c r="A967" s="2">
        <v>39757</v>
      </c>
      <c r="B967">
        <v>5.2997824003348626</v>
      </c>
      <c r="C967">
        <v>5.298472168865076</v>
      </c>
      <c r="D967">
        <f t="shared" si="15"/>
        <v>-1.3102314697865935E-3</v>
      </c>
    </row>
    <row r="968" spans="1:4" x14ac:dyDescent="0.3">
      <c r="A968" s="2">
        <v>39758</v>
      </c>
      <c r="B968">
        <v>5.2729136902675444</v>
      </c>
      <c r="C968">
        <v>5.4285517775502834</v>
      </c>
      <c r="D968">
        <f t="shared" si="15"/>
        <v>0.15563808728273898</v>
      </c>
    </row>
    <row r="969" spans="1:4" x14ac:dyDescent="0.3">
      <c r="A969" s="2">
        <v>39759</v>
      </c>
      <c r="B969">
        <v>5.3812099341503661</v>
      </c>
      <c r="C969">
        <v>5.3124071282442342</v>
      </c>
      <c r="D969">
        <f t="shared" si="15"/>
        <v>-6.8802805906131859E-2</v>
      </c>
    </row>
    <row r="970" spans="1:4" x14ac:dyDescent="0.3">
      <c r="A970" s="2">
        <v>39762</v>
      </c>
      <c r="B970">
        <v>5.380946920416374</v>
      </c>
      <c r="C970">
        <v>5.5783459796721502</v>
      </c>
      <c r="D970">
        <f t="shared" si="15"/>
        <v>0.19739905925577617</v>
      </c>
    </row>
    <row r="971" spans="1:4" x14ac:dyDescent="0.3">
      <c r="A971" s="2">
        <v>39763</v>
      </c>
      <c r="B971">
        <v>5.3949040034922069</v>
      </c>
      <c r="C971">
        <v>5.2426774399314757</v>
      </c>
      <c r="D971">
        <f t="shared" si="15"/>
        <v>-0.15222656356073117</v>
      </c>
    </row>
    <row r="972" spans="1:4" x14ac:dyDescent="0.3">
      <c r="A972" s="2">
        <v>39764</v>
      </c>
      <c r="B972">
        <v>5.3784133963640457</v>
      </c>
      <c r="C972">
        <v>5.2197510269239364</v>
      </c>
      <c r="D972">
        <f t="shared" si="15"/>
        <v>-0.15866236944010925</v>
      </c>
    </row>
    <row r="973" spans="1:4" x14ac:dyDescent="0.3">
      <c r="A973" s="2">
        <v>39765</v>
      </c>
      <c r="B973">
        <v>5.3736807963261626</v>
      </c>
      <c r="C973">
        <v>5.3980956989504234</v>
      </c>
      <c r="D973">
        <f t="shared" si="15"/>
        <v>2.4414902624260826E-2</v>
      </c>
    </row>
    <row r="974" spans="1:4" x14ac:dyDescent="0.3">
      <c r="A974" s="2">
        <v>39766</v>
      </c>
      <c r="B974">
        <v>5.3434826148691217</v>
      </c>
      <c r="C974">
        <v>5.2938072128178471</v>
      </c>
      <c r="D974">
        <f t="shared" si="15"/>
        <v>-4.9675402051274631E-2</v>
      </c>
    </row>
    <row r="975" spans="1:4" x14ac:dyDescent="0.3">
      <c r="A975" s="2">
        <v>39769</v>
      </c>
      <c r="B975">
        <v>5.32512791897648</v>
      </c>
      <c r="C975">
        <v>5.4336422499173143</v>
      </c>
      <c r="D975">
        <f t="shared" si="15"/>
        <v>0.10851433094083429</v>
      </c>
    </row>
    <row r="976" spans="1:4" x14ac:dyDescent="0.3">
      <c r="A976" s="2">
        <v>39770</v>
      </c>
      <c r="B976">
        <v>5.3108225616002702</v>
      </c>
      <c r="C976">
        <v>5.2251704438454949</v>
      </c>
      <c r="D976">
        <f t="shared" si="15"/>
        <v>-8.5652117754775325E-2</v>
      </c>
    </row>
    <row r="977" spans="1:4" x14ac:dyDescent="0.3">
      <c r="A977" s="2">
        <v>39771</v>
      </c>
      <c r="B977">
        <v>5.2954947265793306</v>
      </c>
      <c r="C977">
        <v>5.1965737807841972</v>
      </c>
      <c r="D977">
        <f t="shared" si="15"/>
        <v>-9.8920945795133441E-2</v>
      </c>
    </row>
    <row r="978" spans="1:4" x14ac:dyDescent="0.3">
      <c r="A978" s="2">
        <v>39772</v>
      </c>
      <c r="B978">
        <v>5.2684044466118074</v>
      </c>
      <c r="C978">
        <v>5.1965737807841972</v>
      </c>
      <c r="D978">
        <f t="shared" si="15"/>
        <v>-7.1830665827610218E-2</v>
      </c>
    </row>
    <row r="979" spans="1:4" x14ac:dyDescent="0.3">
      <c r="A979" s="2">
        <v>39773</v>
      </c>
      <c r="B979">
        <v>5.2669518201279741</v>
      </c>
      <c r="C979">
        <v>5.2085552761262477</v>
      </c>
      <c r="D979">
        <f t="shared" si="15"/>
        <v>-5.8396544001726447E-2</v>
      </c>
    </row>
    <row r="980" spans="1:4" x14ac:dyDescent="0.3">
      <c r="A980" s="2">
        <v>39776</v>
      </c>
      <c r="B980">
        <v>5.2573987468469419</v>
      </c>
      <c r="C980">
        <v>5.10532176259193</v>
      </c>
      <c r="D980">
        <f t="shared" si="15"/>
        <v>-0.15207698425501182</v>
      </c>
    </row>
    <row r="981" spans="1:4" x14ac:dyDescent="0.3">
      <c r="A981" s="2">
        <v>39777</v>
      </c>
      <c r="B981">
        <v>5.2437835213208217</v>
      </c>
      <c r="C981">
        <v>5.1356119652164356</v>
      </c>
      <c r="D981">
        <f t="shared" si="15"/>
        <v>-0.10817155610438611</v>
      </c>
    </row>
    <row r="982" spans="1:4" x14ac:dyDescent="0.3">
      <c r="A982" s="2">
        <v>39778</v>
      </c>
      <c r="B982">
        <v>5.2370452754176622</v>
      </c>
      <c r="C982">
        <v>5.1180370760870666</v>
      </c>
      <c r="D982">
        <f t="shared" si="15"/>
        <v>-0.11900819933059559</v>
      </c>
    </row>
    <row r="983" spans="1:4" x14ac:dyDescent="0.3">
      <c r="A983" s="2">
        <v>39779</v>
      </c>
      <c r="B983">
        <v>5.2309373607225984</v>
      </c>
      <c r="C983">
        <v>5.120652021214589</v>
      </c>
      <c r="D983">
        <f t="shared" si="15"/>
        <v>-0.11028533950800945</v>
      </c>
    </row>
    <row r="984" spans="1:4" x14ac:dyDescent="0.3">
      <c r="A984" s="2">
        <v>39780</v>
      </c>
      <c r="B984">
        <v>5.1927250190870744</v>
      </c>
      <c r="C984">
        <v>5.027421549457145</v>
      </c>
      <c r="D984">
        <f t="shared" si="15"/>
        <v>-0.16530346962992937</v>
      </c>
    </row>
    <row r="985" spans="1:4" x14ac:dyDescent="0.3">
      <c r="A985" s="2">
        <v>39783</v>
      </c>
      <c r="B985">
        <v>5.1880544845128496</v>
      </c>
      <c r="C985">
        <v>4.9805163279763587</v>
      </c>
      <c r="D985">
        <f t="shared" si="15"/>
        <v>-0.20753815653649088</v>
      </c>
    </row>
    <row r="986" spans="1:4" x14ac:dyDescent="0.3">
      <c r="A986" s="2">
        <v>39784</v>
      </c>
      <c r="B986">
        <v>5.1846658117857602</v>
      </c>
      <c r="C986">
        <v>4.8328157193663124</v>
      </c>
      <c r="D986">
        <f t="shared" si="15"/>
        <v>-0.35185009241944787</v>
      </c>
    </row>
    <row r="987" spans="1:4" x14ac:dyDescent="0.3">
      <c r="A987" s="2">
        <v>39785</v>
      </c>
      <c r="B987">
        <v>5.1818235215515873</v>
      </c>
      <c r="C987">
        <v>4.8026604065244838</v>
      </c>
      <c r="D987">
        <f t="shared" si="15"/>
        <v>-0.37916311502710354</v>
      </c>
    </row>
    <row r="988" spans="1:4" x14ac:dyDescent="0.3">
      <c r="A988" s="2">
        <v>39786</v>
      </c>
      <c r="B988">
        <v>5.1965848751282184</v>
      </c>
      <c r="C988">
        <v>4.6323834069937897</v>
      </c>
      <c r="D988">
        <f t="shared" si="15"/>
        <v>-0.56420146813442873</v>
      </c>
    </row>
    <row r="989" spans="1:4" x14ac:dyDescent="0.3">
      <c r="A989" s="2">
        <v>39787</v>
      </c>
      <c r="B989">
        <v>5.2196683215151918</v>
      </c>
      <c r="C989">
        <v>4.6233653618572124</v>
      </c>
      <c r="D989">
        <f t="shared" si="15"/>
        <v>-0.59630295965797941</v>
      </c>
    </row>
    <row r="990" spans="1:4" x14ac:dyDescent="0.3">
      <c r="A990" s="2">
        <v>39790</v>
      </c>
      <c r="B990">
        <v>5.1733241942507613</v>
      </c>
      <c r="C990">
        <v>4.4363314080343219</v>
      </c>
      <c r="D990">
        <f t="shared" si="15"/>
        <v>-0.73699278621643938</v>
      </c>
    </row>
    <row r="991" spans="1:4" x14ac:dyDescent="0.3">
      <c r="A991" s="2">
        <v>39791</v>
      </c>
      <c r="B991">
        <v>4.8845595572152734</v>
      </c>
      <c r="C991">
        <v>4.4676786958519843</v>
      </c>
      <c r="D991">
        <f t="shared" si="15"/>
        <v>-0.41688086136328906</v>
      </c>
    </row>
    <row r="992" spans="1:4" x14ac:dyDescent="0.3">
      <c r="A992" s="2">
        <v>39792</v>
      </c>
      <c r="B992">
        <v>4.8856095976517846</v>
      </c>
      <c r="C992">
        <v>4.421205556648844</v>
      </c>
      <c r="D992">
        <f t="shared" si="15"/>
        <v>-0.46440404100294064</v>
      </c>
    </row>
    <row r="993" spans="1:4" x14ac:dyDescent="0.3">
      <c r="A993" s="2">
        <v>39793</v>
      </c>
      <c r="B993">
        <v>4.882446572124266</v>
      </c>
      <c r="C993">
        <v>4.5540182417911357</v>
      </c>
      <c r="D993">
        <f t="shared" si="15"/>
        <v>-0.32842833033313035</v>
      </c>
    </row>
    <row r="994" spans="1:4" x14ac:dyDescent="0.3">
      <c r="A994" s="2">
        <v>39794</v>
      </c>
      <c r="B994">
        <v>4.852727219764863</v>
      </c>
      <c r="C994">
        <v>4.5847218513054733</v>
      </c>
      <c r="D994">
        <f t="shared" si="15"/>
        <v>-0.26800536845938971</v>
      </c>
    </row>
    <row r="995" spans="1:4" x14ac:dyDescent="0.3">
      <c r="A995" s="2">
        <v>39797</v>
      </c>
      <c r="B995">
        <v>4.9021097892191889</v>
      </c>
      <c r="C995">
        <v>4.8634148712997538</v>
      </c>
      <c r="D995">
        <f t="shared" si="15"/>
        <v>-3.8694917919435134E-2</v>
      </c>
    </row>
    <row r="996" spans="1:4" x14ac:dyDescent="0.3">
      <c r="A996" s="2">
        <v>39798</v>
      </c>
      <c r="B996">
        <v>4.9066092193984936</v>
      </c>
      <c r="C996">
        <v>4.7459553347198202</v>
      </c>
      <c r="D996">
        <f t="shared" si="15"/>
        <v>-0.16065388467867336</v>
      </c>
    </row>
    <row r="997" spans="1:4" x14ac:dyDescent="0.3">
      <c r="A997" s="2">
        <v>39799</v>
      </c>
      <c r="B997">
        <v>4.9139673779989401</v>
      </c>
      <c r="C997">
        <v>4.6586009052010713</v>
      </c>
      <c r="D997">
        <f t="shared" si="15"/>
        <v>-0.25536647279786884</v>
      </c>
    </row>
    <row r="998" spans="1:4" x14ac:dyDescent="0.3">
      <c r="A998" s="2">
        <v>39800</v>
      </c>
      <c r="B998">
        <v>4.8748015837837277</v>
      </c>
      <c r="C998">
        <v>4.3438234381615981</v>
      </c>
      <c r="D998">
        <f t="shared" si="15"/>
        <v>-0.53097814562212964</v>
      </c>
    </row>
    <row r="999" spans="1:4" x14ac:dyDescent="0.3">
      <c r="A999" s="2">
        <v>39801</v>
      </c>
      <c r="B999">
        <v>4.8547035874197508</v>
      </c>
      <c r="C999">
        <v>4.3952896901915386</v>
      </c>
      <c r="D999">
        <f t="shared" si="15"/>
        <v>-0.45941389722821224</v>
      </c>
    </row>
    <row r="1000" spans="1:4" x14ac:dyDescent="0.3">
      <c r="A1000" s="2">
        <v>39804</v>
      </c>
      <c r="B1000">
        <v>4.8548331581402149</v>
      </c>
      <c r="C1000">
        <v>4.3154814634642769</v>
      </c>
      <c r="D1000">
        <f t="shared" si="15"/>
        <v>-0.53935169467593802</v>
      </c>
    </row>
    <row r="1001" spans="1:4" x14ac:dyDescent="0.3">
      <c r="A1001" s="2">
        <v>39805</v>
      </c>
      <c r="B1001">
        <v>4.8370029733274089</v>
      </c>
      <c r="C1001">
        <v>4.301062074669737</v>
      </c>
      <c r="D1001">
        <f t="shared" si="15"/>
        <v>-0.53594089865767192</v>
      </c>
    </row>
    <row r="1002" spans="1:4" x14ac:dyDescent="0.3">
      <c r="A1002" s="2">
        <v>39806</v>
      </c>
      <c r="B1002">
        <v>4.8463405966348683</v>
      </c>
      <c r="C1002">
        <v>4.301062074669737</v>
      </c>
      <c r="D1002">
        <f t="shared" si="15"/>
        <v>-0.54527852196513127</v>
      </c>
    </row>
    <row r="1003" spans="1:4" x14ac:dyDescent="0.3">
      <c r="A1003" s="2">
        <v>39808</v>
      </c>
      <c r="B1003">
        <v>4.8661576058820932</v>
      </c>
      <c r="C1003">
        <v>4.2490344432484886</v>
      </c>
      <c r="D1003">
        <f t="shared" si="15"/>
        <v>-0.61712316263360467</v>
      </c>
    </row>
    <row r="1004" spans="1:4" x14ac:dyDescent="0.3">
      <c r="A1004" s="2">
        <v>39811</v>
      </c>
      <c r="B1004">
        <v>4.8778822841426539</v>
      </c>
      <c r="C1004">
        <v>4.0554895889315379</v>
      </c>
      <c r="D1004">
        <f t="shared" si="15"/>
        <v>-0.82239269521111602</v>
      </c>
    </row>
    <row r="1005" spans="1:4" x14ac:dyDescent="0.3">
      <c r="A1005" s="2">
        <v>39812</v>
      </c>
      <c r="B1005">
        <v>4.8676241526146358</v>
      </c>
      <c r="C1005">
        <v>3.9222288234240339</v>
      </c>
      <c r="D1005">
        <f t="shared" si="15"/>
        <v>-0.94539532919060187</v>
      </c>
    </row>
    <row r="1006" spans="1:4" x14ac:dyDescent="0.3">
      <c r="A1006" s="2">
        <v>39813</v>
      </c>
      <c r="B1006">
        <v>4.8674876869604367</v>
      </c>
      <c r="C1006">
        <v>3.9222288234240339</v>
      </c>
      <c r="D1006">
        <f t="shared" si="15"/>
        <v>-0.94525886353640276</v>
      </c>
    </row>
    <row r="1007" spans="1:4" x14ac:dyDescent="0.3">
      <c r="A1007" s="2">
        <v>39815</v>
      </c>
      <c r="B1007">
        <v>4.8780843942260343</v>
      </c>
      <c r="C1007">
        <v>3.970538464775708</v>
      </c>
      <c r="D1007">
        <f t="shared" si="15"/>
        <v>-0.90754592945032631</v>
      </c>
    </row>
    <row r="1008" spans="1:4" x14ac:dyDescent="0.3">
      <c r="A1008" s="2">
        <v>39818</v>
      </c>
      <c r="B1008">
        <v>4.8620055571815923</v>
      </c>
      <c r="C1008">
        <v>3.989520822836234</v>
      </c>
      <c r="D1008">
        <f t="shared" si="15"/>
        <v>-0.87248473434535834</v>
      </c>
    </row>
    <row r="1009" spans="1:4" x14ac:dyDescent="0.3">
      <c r="A1009" s="2">
        <v>39819</v>
      </c>
      <c r="B1009">
        <v>4.8571957971757396</v>
      </c>
      <c r="C1009">
        <v>3.9645225948727658</v>
      </c>
      <c r="D1009">
        <f t="shared" si="15"/>
        <v>-0.89267320230297376</v>
      </c>
    </row>
    <row r="1010" spans="1:4" x14ac:dyDescent="0.3">
      <c r="A1010" s="2">
        <v>39820</v>
      </c>
      <c r="B1010">
        <v>4.8501221398852934</v>
      </c>
      <c r="C1010">
        <v>4.0325097317751144</v>
      </c>
      <c r="D1010">
        <f t="shared" si="15"/>
        <v>-0.81761240811017899</v>
      </c>
    </row>
    <row r="1011" spans="1:4" x14ac:dyDescent="0.3">
      <c r="A1011" s="2">
        <v>39821</v>
      </c>
      <c r="B1011">
        <v>4.7914972355441066</v>
      </c>
      <c r="C1011">
        <v>3.9154006926792162</v>
      </c>
      <c r="D1011">
        <f t="shared" si="15"/>
        <v>-0.87609654286489036</v>
      </c>
    </row>
    <row r="1012" spans="1:4" x14ac:dyDescent="0.3">
      <c r="A1012" s="2">
        <v>39822</v>
      </c>
      <c r="B1012">
        <v>4.6847852961227954</v>
      </c>
      <c r="C1012">
        <v>3.822407516543302</v>
      </c>
      <c r="D1012">
        <f t="shared" si="15"/>
        <v>-0.86237777957949335</v>
      </c>
    </row>
    <row r="1013" spans="1:4" x14ac:dyDescent="0.3">
      <c r="A1013" s="2">
        <v>39825</v>
      </c>
      <c r="B1013">
        <v>4.6854740141329509</v>
      </c>
      <c r="C1013">
        <v>3.973695806254796</v>
      </c>
      <c r="D1013">
        <f t="shared" si="15"/>
        <v>-0.71177820787815493</v>
      </c>
    </row>
    <row r="1014" spans="1:4" x14ac:dyDescent="0.3">
      <c r="A1014" s="2">
        <v>39826</v>
      </c>
      <c r="B1014">
        <v>4.6963758543501646</v>
      </c>
      <c r="C1014">
        <v>3.7565182220544502</v>
      </c>
      <c r="D1014">
        <f t="shared" si="15"/>
        <v>-0.9398576322957144</v>
      </c>
    </row>
    <row r="1015" spans="1:4" x14ac:dyDescent="0.3">
      <c r="A1015" s="2">
        <v>39827</v>
      </c>
      <c r="B1015">
        <v>4.6964848146106242</v>
      </c>
      <c r="C1015">
        <v>4.0249924939637971</v>
      </c>
      <c r="D1015">
        <f t="shared" si="15"/>
        <v>-0.67149232064682707</v>
      </c>
    </row>
    <row r="1016" spans="1:4" x14ac:dyDescent="0.3">
      <c r="A1016" s="2">
        <v>39828</v>
      </c>
      <c r="B1016">
        <v>4.6671559611660474</v>
      </c>
      <c r="C1016">
        <v>4.173360464200937</v>
      </c>
      <c r="D1016">
        <f t="shared" si="15"/>
        <v>-0.49379549696511038</v>
      </c>
    </row>
    <row r="1017" spans="1:4" x14ac:dyDescent="0.3">
      <c r="A1017" s="2">
        <v>39829</v>
      </c>
      <c r="B1017">
        <v>4.664256012325052</v>
      </c>
      <c r="C1017">
        <v>4.135001957530382</v>
      </c>
      <c r="D1017">
        <f t="shared" si="15"/>
        <v>-0.52925405479467003</v>
      </c>
    </row>
    <row r="1018" spans="1:4" x14ac:dyDescent="0.3">
      <c r="A1018" s="2">
        <v>39832</v>
      </c>
      <c r="B1018">
        <v>4.6720413683283724</v>
      </c>
      <c r="C1018">
        <v>3.9771700808421522</v>
      </c>
      <c r="D1018">
        <f t="shared" si="15"/>
        <v>-0.69487128748622018</v>
      </c>
    </row>
    <row r="1019" spans="1:4" x14ac:dyDescent="0.3">
      <c r="A1019" s="2">
        <v>39833</v>
      </c>
      <c r="B1019">
        <v>4.6110702009696247</v>
      </c>
      <c r="C1019">
        <v>3.9702136522530962</v>
      </c>
      <c r="D1019">
        <f t="shared" si="15"/>
        <v>-0.64085654871652853</v>
      </c>
    </row>
    <row r="1020" spans="1:4" x14ac:dyDescent="0.3">
      <c r="A1020" s="2">
        <v>39834</v>
      </c>
      <c r="B1020">
        <v>4.6156993467469274</v>
      </c>
      <c r="C1020">
        <v>4.0206940671327907</v>
      </c>
      <c r="D1020">
        <f t="shared" si="15"/>
        <v>-0.59500527961413674</v>
      </c>
    </row>
    <row r="1021" spans="1:4" x14ac:dyDescent="0.3">
      <c r="A1021" s="2">
        <v>39835</v>
      </c>
      <c r="B1021">
        <v>4.6291691029232362</v>
      </c>
      <c r="C1021">
        <v>3.974064515830511</v>
      </c>
      <c r="D1021">
        <f t="shared" si="15"/>
        <v>-0.65510458709272523</v>
      </c>
    </row>
    <row r="1022" spans="1:4" x14ac:dyDescent="0.3">
      <c r="A1022" s="2">
        <v>39836</v>
      </c>
      <c r="B1022">
        <v>4.6517143593380217</v>
      </c>
      <c r="C1022">
        <v>4.1224088190598529</v>
      </c>
      <c r="D1022">
        <f t="shared" si="15"/>
        <v>-0.52930554027816878</v>
      </c>
    </row>
    <row r="1023" spans="1:4" x14ac:dyDescent="0.3">
      <c r="A1023" s="2">
        <v>39839</v>
      </c>
      <c r="B1023">
        <v>4.6561242677714221</v>
      </c>
      <c r="C1023">
        <v>4.2293423178566334</v>
      </c>
      <c r="D1023">
        <f t="shared" si="15"/>
        <v>-0.42678194991478868</v>
      </c>
    </row>
    <row r="1024" spans="1:4" x14ac:dyDescent="0.3">
      <c r="A1024" s="2">
        <v>39840</v>
      </c>
      <c r="B1024">
        <v>4.6587817560772127</v>
      </c>
      <c r="C1024">
        <v>4.1278303267524796</v>
      </c>
      <c r="D1024">
        <f t="shared" si="15"/>
        <v>-0.53095142932473305</v>
      </c>
    </row>
    <row r="1025" spans="1:4" x14ac:dyDescent="0.3">
      <c r="A1025" s="2">
        <v>39841</v>
      </c>
      <c r="B1025">
        <v>4.6768929003056847</v>
      </c>
      <c r="C1025">
        <v>4.1353804421825568</v>
      </c>
      <c r="D1025">
        <f t="shared" si="15"/>
        <v>-0.54151245812312787</v>
      </c>
    </row>
    <row r="1026" spans="1:4" x14ac:dyDescent="0.3">
      <c r="A1026" s="2">
        <v>39842</v>
      </c>
      <c r="B1026">
        <v>4.7098226548393463</v>
      </c>
      <c r="C1026">
        <v>4.2477246795476153</v>
      </c>
      <c r="D1026">
        <f t="shared" si="15"/>
        <v>-0.46209797529173091</v>
      </c>
    </row>
    <row r="1027" spans="1:4" x14ac:dyDescent="0.3">
      <c r="A1027" s="2">
        <v>39843</v>
      </c>
      <c r="B1027">
        <v>4.7123295223554518</v>
      </c>
      <c r="C1027">
        <v>4.2704406455179367</v>
      </c>
      <c r="D1027">
        <f t="shared" ref="D1027:D1090" si="16">C1027-B1027</f>
        <v>-0.4418888768375151</v>
      </c>
    </row>
    <row r="1028" spans="1:4" x14ac:dyDescent="0.3">
      <c r="A1028" s="2">
        <v>39846</v>
      </c>
      <c r="B1028">
        <v>4.7127961727795542</v>
      </c>
      <c r="C1028">
        <v>4.2243847196790529</v>
      </c>
      <c r="D1028">
        <f t="shared" si="16"/>
        <v>-0.48841145310050127</v>
      </c>
    </row>
    <row r="1029" spans="1:4" x14ac:dyDescent="0.3">
      <c r="A1029" s="2">
        <v>39847</v>
      </c>
      <c r="B1029">
        <v>4.7162740633398093</v>
      </c>
      <c r="C1029">
        <v>4.2289448184515521</v>
      </c>
      <c r="D1029">
        <f t="shared" si="16"/>
        <v>-0.48732924488825713</v>
      </c>
    </row>
    <row r="1030" spans="1:4" x14ac:dyDescent="0.3">
      <c r="A1030" s="2">
        <v>39848</v>
      </c>
      <c r="B1030">
        <v>4.7152581345082378</v>
      </c>
      <c r="C1030">
        <v>4.3007489238640284</v>
      </c>
      <c r="D1030">
        <f t="shared" si="16"/>
        <v>-0.41450921064420942</v>
      </c>
    </row>
    <row r="1031" spans="1:4" x14ac:dyDescent="0.3">
      <c r="A1031" s="2">
        <v>39849</v>
      </c>
      <c r="B1031">
        <v>4.7273660580012367</v>
      </c>
      <c r="C1031">
        <v>4.2303079589254944</v>
      </c>
      <c r="D1031">
        <f t="shared" si="16"/>
        <v>-0.49705809907574228</v>
      </c>
    </row>
    <row r="1032" spans="1:4" x14ac:dyDescent="0.3">
      <c r="A1032" s="2">
        <v>39850</v>
      </c>
      <c r="B1032">
        <v>4.7351767623751373</v>
      </c>
      <c r="C1032">
        <v>4.1768526172351939</v>
      </c>
      <c r="D1032">
        <f t="shared" si="16"/>
        <v>-0.55832414513994344</v>
      </c>
    </row>
    <row r="1033" spans="1:4" x14ac:dyDescent="0.3">
      <c r="A1033" s="2">
        <v>39853</v>
      </c>
      <c r="B1033">
        <v>4.7456468155783194</v>
      </c>
      <c r="C1033">
        <v>4.0809385838456613</v>
      </c>
      <c r="D1033">
        <f t="shared" si="16"/>
        <v>-0.66470823173265803</v>
      </c>
    </row>
    <row r="1034" spans="1:4" x14ac:dyDescent="0.3">
      <c r="A1034" s="2">
        <v>39854</v>
      </c>
      <c r="B1034">
        <v>4.7558066045341629</v>
      </c>
      <c r="C1034">
        <v>4.1234121863142459</v>
      </c>
      <c r="D1034">
        <f t="shared" si="16"/>
        <v>-0.63239441821991704</v>
      </c>
    </row>
    <row r="1035" spans="1:4" x14ac:dyDescent="0.3">
      <c r="A1035" s="2">
        <v>39855</v>
      </c>
      <c r="B1035">
        <v>4.7520612612260038</v>
      </c>
      <c r="C1035">
        <v>4.0856973834012322</v>
      </c>
      <c r="D1035">
        <f t="shared" si="16"/>
        <v>-0.66636387782477158</v>
      </c>
    </row>
    <row r="1036" spans="1:4" x14ac:dyDescent="0.3">
      <c r="A1036" s="2">
        <v>39856</v>
      </c>
      <c r="B1036">
        <v>4.7731626069214883</v>
      </c>
      <c r="C1036">
        <v>4.0508278583794022</v>
      </c>
      <c r="D1036">
        <f t="shared" si="16"/>
        <v>-0.72233474854208612</v>
      </c>
    </row>
    <row r="1037" spans="1:4" x14ac:dyDescent="0.3">
      <c r="A1037" s="2">
        <v>39857</v>
      </c>
      <c r="B1037">
        <v>4.7830801106229606</v>
      </c>
      <c r="C1037">
        <v>3.9628327414793718</v>
      </c>
      <c r="D1037">
        <f t="shared" si="16"/>
        <v>-0.82024736914358876</v>
      </c>
    </row>
    <row r="1038" spans="1:4" x14ac:dyDescent="0.3">
      <c r="A1038" s="2">
        <v>39860</v>
      </c>
      <c r="B1038">
        <v>4.7943395035906056</v>
      </c>
      <c r="C1038">
        <v>4.1854173953553184</v>
      </c>
      <c r="D1038">
        <f t="shared" si="16"/>
        <v>-0.60892210823528714</v>
      </c>
    </row>
    <row r="1039" spans="1:4" x14ac:dyDescent="0.3">
      <c r="A1039" s="2">
        <v>39861</v>
      </c>
      <c r="B1039">
        <v>4.7882746914664764</v>
      </c>
      <c r="C1039">
        <v>4.2057359719088971</v>
      </c>
      <c r="D1039">
        <f t="shared" si="16"/>
        <v>-0.5825387195575793</v>
      </c>
    </row>
    <row r="1040" spans="1:4" x14ac:dyDescent="0.3">
      <c r="A1040" s="2">
        <v>39862</v>
      </c>
      <c r="B1040">
        <v>4.7832934002457028</v>
      </c>
      <c r="C1040">
        <v>4.1976027381922076</v>
      </c>
      <c r="D1040">
        <f t="shared" si="16"/>
        <v>-0.58569066205349518</v>
      </c>
    </row>
    <row r="1041" spans="1:4" x14ac:dyDescent="0.3">
      <c r="A1041" s="2">
        <v>39863</v>
      </c>
      <c r="B1041">
        <v>4.776237886186796</v>
      </c>
      <c r="C1041">
        <v>4.1679494748948054</v>
      </c>
      <c r="D1041">
        <f t="shared" si="16"/>
        <v>-0.60828841129199063</v>
      </c>
    </row>
    <row r="1042" spans="1:4" x14ac:dyDescent="0.3">
      <c r="A1042" s="2">
        <v>39864</v>
      </c>
      <c r="B1042">
        <v>4.7780281014397019</v>
      </c>
      <c r="C1042">
        <v>4.2278800784039339</v>
      </c>
      <c r="D1042">
        <f t="shared" si="16"/>
        <v>-0.55014802303576804</v>
      </c>
    </row>
    <row r="1043" spans="1:4" x14ac:dyDescent="0.3">
      <c r="A1043" s="2">
        <v>39869</v>
      </c>
      <c r="B1043">
        <v>4.7720783182094939</v>
      </c>
      <c r="C1043">
        <v>4.1925407490272404</v>
      </c>
      <c r="D1043">
        <f t="shared" si="16"/>
        <v>-0.57953756918225352</v>
      </c>
    </row>
    <row r="1044" spans="1:4" x14ac:dyDescent="0.3">
      <c r="A1044" s="2">
        <v>39870</v>
      </c>
      <c r="B1044">
        <v>4.763814827060342</v>
      </c>
      <c r="C1044">
        <v>3.9966257042111759</v>
      </c>
      <c r="D1044">
        <f t="shared" si="16"/>
        <v>-0.76718912284916607</v>
      </c>
    </row>
    <row r="1045" spans="1:4" x14ac:dyDescent="0.3">
      <c r="A1045" s="2">
        <v>39871</v>
      </c>
      <c r="B1045">
        <v>4.55688772493128</v>
      </c>
      <c r="C1045">
        <v>3.9831392536523458</v>
      </c>
      <c r="D1045">
        <f t="shared" si="16"/>
        <v>-0.57374847127893425</v>
      </c>
    </row>
    <row r="1046" spans="1:4" x14ac:dyDescent="0.3">
      <c r="A1046" s="2">
        <v>39874</v>
      </c>
      <c r="B1046">
        <v>4.5338216115242913</v>
      </c>
      <c r="C1046">
        <v>3.992672120260865</v>
      </c>
      <c r="D1046">
        <f t="shared" si="16"/>
        <v>-0.54114949126342626</v>
      </c>
    </row>
    <row r="1047" spans="1:4" x14ac:dyDescent="0.3">
      <c r="A1047" s="2">
        <v>39875</v>
      </c>
      <c r="B1047">
        <v>4.5299916336067669</v>
      </c>
      <c r="C1047">
        <v>4.0662597715824589</v>
      </c>
      <c r="D1047">
        <f t="shared" si="16"/>
        <v>-0.46373186202430805</v>
      </c>
    </row>
    <row r="1048" spans="1:4" x14ac:dyDescent="0.3">
      <c r="A1048" s="2">
        <v>39876</v>
      </c>
      <c r="B1048">
        <v>4.5412322926630564</v>
      </c>
      <c r="C1048">
        <v>4.0196983886767734</v>
      </c>
      <c r="D1048">
        <f t="shared" si="16"/>
        <v>-0.52153390398628297</v>
      </c>
    </row>
    <row r="1049" spans="1:4" x14ac:dyDescent="0.3">
      <c r="A1049" s="2">
        <v>39877</v>
      </c>
      <c r="B1049">
        <v>4.5374168529134451</v>
      </c>
      <c r="C1049">
        <v>3.9504173658602588</v>
      </c>
      <c r="D1049">
        <f t="shared" si="16"/>
        <v>-0.58699948705318628</v>
      </c>
    </row>
    <row r="1050" spans="1:4" x14ac:dyDescent="0.3">
      <c r="A1050" s="2">
        <v>39878</v>
      </c>
      <c r="B1050">
        <v>4.5342554770707144</v>
      </c>
      <c r="C1050">
        <v>3.828035506234007</v>
      </c>
      <c r="D1050">
        <f t="shared" si="16"/>
        <v>-0.7062199708367074</v>
      </c>
    </row>
    <row r="1051" spans="1:4" x14ac:dyDescent="0.3">
      <c r="A1051" s="2">
        <v>39881</v>
      </c>
      <c r="B1051">
        <v>4.5158296843499146</v>
      </c>
      <c r="C1051">
        <v>3.6646835767363051</v>
      </c>
      <c r="D1051">
        <f t="shared" si="16"/>
        <v>-0.85114610761360954</v>
      </c>
    </row>
    <row r="1052" spans="1:4" x14ac:dyDescent="0.3">
      <c r="A1052" s="2">
        <v>39882</v>
      </c>
      <c r="B1052">
        <v>4.5137561012341232</v>
      </c>
      <c r="C1052">
        <v>3.5163292519396538</v>
      </c>
      <c r="D1052">
        <f t="shared" si="16"/>
        <v>-0.99742684929446934</v>
      </c>
    </row>
    <row r="1053" spans="1:4" x14ac:dyDescent="0.3">
      <c r="A1053" s="2">
        <v>39883</v>
      </c>
      <c r="B1053">
        <v>4.5172187421730792</v>
      </c>
      <c r="C1053">
        <v>3.6530525361246462</v>
      </c>
      <c r="D1053">
        <f t="shared" si="16"/>
        <v>-0.86416620604843297</v>
      </c>
    </row>
    <row r="1054" spans="1:4" x14ac:dyDescent="0.3">
      <c r="A1054" s="2">
        <v>39884</v>
      </c>
      <c r="B1054">
        <v>4.5111564624713107</v>
      </c>
      <c r="C1054">
        <v>3.6040757539195218</v>
      </c>
      <c r="D1054">
        <f t="shared" si="16"/>
        <v>-0.90708070855178891</v>
      </c>
    </row>
    <row r="1055" spans="1:4" x14ac:dyDescent="0.3">
      <c r="A1055" s="2">
        <v>39885</v>
      </c>
      <c r="B1055">
        <v>4.5030901886065511</v>
      </c>
      <c r="C1055">
        <v>3.384930676512155</v>
      </c>
      <c r="D1055">
        <f t="shared" si="16"/>
        <v>-1.1181595120943961</v>
      </c>
    </row>
    <row r="1056" spans="1:4" x14ac:dyDescent="0.3">
      <c r="A1056" s="2">
        <v>39888</v>
      </c>
      <c r="B1056">
        <v>4.5003010597554294</v>
      </c>
      <c r="C1056">
        <v>3.6383463609095168</v>
      </c>
      <c r="D1056">
        <f t="shared" si="16"/>
        <v>-0.86195469884591258</v>
      </c>
    </row>
    <row r="1057" spans="1:4" x14ac:dyDescent="0.3">
      <c r="A1057" s="2">
        <v>39889</v>
      </c>
      <c r="B1057">
        <v>4.4974195708274101</v>
      </c>
      <c r="C1057">
        <v>3.5874572698315621</v>
      </c>
      <c r="D1057">
        <f t="shared" si="16"/>
        <v>-0.90996230099584796</v>
      </c>
    </row>
    <row r="1058" spans="1:4" x14ac:dyDescent="0.3">
      <c r="A1058" s="2">
        <v>39890</v>
      </c>
      <c r="B1058">
        <v>4.4843130661174069</v>
      </c>
      <c r="C1058">
        <v>3.528086043879219</v>
      </c>
      <c r="D1058">
        <f t="shared" si="16"/>
        <v>-0.9562270222381879</v>
      </c>
    </row>
    <row r="1059" spans="1:4" x14ac:dyDescent="0.3">
      <c r="A1059" s="2">
        <v>39891</v>
      </c>
      <c r="B1059">
        <v>4.4865469472201944</v>
      </c>
      <c r="C1059">
        <v>3.6726980542444392</v>
      </c>
      <c r="D1059">
        <f t="shared" si="16"/>
        <v>-0.81384889297575524</v>
      </c>
    </row>
    <row r="1060" spans="1:4" x14ac:dyDescent="0.3">
      <c r="A1060" s="2">
        <v>39892</v>
      </c>
      <c r="B1060">
        <v>4.4947342758360884</v>
      </c>
      <c r="C1060">
        <v>3.7039128027703589</v>
      </c>
      <c r="D1060">
        <f t="shared" si="16"/>
        <v>-0.79082147306572947</v>
      </c>
    </row>
    <row r="1061" spans="1:4" x14ac:dyDescent="0.3">
      <c r="A1061" s="2">
        <v>39895</v>
      </c>
      <c r="B1061">
        <v>4.4489550335677919</v>
      </c>
      <c r="C1061">
        <v>3.739947091623641</v>
      </c>
      <c r="D1061">
        <f t="shared" si="16"/>
        <v>-0.70900794194415084</v>
      </c>
    </row>
    <row r="1062" spans="1:4" x14ac:dyDescent="0.3">
      <c r="A1062" s="2">
        <v>39896</v>
      </c>
      <c r="B1062">
        <v>4.4499293176203381</v>
      </c>
      <c r="C1062">
        <v>3.7724254909327741</v>
      </c>
      <c r="D1062">
        <f t="shared" si="16"/>
        <v>-0.67750382668756393</v>
      </c>
    </row>
    <row r="1063" spans="1:4" x14ac:dyDescent="0.3">
      <c r="A1063" s="2">
        <v>39897</v>
      </c>
      <c r="B1063">
        <v>4.4422473524341699</v>
      </c>
      <c r="C1063">
        <v>3.8512103563038469</v>
      </c>
      <c r="D1063">
        <f t="shared" si="16"/>
        <v>-0.59103699613032301</v>
      </c>
    </row>
    <row r="1064" spans="1:4" x14ac:dyDescent="0.3">
      <c r="A1064" s="2">
        <v>39898</v>
      </c>
      <c r="B1064">
        <v>4.458011612445878</v>
      </c>
      <c r="C1064">
        <v>3.825248485146671</v>
      </c>
      <c r="D1064">
        <f t="shared" si="16"/>
        <v>-0.63276312729920692</v>
      </c>
    </row>
    <row r="1065" spans="1:4" x14ac:dyDescent="0.3">
      <c r="A1065" s="2">
        <v>39899</v>
      </c>
      <c r="B1065">
        <v>4.444282160379931</v>
      </c>
      <c r="C1065">
        <v>3.8806701602651432</v>
      </c>
      <c r="D1065">
        <f t="shared" si="16"/>
        <v>-0.56361200011478774</v>
      </c>
    </row>
    <row r="1066" spans="1:4" x14ac:dyDescent="0.3">
      <c r="A1066" s="2">
        <v>39902</v>
      </c>
      <c r="B1066">
        <v>4.4420203594265573</v>
      </c>
      <c r="C1066">
        <v>3.861897390693025</v>
      </c>
      <c r="D1066">
        <f t="shared" si="16"/>
        <v>-0.58012296873353231</v>
      </c>
    </row>
    <row r="1067" spans="1:4" x14ac:dyDescent="0.3">
      <c r="A1067" s="2">
        <v>39903</v>
      </c>
      <c r="B1067">
        <v>4.4488257587234292</v>
      </c>
      <c r="C1067">
        <v>3.8308932429574889</v>
      </c>
      <c r="D1067">
        <f t="shared" si="16"/>
        <v>-0.61793251576594033</v>
      </c>
    </row>
    <row r="1068" spans="1:4" x14ac:dyDescent="0.3">
      <c r="A1068" s="2">
        <v>39904</v>
      </c>
      <c r="B1068">
        <v>4.4421092562907827</v>
      </c>
      <c r="C1068">
        <v>3.7831856701244782</v>
      </c>
      <c r="D1068">
        <f t="shared" si="16"/>
        <v>-0.65892358616630453</v>
      </c>
    </row>
    <row r="1069" spans="1:4" x14ac:dyDescent="0.3">
      <c r="A1069" s="2">
        <v>39905</v>
      </c>
      <c r="B1069">
        <v>4.4375415236938656</v>
      </c>
      <c r="C1069">
        <v>3.823077933627816</v>
      </c>
      <c r="D1069">
        <f t="shared" si="16"/>
        <v>-0.61446359006604956</v>
      </c>
    </row>
    <row r="1070" spans="1:4" x14ac:dyDescent="0.3">
      <c r="A1070" s="2">
        <v>39906</v>
      </c>
      <c r="B1070">
        <v>4.4232224221032901</v>
      </c>
      <c r="C1070">
        <v>3.86425222720721</v>
      </c>
      <c r="D1070">
        <f t="shared" si="16"/>
        <v>-0.55897019489608013</v>
      </c>
    </row>
    <row r="1071" spans="1:4" x14ac:dyDescent="0.3">
      <c r="A1071" s="2">
        <v>39909</v>
      </c>
      <c r="B1071">
        <v>4.4250778162193471</v>
      </c>
      <c r="C1071">
        <v>3.8020170314619679</v>
      </c>
      <c r="D1071">
        <f t="shared" si="16"/>
        <v>-0.62306078475737925</v>
      </c>
    </row>
    <row r="1072" spans="1:4" x14ac:dyDescent="0.3">
      <c r="A1072" s="2">
        <v>39910</v>
      </c>
      <c r="B1072">
        <v>4.4262585672650836</v>
      </c>
      <c r="C1072">
        <v>3.787014242667031</v>
      </c>
      <c r="D1072">
        <f t="shared" si="16"/>
        <v>-0.63924432459805258</v>
      </c>
    </row>
    <row r="1073" spans="1:4" x14ac:dyDescent="0.3">
      <c r="A1073" s="2">
        <v>39911</v>
      </c>
      <c r="B1073">
        <v>4.3990116709261784</v>
      </c>
      <c r="C1073">
        <v>3.8097864343010319</v>
      </c>
      <c r="D1073">
        <f t="shared" si="16"/>
        <v>-0.58922523662514648</v>
      </c>
    </row>
    <row r="1074" spans="1:4" x14ac:dyDescent="0.3">
      <c r="A1074" s="2">
        <v>39912</v>
      </c>
      <c r="B1074">
        <v>4.4050995971345097</v>
      </c>
      <c r="C1074">
        <v>3.7981914304488158</v>
      </c>
      <c r="D1074">
        <f t="shared" si="16"/>
        <v>-0.60690816668569392</v>
      </c>
    </row>
    <row r="1075" spans="1:4" x14ac:dyDescent="0.3">
      <c r="A1075" s="2">
        <v>39916</v>
      </c>
      <c r="B1075">
        <v>4.4214834200605013</v>
      </c>
      <c r="C1075">
        <v>3.8739051116288392</v>
      </c>
      <c r="D1075">
        <f t="shared" si="16"/>
        <v>-0.54757830843166211</v>
      </c>
    </row>
    <row r="1076" spans="1:4" x14ac:dyDescent="0.3">
      <c r="A1076" s="2">
        <v>39917</v>
      </c>
      <c r="B1076">
        <v>4.4170442449587677</v>
      </c>
      <c r="C1076">
        <v>3.9054251643813038</v>
      </c>
      <c r="D1076">
        <f t="shared" si="16"/>
        <v>-0.51161908057746386</v>
      </c>
    </row>
    <row r="1077" spans="1:4" x14ac:dyDescent="0.3">
      <c r="A1077" s="2">
        <v>39918</v>
      </c>
      <c r="B1077">
        <v>4.4131475445274182</v>
      </c>
      <c r="C1077">
        <v>3.8629404749879188</v>
      </c>
      <c r="D1077">
        <f t="shared" si="16"/>
        <v>-0.55020706953949938</v>
      </c>
    </row>
    <row r="1078" spans="1:4" x14ac:dyDescent="0.3">
      <c r="A1078" s="2">
        <v>39919</v>
      </c>
      <c r="B1078">
        <v>4.4072393395588882</v>
      </c>
      <c r="C1078">
        <v>3.912380990431763</v>
      </c>
      <c r="D1078">
        <f t="shared" si="16"/>
        <v>-0.49485834912712523</v>
      </c>
    </row>
    <row r="1079" spans="1:4" x14ac:dyDescent="0.3">
      <c r="A1079" s="2">
        <v>39920</v>
      </c>
      <c r="B1079">
        <v>4.397677787462162</v>
      </c>
      <c r="C1079">
        <v>3.9816367347148329</v>
      </c>
      <c r="D1079">
        <f t="shared" si="16"/>
        <v>-0.41604105274732905</v>
      </c>
    </row>
    <row r="1080" spans="1:4" x14ac:dyDescent="0.3">
      <c r="A1080" s="2">
        <v>39923</v>
      </c>
      <c r="B1080">
        <v>4.4003801484203242</v>
      </c>
      <c r="C1080">
        <v>3.9272733916944751</v>
      </c>
      <c r="D1080">
        <f t="shared" si="16"/>
        <v>-0.47310675672584912</v>
      </c>
    </row>
    <row r="1081" spans="1:4" x14ac:dyDescent="0.3">
      <c r="A1081" s="2">
        <v>39925</v>
      </c>
      <c r="B1081">
        <v>4.353916127127988</v>
      </c>
      <c r="C1081">
        <v>3.8520020767544021</v>
      </c>
      <c r="D1081">
        <f t="shared" si="16"/>
        <v>-0.50191405037358594</v>
      </c>
    </row>
    <row r="1082" spans="1:4" x14ac:dyDescent="0.3">
      <c r="A1082" s="2">
        <v>39926</v>
      </c>
      <c r="B1082">
        <v>4.3500633480509254</v>
      </c>
      <c r="C1082">
        <v>3.8596094884695291</v>
      </c>
      <c r="D1082">
        <f t="shared" si="16"/>
        <v>-0.49045385958139631</v>
      </c>
    </row>
    <row r="1083" spans="1:4" x14ac:dyDescent="0.3">
      <c r="A1083" s="2">
        <v>39927</v>
      </c>
      <c r="B1083">
        <v>4.3514729082432702</v>
      </c>
      <c r="C1083">
        <v>3.9150451685883159</v>
      </c>
      <c r="D1083">
        <f t="shared" si="16"/>
        <v>-0.43642773965495429</v>
      </c>
    </row>
    <row r="1084" spans="1:4" x14ac:dyDescent="0.3">
      <c r="A1084" s="2">
        <v>39930</v>
      </c>
      <c r="B1084">
        <v>4.3569332938451888</v>
      </c>
      <c r="C1084">
        <v>3.94240277764577</v>
      </c>
      <c r="D1084">
        <f t="shared" si="16"/>
        <v>-0.41453051619941883</v>
      </c>
    </row>
    <row r="1085" spans="1:4" x14ac:dyDescent="0.3">
      <c r="A1085" s="2">
        <v>39931</v>
      </c>
      <c r="B1085">
        <v>4.3563402911428906</v>
      </c>
      <c r="C1085">
        <v>3.9725600068540419</v>
      </c>
      <c r="D1085">
        <f t="shared" si="16"/>
        <v>-0.38378028428884869</v>
      </c>
    </row>
    <row r="1086" spans="1:4" x14ac:dyDescent="0.3">
      <c r="A1086" s="2">
        <v>39932</v>
      </c>
      <c r="B1086">
        <v>4.3557240641396664</v>
      </c>
      <c r="C1086">
        <v>3.8508402461071571</v>
      </c>
      <c r="D1086">
        <f t="shared" si="16"/>
        <v>-0.50488381803250926</v>
      </c>
    </row>
    <row r="1087" spans="1:4" x14ac:dyDescent="0.3">
      <c r="A1087" s="2">
        <v>39933</v>
      </c>
      <c r="B1087">
        <v>4.3501372554251896</v>
      </c>
      <c r="C1087">
        <v>3.8786453908635998</v>
      </c>
      <c r="D1087">
        <f t="shared" si="16"/>
        <v>-0.47149186456158976</v>
      </c>
    </row>
    <row r="1088" spans="1:4" x14ac:dyDescent="0.3">
      <c r="A1088" s="2">
        <v>39937</v>
      </c>
      <c r="B1088">
        <v>4.3592008688570827</v>
      </c>
      <c r="C1088">
        <v>3.89812155536664</v>
      </c>
      <c r="D1088">
        <f t="shared" si="16"/>
        <v>-0.46107931349044273</v>
      </c>
    </row>
    <row r="1089" spans="1:4" x14ac:dyDescent="0.3">
      <c r="A1089" s="2">
        <v>39938</v>
      </c>
      <c r="B1089">
        <v>4.3808718290855531</v>
      </c>
      <c r="C1089">
        <v>3.902901959446869</v>
      </c>
      <c r="D1089">
        <f t="shared" si="16"/>
        <v>-0.47796986963868404</v>
      </c>
    </row>
    <row r="1090" spans="1:4" x14ac:dyDescent="0.3">
      <c r="A1090" s="2">
        <v>39939</v>
      </c>
      <c r="B1090">
        <v>4.3806428258574392</v>
      </c>
      <c r="C1090">
        <v>4.2020405876910916</v>
      </c>
      <c r="D1090">
        <f t="shared" si="16"/>
        <v>-0.17860223816634768</v>
      </c>
    </row>
    <row r="1091" spans="1:4" x14ac:dyDescent="0.3">
      <c r="A1091" s="2">
        <v>39940</v>
      </c>
      <c r="B1091">
        <v>4.3585997588777126</v>
      </c>
      <c r="C1091">
        <v>4.081699866825006</v>
      </c>
      <c r="D1091">
        <f t="shared" ref="D1091:D1154" si="17">C1091-B1091</f>
        <v>-0.2768998920527066</v>
      </c>
    </row>
    <row r="1092" spans="1:4" x14ac:dyDescent="0.3">
      <c r="A1092" s="2">
        <v>39941</v>
      </c>
      <c r="B1092">
        <v>4.338676759183091</v>
      </c>
      <c r="C1092">
        <v>3.8813650907320469</v>
      </c>
      <c r="D1092">
        <f t="shared" si="17"/>
        <v>-0.4573116684510441</v>
      </c>
    </row>
    <row r="1093" spans="1:4" x14ac:dyDescent="0.3">
      <c r="A1093" s="2">
        <v>39944</v>
      </c>
      <c r="B1093">
        <v>4.3608692800167992</v>
      </c>
      <c r="C1093">
        <v>3.5706949354576079</v>
      </c>
      <c r="D1093">
        <f t="shared" si="17"/>
        <v>-0.79017434455919133</v>
      </c>
    </row>
    <row r="1094" spans="1:4" x14ac:dyDescent="0.3">
      <c r="A1094" s="2">
        <v>39945</v>
      </c>
      <c r="B1094">
        <v>4.3588654097774571</v>
      </c>
      <c r="C1094">
        <v>3.5393474594340502</v>
      </c>
      <c r="D1094">
        <f t="shared" si="17"/>
        <v>-0.81951795034340691</v>
      </c>
    </row>
    <row r="1095" spans="1:4" x14ac:dyDescent="0.3">
      <c r="A1095" s="2">
        <v>39946</v>
      </c>
      <c r="B1095">
        <v>4.3581670550342011</v>
      </c>
      <c r="C1095">
        <v>3.5114904465530339</v>
      </c>
      <c r="D1095">
        <f t="shared" si="17"/>
        <v>-0.84667660848116721</v>
      </c>
    </row>
    <row r="1096" spans="1:4" x14ac:dyDescent="0.3">
      <c r="A1096" s="2">
        <v>39947</v>
      </c>
      <c r="B1096">
        <v>4.3574687049642513</v>
      </c>
      <c r="C1096">
        <v>3.4536757330223988</v>
      </c>
      <c r="D1096">
        <f t="shared" si="17"/>
        <v>-0.90379297194185249</v>
      </c>
    </row>
    <row r="1097" spans="1:4" x14ac:dyDescent="0.3">
      <c r="A1097" s="2">
        <v>39948</v>
      </c>
      <c r="B1097">
        <v>4.3567703595675864</v>
      </c>
      <c r="C1097">
        <v>3.617142415442776</v>
      </c>
      <c r="D1097">
        <f t="shared" si="17"/>
        <v>-0.73962794412481037</v>
      </c>
    </row>
    <row r="1098" spans="1:4" x14ac:dyDescent="0.3">
      <c r="A1098" s="2">
        <v>39951</v>
      </c>
      <c r="B1098">
        <v>4.3830636575526327</v>
      </c>
      <c r="C1098">
        <v>3.8263096420801062</v>
      </c>
      <c r="D1098">
        <f t="shared" si="17"/>
        <v>-0.55675401547252656</v>
      </c>
    </row>
    <row r="1099" spans="1:4" x14ac:dyDescent="0.3">
      <c r="A1099" s="2">
        <v>39952</v>
      </c>
      <c r="B1099">
        <v>4.3560664886092226</v>
      </c>
      <c r="C1099">
        <v>3.953569314538496</v>
      </c>
      <c r="D1099">
        <f t="shared" si="17"/>
        <v>-0.4024971740707266</v>
      </c>
    </row>
    <row r="1100" spans="1:4" x14ac:dyDescent="0.3">
      <c r="A1100" s="2">
        <v>39953</v>
      </c>
      <c r="B1100">
        <v>4.3547104207346088</v>
      </c>
      <c r="C1100">
        <v>3.868214661090863</v>
      </c>
      <c r="D1100">
        <f t="shared" si="17"/>
        <v>-0.48649575964374581</v>
      </c>
    </row>
    <row r="1101" spans="1:4" x14ac:dyDescent="0.3">
      <c r="A1101" s="2">
        <v>39954</v>
      </c>
      <c r="B1101">
        <v>4.3187199371446328</v>
      </c>
      <c r="C1101">
        <v>3.854596428184109</v>
      </c>
      <c r="D1101">
        <f t="shared" si="17"/>
        <v>-0.46412350896052379</v>
      </c>
    </row>
    <row r="1102" spans="1:4" x14ac:dyDescent="0.3">
      <c r="A1102" s="2">
        <v>39955</v>
      </c>
      <c r="B1102">
        <v>4.3199320376876127</v>
      </c>
      <c r="C1102">
        <v>3.8475140757199711</v>
      </c>
      <c r="D1102">
        <f t="shared" si="17"/>
        <v>-0.47241796196764163</v>
      </c>
    </row>
    <row r="1103" spans="1:4" x14ac:dyDescent="0.3">
      <c r="A1103" s="2">
        <v>39958</v>
      </c>
      <c r="B1103">
        <v>4.315810218308469</v>
      </c>
      <c r="C1103">
        <v>3.833930209448067</v>
      </c>
      <c r="D1103">
        <f t="shared" si="17"/>
        <v>-0.48188000886040205</v>
      </c>
    </row>
    <row r="1104" spans="1:4" x14ac:dyDescent="0.3">
      <c r="A1104" s="2">
        <v>39959</v>
      </c>
      <c r="B1104">
        <v>4.3098370871798686</v>
      </c>
      <c r="C1104">
        <v>3.828887314207519</v>
      </c>
      <c r="D1104">
        <f t="shared" si="17"/>
        <v>-0.48094977297234953</v>
      </c>
    </row>
    <row r="1105" spans="1:4" x14ac:dyDescent="0.3">
      <c r="A1105" s="2">
        <v>39960</v>
      </c>
      <c r="B1105">
        <v>4.3136339310520633</v>
      </c>
      <c r="C1105">
        <v>3.5990293654104328</v>
      </c>
      <c r="D1105">
        <f t="shared" si="17"/>
        <v>-0.71460456564163044</v>
      </c>
    </row>
    <row r="1106" spans="1:4" x14ac:dyDescent="0.3">
      <c r="A1106" s="2">
        <v>39961</v>
      </c>
      <c r="B1106">
        <v>4.3076714901274524</v>
      </c>
      <c r="C1106">
        <v>3.7351490392669269</v>
      </c>
      <c r="D1106">
        <f t="shared" si="17"/>
        <v>-0.57252245086052556</v>
      </c>
    </row>
    <row r="1107" spans="1:4" x14ac:dyDescent="0.3">
      <c r="A1107" s="2">
        <v>39962</v>
      </c>
      <c r="B1107">
        <v>4.3072854667934646</v>
      </c>
      <c r="C1107">
        <v>3.705845221975923</v>
      </c>
      <c r="D1107">
        <f t="shared" si="17"/>
        <v>-0.60144024481754155</v>
      </c>
    </row>
    <row r="1108" spans="1:4" x14ac:dyDescent="0.3">
      <c r="A1108" s="2">
        <v>39965</v>
      </c>
      <c r="B1108">
        <v>4.3035312098502754</v>
      </c>
      <c r="C1108">
        <v>3.623689169635758</v>
      </c>
      <c r="D1108">
        <f t="shared" si="17"/>
        <v>-0.67984204021451733</v>
      </c>
    </row>
    <row r="1109" spans="1:4" x14ac:dyDescent="0.3">
      <c r="A1109" s="2">
        <v>39966</v>
      </c>
      <c r="B1109">
        <v>4.303948831033666</v>
      </c>
      <c r="C1109">
        <v>4.000343711513743</v>
      </c>
      <c r="D1109">
        <f t="shared" si="17"/>
        <v>-0.30360511951992297</v>
      </c>
    </row>
    <row r="1110" spans="1:4" x14ac:dyDescent="0.3">
      <c r="A1110" s="2">
        <v>39967</v>
      </c>
      <c r="B1110">
        <v>4.2995461128961354</v>
      </c>
      <c r="C1110">
        <v>4.1190722350205933</v>
      </c>
      <c r="D1110">
        <f t="shared" si="17"/>
        <v>-0.18047387787554214</v>
      </c>
    </row>
    <row r="1111" spans="1:4" x14ac:dyDescent="0.3">
      <c r="A1111" s="2">
        <v>39968</v>
      </c>
      <c r="B1111">
        <v>4.2994779909172109</v>
      </c>
      <c r="C1111">
        <v>4.0044177536749714</v>
      </c>
      <c r="D1111">
        <f t="shared" si="17"/>
        <v>-0.29506023724223951</v>
      </c>
    </row>
    <row r="1112" spans="1:4" x14ac:dyDescent="0.3">
      <c r="A1112" s="2">
        <v>39969</v>
      </c>
      <c r="B1112">
        <v>4.2945973298601503</v>
      </c>
      <c r="C1112">
        <v>4.034724765625386</v>
      </c>
      <c r="D1112">
        <f t="shared" si="17"/>
        <v>-0.25987256423476435</v>
      </c>
    </row>
    <row r="1113" spans="1:4" x14ac:dyDescent="0.3">
      <c r="A1113" s="2">
        <v>39972</v>
      </c>
      <c r="B1113">
        <v>4.2897218209745569</v>
      </c>
      <c r="C1113">
        <v>4.0386729120300613</v>
      </c>
      <c r="D1113">
        <f t="shared" si="17"/>
        <v>-0.25104890894449561</v>
      </c>
    </row>
    <row r="1114" spans="1:4" x14ac:dyDescent="0.3">
      <c r="A1114" s="2">
        <v>39973</v>
      </c>
      <c r="B1114">
        <v>4.2848535354312212</v>
      </c>
      <c r="C1114">
        <v>4.0899664567962244</v>
      </c>
      <c r="D1114">
        <f t="shared" si="17"/>
        <v>-0.19488707863499677</v>
      </c>
    </row>
    <row r="1115" spans="1:4" x14ac:dyDescent="0.3">
      <c r="A1115" s="2">
        <v>39974</v>
      </c>
      <c r="B1115">
        <v>4.2875822938091224</v>
      </c>
      <c r="C1115">
        <v>4.0470714908232619</v>
      </c>
      <c r="D1115">
        <f t="shared" si="17"/>
        <v>-0.24051080298586047</v>
      </c>
    </row>
    <row r="1116" spans="1:4" x14ac:dyDescent="0.3">
      <c r="A1116" s="2">
        <v>39975</v>
      </c>
      <c r="B1116">
        <v>4.2875822938091224</v>
      </c>
      <c r="C1116">
        <v>4.0470714908232619</v>
      </c>
      <c r="D1116">
        <f t="shared" si="17"/>
        <v>-0.24051080298586047</v>
      </c>
    </row>
    <row r="1117" spans="1:4" x14ac:dyDescent="0.3">
      <c r="A1117" s="2">
        <v>39976</v>
      </c>
      <c r="B1117">
        <v>4.2812136090749409</v>
      </c>
      <c r="C1117">
        <v>3.7942526545779791</v>
      </c>
      <c r="D1117">
        <f t="shared" si="17"/>
        <v>-0.48696095449696175</v>
      </c>
    </row>
    <row r="1118" spans="1:4" x14ac:dyDescent="0.3">
      <c r="A1118" s="2">
        <v>39979</v>
      </c>
      <c r="B1118">
        <v>4.2811742788653184</v>
      </c>
      <c r="C1118">
        <v>4.3845961210573714</v>
      </c>
      <c r="D1118">
        <f t="shared" si="17"/>
        <v>0.10342184219205297</v>
      </c>
    </row>
    <row r="1119" spans="1:4" x14ac:dyDescent="0.3">
      <c r="A1119" s="2">
        <v>39980</v>
      </c>
      <c r="B1119">
        <v>4.2811349486705286</v>
      </c>
      <c r="C1119">
        <v>4.2880805863600102</v>
      </c>
      <c r="D1119">
        <f t="shared" si="17"/>
        <v>6.945637689481643E-3</v>
      </c>
    </row>
    <row r="1120" spans="1:4" x14ac:dyDescent="0.3">
      <c r="A1120" s="2">
        <v>39981</v>
      </c>
      <c r="B1120">
        <v>4.2876898877425296</v>
      </c>
      <c r="C1120">
        <v>4.2169198290836976</v>
      </c>
      <c r="D1120">
        <f t="shared" si="17"/>
        <v>-7.0770058658832014E-2</v>
      </c>
    </row>
    <row r="1121" spans="1:4" x14ac:dyDescent="0.3">
      <c r="A1121" s="2">
        <v>39982</v>
      </c>
      <c r="B1121">
        <v>4.2925420920244761</v>
      </c>
      <c r="C1121">
        <v>4.3101389577267168</v>
      </c>
      <c r="D1121">
        <f t="shared" si="17"/>
        <v>1.7596865702240727E-2</v>
      </c>
    </row>
    <row r="1122" spans="1:4" x14ac:dyDescent="0.3">
      <c r="A1122" s="2">
        <v>39983</v>
      </c>
      <c r="B1122">
        <v>4.2972376865785256</v>
      </c>
      <c r="C1122">
        <v>4.3417337529394251</v>
      </c>
      <c r="D1122">
        <f t="shared" si="17"/>
        <v>4.4496066360899533E-2</v>
      </c>
    </row>
    <row r="1123" spans="1:4" x14ac:dyDescent="0.3">
      <c r="A1123" s="2">
        <v>39986</v>
      </c>
      <c r="B1123">
        <v>4.2978227724380416</v>
      </c>
      <c r="C1123">
        <v>4.3000418243045013</v>
      </c>
      <c r="D1123">
        <f t="shared" si="17"/>
        <v>2.2190518664597647E-3</v>
      </c>
    </row>
    <row r="1124" spans="1:4" x14ac:dyDescent="0.3">
      <c r="A1124" s="2">
        <v>39987</v>
      </c>
      <c r="B1124">
        <v>4.2995088984134178</v>
      </c>
      <c r="C1124">
        <v>4.2094349046462032</v>
      </c>
      <c r="D1124">
        <f t="shared" si="17"/>
        <v>-9.0073993767214589E-2</v>
      </c>
    </row>
    <row r="1125" spans="1:4" x14ac:dyDescent="0.3">
      <c r="A1125" s="2">
        <v>39988</v>
      </c>
      <c r="B1125">
        <v>4.3014141814744722</v>
      </c>
      <c r="C1125">
        <v>4.3045548843799297</v>
      </c>
      <c r="D1125">
        <f t="shared" si="17"/>
        <v>3.1407029054575375E-3</v>
      </c>
    </row>
    <row r="1126" spans="1:4" x14ac:dyDescent="0.3">
      <c r="A1126" s="2">
        <v>39989</v>
      </c>
      <c r="B1126">
        <v>4.2962660624724647</v>
      </c>
      <c r="C1126">
        <v>4.3320632142813453</v>
      </c>
      <c r="D1126">
        <f t="shared" si="17"/>
        <v>3.5797151808880656E-2</v>
      </c>
    </row>
    <row r="1127" spans="1:4" x14ac:dyDescent="0.3">
      <c r="A1127" s="2">
        <v>39990</v>
      </c>
      <c r="B1127">
        <v>4.3068291894487354</v>
      </c>
      <c r="C1127">
        <v>4.3220028810551758</v>
      </c>
      <c r="D1127">
        <f t="shared" si="17"/>
        <v>1.5173691606440443E-2</v>
      </c>
    </row>
    <row r="1128" spans="1:4" x14ac:dyDescent="0.3">
      <c r="A1128" s="2">
        <v>39993</v>
      </c>
      <c r="B1128">
        <v>4.3212730316058767</v>
      </c>
      <c r="C1128">
        <v>4.3553771610409298</v>
      </c>
      <c r="D1128">
        <f t="shared" si="17"/>
        <v>3.4104129435053032E-2</v>
      </c>
    </row>
    <row r="1129" spans="1:4" x14ac:dyDescent="0.3">
      <c r="A1129" s="2">
        <v>39994</v>
      </c>
      <c r="B1129">
        <v>4.3166658894758134</v>
      </c>
      <c r="C1129">
        <v>4.2920354369945679</v>
      </c>
      <c r="D1129">
        <f t="shared" si="17"/>
        <v>-2.4630452481245513E-2</v>
      </c>
    </row>
    <row r="1130" spans="1:4" x14ac:dyDescent="0.3">
      <c r="A1130" s="2">
        <v>39995</v>
      </c>
      <c r="B1130">
        <v>4.3195336410751128</v>
      </c>
      <c r="C1130">
        <v>4.3269927518400086</v>
      </c>
      <c r="D1130">
        <f t="shared" si="17"/>
        <v>7.4591107648958044E-3</v>
      </c>
    </row>
    <row r="1131" spans="1:4" x14ac:dyDescent="0.3">
      <c r="A1131" s="2">
        <v>39996</v>
      </c>
      <c r="B1131">
        <v>4.3198763942615459</v>
      </c>
      <c r="C1131">
        <v>4.3881480035247833</v>
      </c>
      <c r="D1131">
        <f t="shared" si="17"/>
        <v>6.8271609263237387E-2</v>
      </c>
    </row>
    <row r="1132" spans="1:4" x14ac:dyDescent="0.3">
      <c r="A1132" s="2">
        <v>39997</v>
      </c>
      <c r="B1132">
        <v>4.3160078039571337</v>
      </c>
      <c r="C1132">
        <v>4.2983085655624587</v>
      </c>
      <c r="D1132">
        <f t="shared" si="17"/>
        <v>-1.7699238394675021E-2</v>
      </c>
    </row>
    <row r="1133" spans="1:4" x14ac:dyDescent="0.3">
      <c r="A1133" s="2">
        <v>40000</v>
      </c>
      <c r="B1133">
        <v>4.3490667967678984</v>
      </c>
      <c r="C1133">
        <v>4.3351469172857593</v>
      </c>
      <c r="D1133">
        <f t="shared" si="17"/>
        <v>-1.391987948213913E-2</v>
      </c>
    </row>
    <row r="1134" spans="1:4" x14ac:dyDescent="0.3">
      <c r="A1134" s="2">
        <v>40001</v>
      </c>
      <c r="B1134">
        <v>4.3499114048537901</v>
      </c>
      <c r="C1134">
        <v>4.3441977427252976</v>
      </c>
      <c r="D1134">
        <f t="shared" si="17"/>
        <v>-5.7136621284925582E-3</v>
      </c>
    </row>
    <row r="1135" spans="1:4" x14ac:dyDescent="0.3">
      <c r="A1135" s="2">
        <v>40002</v>
      </c>
      <c r="B1135">
        <v>4.3458640686223626</v>
      </c>
      <c r="C1135">
        <v>4.1660917295370581</v>
      </c>
      <c r="D1135">
        <f t="shared" si="17"/>
        <v>-0.17977233908530454</v>
      </c>
    </row>
    <row r="1136" spans="1:4" x14ac:dyDescent="0.3">
      <c r="A1136" s="2">
        <v>40003</v>
      </c>
      <c r="B1136">
        <v>4.3462744694191979</v>
      </c>
      <c r="C1136">
        <v>4.1660917295370581</v>
      </c>
      <c r="D1136">
        <f t="shared" si="17"/>
        <v>-0.18018273988213984</v>
      </c>
    </row>
    <row r="1137" spans="1:4" x14ac:dyDescent="0.3">
      <c r="A1137" s="2">
        <v>40004</v>
      </c>
      <c r="B1137">
        <v>4.3604195148665648</v>
      </c>
      <c r="C1137">
        <v>4.0030342471674807</v>
      </c>
      <c r="D1137">
        <f t="shared" si="17"/>
        <v>-0.35738526769908407</v>
      </c>
    </row>
    <row r="1138" spans="1:4" x14ac:dyDescent="0.3">
      <c r="A1138" s="2">
        <v>40007</v>
      </c>
      <c r="B1138">
        <v>4.3612392810364442</v>
      </c>
      <c r="C1138">
        <v>4.0276944045138263</v>
      </c>
      <c r="D1138">
        <f t="shared" si="17"/>
        <v>-0.33354487652261788</v>
      </c>
    </row>
    <row r="1139" spans="1:4" x14ac:dyDescent="0.3">
      <c r="A1139" s="2">
        <v>40008</v>
      </c>
      <c r="B1139">
        <v>4.3573372506077623</v>
      </c>
      <c r="C1139">
        <v>4.0544422285073267</v>
      </c>
      <c r="D1139">
        <f t="shared" si="17"/>
        <v>-0.30289502210043562</v>
      </c>
    </row>
    <row r="1140" spans="1:4" x14ac:dyDescent="0.3">
      <c r="A1140" s="2">
        <v>40009</v>
      </c>
      <c r="B1140">
        <v>4.3663680809073124</v>
      </c>
      <c r="C1140">
        <v>4.5323078858775956</v>
      </c>
      <c r="D1140">
        <f t="shared" si="17"/>
        <v>0.16593980497028316</v>
      </c>
    </row>
    <row r="1141" spans="1:4" x14ac:dyDescent="0.3">
      <c r="A1141" s="2">
        <v>40010</v>
      </c>
      <c r="B1141">
        <v>4.3670279993127892</v>
      </c>
      <c r="C1141">
        <v>4.5484690064402136</v>
      </c>
      <c r="D1141">
        <f t="shared" si="17"/>
        <v>0.18144100712742439</v>
      </c>
    </row>
    <row r="1142" spans="1:4" x14ac:dyDescent="0.3">
      <c r="A1142" s="2">
        <v>40011</v>
      </c>
      <c r="B1142">
        <v>4.3827211804268176</v>
      </c>
      <c r="C1142">
        <v>4.4797264024544434</v>
      </c>
      <c r="D1142">
        <f t="shared" si="17"/>
        <v>9.7005222027625848E-2</v>
      </c>
    </row>
    <row r="1143" spans="1:4" x14ac:dyDescent="0.3">
      <c r="A1143" s="2">
        <v>40014</v>
      </c>
      <c r="B1143">
        <v>4.3888483719576543</v>
      </c>
      <c r="C1143">
        <v>4.4392938668035287</v>
      </c>
      <c r="D1143">
        <f t="shared" si="17"/>
        <v>5.044549484587435E-2</v>
      </c>
    </row>
    <row r="1144" spans="1:4" x14ac:dyDescent="0.3">
      <c r="A1144" s="2">
        <v>40015</v>
      </c>
      <c r="B1144">
        <v>4.3917547935786727</v>
      </c>
      <c r="C1144">
        <v>4.4150250120908563</v>
      </c>
      <c r="D1144">
        <f t="shared" si="17"/>
        <v>2.3270218512183583E-2</v>
      </c>
    </row>
    <row r="1145" spans="1:4" x14ac:dyDescent="0.3">
      <c r="A1145" s="2">
        <v>40016</v>
      </c>
      <c r="B1145">
        <v>4.379179874602146</v>
      </c>
      <c r="C1145">
        <v>4.4584975253422643</v>
      </c>
      <c r="D1145">
        <f t="shared" si="17"/>
        <v>7.9317650740118317E-2</v>
      </c>
    </row>
    <row r="1146" spans="1:4" x14ac:dyDescent="0.3">
      <c r="A1146" s="2">
        <v>40017</v>
      </c>
      <c r="B1146">
        <v>4.3884910790318532</v>
      </c>
      <c r="C1146">
        <v>4.5101260033367776</v>
      </c>
      <c r="D1146">
        <f t="shared" si="17"/>
        <v>0.1216349243049244</v>
      </c>
    </row>
    <row r="1147" spans="1:4" x14ac:dyDescent="0.3">
      <c r="A1147" s="2">
        <v>40018</v>
      </c>
      <c r="B1147">
        <v>4.3733788219185499</v>
      </c>
      <c r="C1147">
        <v>4.4416634158641388</v>
      </c>
      <c r="D1147">
        <f t="shared" si="17"/>
        <v>6.8284593945588945E-2</v>
      </c>
    </row>
    <row r="1148" spans="1:4" x14ac:dyDescent="0.3">
      <c r="A1148" s="2">
        <v>40021</v>
      </c>
      <c r="B1148">
        <v>4.3723388956087286</v>
      </c>
      <c r="C1148">
        <v>4.5860284703909571</v>
      </c>
      <c r="D1148">
        <f t="shared" si="17"/>
        <v>0.2136895747822285</v>
      </c>
    </row>
    <row r="1149" spans="1:4" x14ac:dyDescent="0.3">
      <c r="A1149" s="2">
        <v>40022</v>
      </c>
      <c r="B1149">
        <v>4.3728024696351397</v>
      </c>
      <c r="C1149">
        <v>4.629457931244052</v>
      </c>
      <c r="D1149">
        <f t="shared" si="17"/>
        <v>0.25665546160891228</v>
      </c>
    </row>
    <row r="1150" spans="1:4" x14ac:dyDescent="0.3">
      <c r="A1150" s="2">
        <v>40023</v>
      </c>
      <c r="B1150">
        <v>4.3722560109955788</v>
      </c>
      <c r="C1150">
        <v>4.5966635921020238</v>
      </c>
      <c r="D1150">
        <f t="shared" si="17"/>
        <v>0.22440758110644499</v>
      </c>
    </row>
    <row r="1151" spans="1:4" x14ac:dyDescent="0.3">
      <c r="A1151" s="2">
        <v>40024</v>
      </c>
      <c r="B1151">
        <v>4.3720975318305877</v>
      </c>
      <c r="C1151">
        <v>4.4725128337010256</v>
      </c>
      <c r="D1151">
        <f t="shared" si="17"/>
        <v>0.1004153018704379</v>
      </c>
    </row>
    <row r="1152" spans="1:4" x14ac:dyDescent="0.3">
      <c r="A1152" s="2">
        <v>40025</v>
      </c>
      <c r="B1152">
        <v>4.3485486966500009</v>
      </c>
      <c r="C1152">
        <v>4.4440486023282322</v>
      </c>
      <c r="D1152">
        <f t="shared" si="17"/>
        <v>9.54999056782313E-2</v>
      </c>
    </row>
    <row r="1153" spans="1:4" x14ac:dyDescent="0.3">
      <c r="A1153" s="2">
        <v>40028</v>
      </c>
      <c r="B1153">
        <v>4.3545555917534617</v>
      </c>
      <c r="C1153">
        <v>4.3913269430168036</v>
      </c>
      <c r="D1153">
        <f t="shared" si="17"/>
        <v>3.6771351263341856E-2</v>
      </c>
    </row>
    <row r="1154" spans="1:4" x14ac:dyDescent="0.3">
      <c r="A1154" s="2">
        <v>40029</v>
      </c>
      <c r="B1154">
        <v>4.3528101764776617</v>
      </c>
      <c r="C1154">
        <v>4.500115615179956</v>
      </c>
      <c r="D1154">
        <f t="shared" si="17"/>
        <v>0.14730543870229429</v>
      </c>
    </row>
    <row r="1155" spans="1:4" x14ac:dyDescent="0.3">
      <c r="A1155" s="2">
        <v>40030</v>
      </c>
      <c r="B1155">
        <v>4.3136097391573092</v>
      </c>
      <c r="C1155">
        <v>4.4730980605765414</v>
      </c>
      <c r="D1155">
        <f t="shared" ref="D1155:D1218" si="18">C1155-B1155</f>
        <v>0.15948832141923219</v>
      </c>
    </row>
    <row r="1156" spans="1:4" x14ac:dyDescent="0.3">
      <c r="A1156" s="2">
        <v>40031</v>
      </c>
      <c r="B1156">
        <v>4.3078997671029304</v>
      </c>
      <c r="C1156">
        <v>4.3554376379125959</v>
      </c>
      <c r="D1156">
        <f t="shared" si="18"/>
        <v>4.7537870809665428E-2</v>
      </c>
    </row>
    <row r="1157" spans="1:4" x14ac:dyDescent="0.3">
      <c r="A1157" s="2">
        <v>40032</v>
      </c>
      <c r="B1157">
        <v>4.3139777328859763</v>
      </c>
      <c r="C1157">
        <v>4.4813857983020622</v>
      </c>
      <c r="D1157">
        <f t="shared" si="18"/>
        <v>0.16740806541608588</v>
      </c>
    </row>
    <row r="1158" spans="1:4" x14ac:dyDescent="0.3">
      <c r="A1158" s="2">
        <v>40035</v>
      </c>
      <c r="B1158">
        <v>4.3032458128486883</v>
      </c>
      <c r="C1158">
        <v>4.2858010527828894</v>
      </c>
      <c r="D1158">
        <f t="shared" si="18"/>
        <v>-1.7444760065798981E-2</v>
      </c>
    </row>
    <row r="1159" spans="1:4" x14ac:dyDescent="0.3">
      <c r="A1159" s="2">
        <v>40036</v>
      </c>
      <c r="B1159">
        <v>4.291895858244521</v>
      </c>
      <c r="C1159">
        <v>4.2842699318367927</v>
      </c>
      <c r="D1159">
        <f t="shared" si="18"/>
        <v>-7.6259264077283007E-3</v>
      </c>
    </row>
    <row r="1160" spans="1:4" x14ac:dyDescent="0.3">
      <c r="A1160" s="2">
        <v>40037</v>
      </c>
      <c r="B1160">
        <v>4.2882280166723907</v>
      </c>
      <c r="C1160">
        <v>4.1717683306642606</v>
      </c>
      <c r="D1160">
        <f t="shared" si="18"/>
        <v>-0.11645968600813017</v>
      </c>
    </row>
    <row r="1161" spans="1:4" x14ac:dyDescent="0.3">
      <c r="A1161" s="2">
        <v>40038</v>
      </c>
      <c r="B1161">
        <v>4.2881120143910767</v>
      </c>
      <c r="C1161">
        <v>4.1504659194080196</v>
      </c>
      <c r="D1161">
        <f t="shared" si="18"/>
        <v>-0.13764609498305713</v>
      </c>
    </row>
    <row r="1162" spans="1:4" x14ac:dyDescent="0.3">
      <c r="A1162" s="2">
        <v>40039</v>
      </c>
      <c r="B1162">
        <v>4.2879277834034113</v>
      </c>
      <c r="C1162">
        <v>4.1567771636686679</v>
      </c>
      <c r="D1162">
        <f t="shared" si="18"/>
        <v>-0.1311506197347434</v>
      </c>
    </row>
    <row r="1163" spans="1:4" x14ac:dyDescent="0.3">
      <c r="A1163" s="2">
        <v>40042</v>
      </c>
      <c r="B1163">
        <v>4.2851109306099922</v>
      </c>
      <c r="C1163">
        <v>4.3095778911463434</v>
      </c>
      <c r="D1163">
        <f t="shared" si="18"/>
        <v>2.4466960536351223E-2</v>
      </c>
    </row>
    <row r="1164" spans="1:4" x14ac:dyDescent="0.3">
      <c r="A1164" s="2">
        <v>40043</v>
      </c>
      <c r="B1164">
        <v>4.2897811459826194</v>
      </c>
      <c r="C1164">
        <v>4.2841324912220147</v>
      </c>
      <c r="D1164">
        <f t="shared" si="18"/>
        <v>-5.648654760604721E-3</v>
      </c>
    </row>
    <row r="1165" spans="1:4" x14ac:dyDescent="0.3">
      <c r="A1165" s="2">
        <v>40044</v>
      </c>
      <c r="B1165">
        <v>4.2852157260915069</v>
      </c>
      <c r="C1165">
        <v>4.2973135247084793</v>
      </c>
      <c r="D1165">
        <f t="shared" si="18"/>
        <v>1.2097798616972355E-2</v>
      </c>
    </row>
    <row r="1166" spans="1:4" x14ac:dyDescent="0.3">
      <c r="A1166" s="2">
        <v>40045</v>
      </c>
      <c r="B1166">
        <v>4.2852815508911402</v>
      </c>
      <c r="C1166">
        <v>4.3662389404336199</v>
      </c>
      <c r="D1166">
        <f t="shared" si="18"/>
        <v>8.0957389542479774E-2</v>
      </c>
    </row>
    <row r="1167" spans="1:4" x14ac:dyDescent="0.3">
      <c r="A1167" s="2">
        <v>40046</v>
      </c>
      <c r="B1167">
        <v>4.2863730065108907</v>
      </c>
      <c r="C1167">
        <v>4.4207293787414734</v>
      </c>
      <c r="D1167">
        <f t="shared" si="18"/>
        <v>0.13435637223058272</v>
      </c>
    </row>
    <row r="1168" spans="1:4" x14ac:dyDescent="0.3">
      <c r="A1168" s="2">
        <v>40049</v>
      </c>
      <c r="B1168">
        <v>4.2727768297431856</v>
      </c>
      <c r="C1168">
        <v>4.3594431777566056</v>
      </c>
      <c r="D1168">
        <f t="shared" si="18"/>
        <v>8.6666348013419992E-2</v>
      </c>
    </row>
    <row r="1169" spans="1:4" x14ac:dyDescent="0.3">
      <c r="A1169" s="2">
        <v>40050</v>
      </c>
      <c r="B1169">
        <v>4.2746259701575973</v>
      </c>
      <c r="C1169">
        <v>4.3993878037217327</v>
      </c>
      <c r="D1169">
        <f t="shared" si="18"/>
        <v>0.12476183356413539</v>
      </c>
    </row>
    <row r="1170" spans="1:4" x14ac:dyDescent="0.3">
      <c r="A1170" s="2">
        <v>40051</v>
      </c>
      <c r="B1170">
        <v>4.2764751433641113</v>
      </c>
      <c r="C1170">
        <v>4.3762582672315586</v>
      </c>
      <c r="D1170">
        <f t="shared" si="18"/>
        <v>9.9783123867447365E-2</v>
      </c>
    </row>
    <row r="1171" spans="1:4" x14ac:dyDescent="0.3">
      <c r="A1171" s="2">
        <v>40052</v>
      </c>
      <c r="B1171">
        <v>4.2783243493631939</v>
      </c>
      <c r="C1171">
        <v>4.4083547683024138</v>
      </c>
      <c r="D1171">
        <f t="shared" si="18"/>
        <v>0.13003041893921985</v>
      </c>
    </row>
    <row r="1172" spans="1:4" x14ac:dyDescent="0.3">
      <c r="A1172" s="2">
        <v>40053</v>
      </c>
      <c r="B1172">
        <v>4.2808897626720022</v>
      </c>
      <c r="C1172">
        <v>4.4506482310143536</v>
      </c>
      <c r="D1172">
        <f t="shared" si="18"/>
        <v>0.16975846834235142</v>
      </c>
    </row>
    <row r="1173" spans="1:4" x14ac:dyDescent="0.3">
      <c r="A1173" s="2">
        <v>40056</v>
      </c>
      <c r="B1173">
        <v>4.286579928774148</v>
      </c>
      <c r="C1173">
        <v>4.3992738995189304</v>
      </c>
      <c r="D1173">
        <f t="shared" si="18"/>
        <v>0.11269397074478249</v>
      </c>
    </row>
    <row r="1174" spans="1:4" x14ac:dyDescent="0.3">
      <c r="A1174" s="2">
        <v>40057</v>
      </c>
      <c r="B1174">
        <v>4.2881144625986689</v>
      </c>
      <c r="C1174">
        <v>4.4229957854995172</v>
      </c>
      <c r="D1174">
        <f t="shared" si="18"/>
        <v>0.13488132290084831</v>
      </c>
    </row>
    <row r="1175" spans="1:4" x14ac:dyDescent="0.3">
      <c r="A1175" s="2">
        <v>40058</v>
      </c>
      <c r="B1175">
        <v>4.2881621511859702</v>
      </c>
      <c r="C1175">
        <v>4.4345640520603968</v>
      </c>
      <c r="D1175">
        <f t="shared" si="18"/>
        <v>0.14640190087442662</v>
      </c>
    </row>
    <row r="1176" spans="1:4" x14ac:dyDescent="0.3">
      <c r="A1176" s="2">
        <v>40059</v>
      </c>
      <c r="B1176">
        <v>4.2882351810254571</v>
      </c>
      <c r="C1176">
        <v>4.4192536738140609</v>
      </c>
      <c r="D1176">
        <f t="shared" si="18"/>
        <v>0.13101849278860378</v>
      </c>
    </row>
    <row r="1177" spans="1:4" x14ac:dyDescent="0.3">
      <c r="A1177" s="2">
        <v>40060</v>
      </c>
      <c r="B1177">
        <v>4.288531040588528</v>
      </c>
      <c r="C1177">
        <v>4.3854932256343524</v>
      </c>
      <c r="D1177">
        <f t="shared" si="18"/>
        <v>9.6962185045824434E-2</v>
      </c>
    </row>
    <row r="1178" spans="1:4" x14ac:dyDescent="0.3">
      <c r="A1178" s="2">
        <v>40063</v>
      </c>
      <c r="B1178">
        <v>4.288531040588528</v>
      </c>
      <c r="C1178">
        <v>4.3854932256343524</v>
      </c>
      <c r="D1178">
        <f t="shared" si="18"/>
        <v>9.6962185045824434E-2</v>
      </c>
    </row>
    <row r="1179" spans="1:4" x14ac:dyDescent="0.3">
      <c r="A1179" s="2">
        <v>40064</v>
      </c>
      <c r="B1179">
        <v>4.2929591278385582</v>
      </c>
      <c r="C1179">
        <v>4.4128329890815499</v>
      </c>
      <c r="D1179">
        <f t="shared" si="18"/>
        <v>0.11987386124299171</v>
      </c>
    </row>
    <row r="1180" spans="1:4" x14ac:dyDescent="0.3">
      <c r="A1180" s="2">
        <v>40065</v>
      </c>
      <c r="B1180">
        <v>4.2966618289868466</v>
      </c>
      <c r="C1180">
        <v>4.4753170919958007</v>
      </c>
      <c r="D1180">
        <f t="shared" si="18"/>
        <v>0.17865526300895418</v>
      </c>
    </row>
    <row r="1181" spans="1:4" x14ac:dyDescent="0.3">
      <c r="A1181" s="2">
        <v>40066</v>
      </c>
      <c r="B1181">
        <v>4.3128991992931631</v>
      </c>
      <c r="C1181">
        <v>4.4756713173629281</v>
      </c>
      <c r="D1181">
        <f t="shared" si="18"/>
        <v>0.16277211806976499</v>
      </c>
    </row>
    <row r="1182" spans="1:4" x14ac:dyDescent="0.3">
      <c r="A1182" s="2">
        <v>40067</v>
      </c>
      <c r="B1182">
        <v>4.3236433454750811</v>
      </c>
      <c r="C1182">
        <v>4.5200415000751226</v>
      </c>
      <c r="D1182">
        <f t="shared" si="18"/>
        <v>0.19639815460004151</v>
      </c>
    </row>
    <row r="1183" spans="1:4" x14ac:dyDescent="0.3">
      <c r="A1183" s="2">
        <v>40070</v>
      </c>
      <c r="B1183">
        <v>4.3322190313545672</v>
      </c>
      <c r="C1183">
        <v>4.5402511665497247</v>
      </c>
      <c r="D1183">
        <f t="shared" si="18"/>
        <v>0.20803213519515751</v>
      </c>
    </row>
    <row r="1184" spans="1:4" x14ac:dyDescent="0.3">
      <c r="A1184" s="2">
        <v>40071</v>
      </c>
      <c r="B1184">
        <v>4.3277182274416681</v>
      </c>
      <c r="C1184">
        <v>4.6210720255474458</v>
      </c>
      <c r="D1184">
        <f t="shared" si="18"/>
        <v>0.29335379810577766</v>
      </c>
    </row>
    <row r="1185" spans="1:4" x14ac:dyDescent="0.3">
      <c r="A1185" s="2">
        <v>40072</v>
      </c>
      <c r="B1185">
        <v>4.3265074065473197</v>
      </c>
      <c r="C1185">
        <v>4.7910938486119834</v>
      </c>
      <c r="D1185">
        <f t="shared" si="18"/>
        <v>0.46458644206466371</v>
      </c>
    </row>
    <row r="1186" spans="1:4" x14ac:dyDescent="0.3">
      <c r="A1186" s="2">
        <v>40073</v>
      </c>
      <c r="B1186">
        <v>4.2993426923408684</v>
      </c>
      <c r="C1186">
        <v>4.783671099360487</v>
      </c>
      <c r="D1186">
        <f t="shared" si="18"/>
        <v>0.48432840701961855</v>
      </c>
    </row>
    <row r="1187" spans="1:4" x14ac:dyDescent="0.3">
      <c r="A1187" s="2">
        <v>40074</v>
      </c>
      <c r="B1187">
        <v>4.2982177496305276</v>
      </c>
      <c r="C1187">
        <v>4.7892761743970391</v>
      </c>
      <c r="D1187">
        <f t="shared" si="18"/>
        <v>0.49105842476651151</v>
      </c>
    </row>
    <row r="1188" spans="1:4" x14ac:dyDescent="0.3">
      <c r="A1188" s="2">
        <v>40077</v>
      </c>
      <c r="B1188">
        <v>4.3239909857306191</v>
      </c>
      <c r="C1188">
        <v>4.8933494725321944</v>
      </c>
      <c r="D1188">
        <f t="shared" si="18"/>
        <v>0.5693584868015753</v>
      </c>
    </row>
    <row r="1189" spans="1:4" x14ac:dyDescent="0.3">
      <c r="A1189" s="2">
        <v>40078</v>
      </c>
      <c r="B1189">
        <v>4.345445822695404</v>
      </c>
      <c r="C1189">
        <v>4.8233872374888742</v>
      </c>
      <c r="D1189">
        <f t="shared" si="18"/>
        <v>0.47794141479347019</v>
      </c>
    </row>
    <row r="1190" spans="1:4" x14ac:dyDescent="0.3">
      <c r="A1190" s="2">
        <v>40079</v>
      </c>
      <c r="B1190">
        <v>4.3432138228526096</v>
      </c>
      <c r="C1190">
        <v>4.8798728344805031</v>
      </c>
      <c r="D1190">
        <f t="shared" si="18"/>
        <v>0.53665901162789353</v>
      </c>
    </row>
    <row r="1191" spans="1:4" x14ac:dyDescent="0.3">
      <c r="A1191" s="2">
        <v>40080</v>
      </c>
      <c r="B1191">
        <v>4.3436322302485841</v>
      </c>
      <c r="C1191">
        <v>4.9104495092475497</v>
      </c>
      <c r="D1191">
        <f t="shared" si="18"/>
        <v>0.56681727899896561</v>
      </c>
    </row>
    <row r="1192" spans="1:4" x14ac:dyDescent="0.3">
      <c r="A1192" s="2">
        <v>40081</v>
      </c>
      <c r="B1192">
        <v>4.3433295784860224</v>
      </c>
      <c r="C1192">
        <v>4.9077317292184794</v>
      </c>
      <c r="D1192">
        <f t="shared" si="18"/>
        <v>0.56440215073245703</v>
      </c>
    </row>
    <row r="1193" spans="1:4" x14ac:dyDescent="0.3">
      <c r="A1193" s="2">
        <v>40084</v>
      </c>
      <c r="B1193">
        <v>4.3430414321362854</v>
      </c>
      <c r="C1193">
        <v>4.8703586104517296</v>
      </c>
      <c r="D1193">
        <f t="shared" si="18"/>
        <v>0.52731717831544422</v>
      </c>
    </row>
    <row r="1194" spans="1:4" x14ac:dyDescent="0.3">
      <c r="A1194" s="2">
        <v>40085</v>
      </c>
      <c r="B1194">
        <v>4.3429956725340668</v>
      </c>
      <c r="C1194">
        <v>4.85487696349578</v>
      </c>
      <c r="D1194">
        <f t="shared" si="18"/>
        <v>0.5118812909617132</v>
      </c>
    </row>
    <row r="1195" spans="1:4" x14ac:dyDescent="0.3">
      <c r="A1195" s="2">
        <v>40086</v>
      </c>
      <c r="B1195">
        <v>4.3427679314933076</v>
      </c>
      <c r="C1195">
        <v>4.9381391894746773</v>
      </c>
      <c r="D1195">
        <f t="shared" si="18"/>
        <v>0.59537125798136969</v>
      </c>
    </row>
    <row r="1196" spans="1:4" x14ac:dyDescent="0.3">
      <c r="A1196" s="2">
        <v>40087</v>
      </c>
      <c r="B1196">
        <v>4.3465933357161646</v>
      </c>
      <c r="C1196">
        <v>4.9688558256711923</v>
      </c>
      <c r="D1196">
        <f t="shared" si="18"/>
        <v>0.62226248995502775</v>
      </c>
    </row>
    <row r="1197" spans="1:4" x14ac:dyDescent="0.3">
      <c r="A1197" s="2">
        <v>40088</v>
      </c>
      <c r="B1197">
        <v>4.3488696946851979</v>
      </c>
      <c r="C1197">
        <v>4.8726520085366598</v>
      </c>
      <c r="D1197">
        <f t="shared" si="18"/>
        <v>0.5237823138514619</v>
      </c>
    </row>
    <row r="1198" spans="1:4" x14ac:dyDescent="0.3">
      <c r="A1198" s="2">
        <v>40091</v>
      </c>
      <c r="B1198">
        <v>4.3513862500566658</v>
      </c>
      <c r="C1198">
        <v>4.8488215946452362</v>
      </c>
      <c r="D1198">
        <f t="shared" si="18"/>
        <v>0.49743534458857042</v>
      </c>
    </row>
    <row r="1199" spans="1:4" x14ac:dyDescent="0.3">
      <c r="A1199" s="2">
        <v>40092</v>
      </c>
      <c r="B1199">
        <v>4.3539028661192969</v>
      </c>
      <c r="C1199">
        <v>4.8706497239057844</v>
      </c>
      <c r="D1199">
        <f t="shared" si="18"/>
        <v>0.51674685778648755</v>
      </c>
    </row>
    <row r="1200" spans="1:4" x14ac:dyDescent="0.3">
      <c r="A1200" s="2">
        <v>40093</v>
      </c>
      <c r="B1200">
        <v>4.356300662089585</v>
      </c>
      <c r="C1200">
        <v>4.9028893367993209</v>
      </c>
      <c r="D1200">
        <f t="shared" si="18"/>
        <v>0.54658867470973593</v>
      </c>
    </row>
    <row r="1201" spans="1:4" x14ac:dyDescent="0.3">
      <c r="A1201" s="2">
        <v>40094</v>
      </c>
      <c r="B1201">
        <v>4.35902746294905</v>
      </c>
      <c r="C1201">
        <v>4.9636130151954561</v>
      </c>
      <c r="D1201">
        <f t="shared" si="18"/>
        <v>0.60458555224640609</v>
      </c>
    </row>
    <row r="1202" spans="1:4" x14ac:dyDescent="0.3">
      <c r="A1202" s="2">
        <v>40095</v>
      </c>
      <c r="B1202">
        <v>4.3649293056661431</v>
      </c>
      <c r="C1202">
        <v>4.946554526667013</v>
      </c>
      <c r="D1202">
        <f t="shared" si="18"/>
        <v>0.58162522100086989</v>
      </c>
    </row>
    <row r="1203" spans="1:4" x14ac:dyDescent="0.3">
      <c r="A1203" s="2">
        <v>40098</v>
      </c>
      <c r="B1203">
        <v>4.3649293056661431</v>
      </c>
      <c r="C1203">
        <v>4.946554526667013</v>
      </c>
      <c r="D1203">
        <f t="shared" si="18"/>
        <v>0.58162522100086989</v>
      </c>
    </row>
    <row r="1204" spans="1:4" x14ac:dyDescent="0.3">
      <c r="A1204" s="2">
        <v>40099</v>
      </c>
      <c r="B1204">
        <v>4.3669031767667574</v>
      </c>
      <c r="C1204">
        <v>4.9804368261105791</v>
      </c>
      <c r="D1204">
        <f t="shared" si="18"/>
        <v>0.61353364934382171</v>
      </c>
    </row>
    <row r="1205" spans="1:4" x14ac:dyDescent="0.3">
      <c r="A1205" s="2">
        <v>40100</v>
      </c>
      <c r="B1205">
        <v>4.3692112834037733</v>
      </c>
      <c r="C1205">
        <v>4.9305415861918389</v>
      </c>
      <c r="D1205">
        <f t="shared" si="18"/>
        <v>0.56133030278806562</v>
      </c>
    </row>
    <row r="1206" spans="1:4" x14ac:dyDescent="0.3">
      <c r="A1206" s="2">
        <v>40101</v>
      </c>
      <c r="B1206">
        <v>4.3824784623222701</v>
      </c>
      <c r="C1206">
        <v>4.9926576385257437</v>
      </c>
      <c r="D1206">
        <f t="shared" si="18"/>
        <v>0.61017917620347362</v>
      </c>
    </row>
    <row r="1207" spans="1:4" x14ac:dyDescent="0.3">
      <c r="A1207" s="2">
        <v>40102</v>
      </c>
      <c r="B1207">
        <v>4.3847835598769258</v>
      </c>
      <c r="C1207">
        <v>4.9993419899656333</v>
      </c>
      <c r="D1207">
        <f t="shared" si="18"/>
        <v>0.61455843008870747</v>
      </c>
    </row>
    <row r="1208" spans="1:4" x14ac:dyDescent="0.3">
      <c r="A1208" s="2">
        <v>40105</v>
      </c>
      <c r="B1208">
        <v>4.3973236047202047</v>
      </c>
      <c r="C1208">
        <v>5.0783984003403893</v>
      </c>
      <c r="D1208">
        <f t="shared" si="18"/>
        <v>0.68107479562018458</v>
      </c>
    </row>
    <row r="1209" spans="1:4" x14ac:dyDescent="0.3">
      <c r="A1209" s="2">
        <v>40106</v>
      </c>
      <c r="B1209">
        <v>4.3995948657451036</v>
      </c>
      <c r="C1209">
        <v>5.0036880934051684</v>
      </c>
      <c r="D1209">
        <f t="shared" si="18"/>
        <v>0.60409322766006479</v>
      </c>
    </row>
    <row r="1210" spans="1:4" x14ac:dyDescent="0.3">
      <c r="A1210" s="2">
        <v>40107</v>
      </c>
      <c r="B1210">
        <v>4.401680087134574</v>
      </c>
      <c r="C1210">
        <v>5.0181000433613621</v>
      </c>
      <c r="D1210">
        <f t="shared" si="18"/>
        <v>0.61641995622678802</v>
      </c>
    </row>
    <row r="1211" spans="1:4" x14ac:dyDescent="0.3">
      <c r="A1211" s="2">
        <v>40108</v>
      </c>
      <c r="B1211">
        <v>4.4241461126046433</v>
      </c>
      <c r="C1211">
        <v>5.0026105481669516</v>
      </c>
      <c r="D1211">
        <f t="shared" si="18"/>
        <v>0.57846443556230831</v>
      </c>
    </row>
    <row r="1212" spans="1:4" x14ac:dyDescent="0.3">
      <c r="A1212" s="2">
        <v>40109</v>
      </c>
      <c r="B1212">
        <v>4.4319695320916166</v>
      </c>
      <c r="C1212">
        <v>4.940836625773759</v>
      </c>
      <c r="D1212">
        <f t="shared" si="18"/>
        <v>0.50886709368214245</v>
      </c>
    </row>
    <row r="1213" spans="1:4" x14ac:dyDescent="0.3">
      <c r="A1213" s="2">
        <v>40112</v>
      </c>
      <c r="B1213">
        <v>4.4437144825287156</v>
      </c>
      <c r="C1213">
        <v>4.9853385026570551</v>
      </c>
      <c r="D1213">
        <f t="shared" si="18"/>
        <v>0.54162402012833955</v>
      </c>
    </row>
    <row r="1214" spans="1:4" x14ac:dyDescent="0.3">
      <c r="A1214" s="2">
        <v>40113</v>
      </c>
      <c r="B1214">
        <v>4.4459262482535067</v>
      </c>
      <c r="C1214">
        <v>4.9449359184287278</v>
      </c>
      <c r="D1214">
        <f t="shared" si="18"/>
        <v>0.49900967017522113</v>
      </c>
    </row>
    <row r="1215" spans="1:4" x14ac:dyDescent="0.3">
      <c r="A1215" s="2">
        <v>40114</v>
      </c>
      <c r="B1215">
        <v>4.4440005427005991</v>
      </c>
      <c r="C1215">
        <v>4.9352715104450606</v>
      </c>
      <c r="D1215">
        <f t="shared" si="18"/>
        <v>0.49127096774446155</v>
      </c>
    </row>
    <row r="1216" spans="1:4" x14ac:dyDescent="0.3">
      <c r="A1216" s="2">
        <v>40115</v>
      </c>
      <c r="B1216">
        <v>4.4207393022089647</v>
      </c>
      <c r="C1216">
        <v>4.9506438384726126</v>
      </c>
      <c r="D1216">
        <f t="shared" si="18"/>
        <v>0.52990453626364786</v>
      </c>
    </row>
    <row r="1217" spans="1:4" x14ac:dyDescent="0.3">
      <c r="A1217" s="2">
        <v>40116</v>
      </c>
      <c r="B1217">
        <v>4.4240661053674968</v>
      </c>
      <c r="C1217">
        <v>5.0301540348436369</v>
      </c>
      <c r="D1217">
        <f t="shared" si="18"/>
        <v>0.6060879294761401</v>
      </c>
    </row>
    <row r="1218" spans="1:4" x14ac:dyDescent="0.3">
      <c r="A1218" s="2">
        <v>40119</v>
      </c>
      <c r="B1218">
        <v>4.4240661053674968</v>
      </c>
      <c r="C1218">
        <v>5.0301540348436369</v>
      </c>
      <c r="D1218">
        <f t="shared" si="18"/>
        <v>0.6060879294761401</v>
      </c>
    </row>
    <row r="1219" spans="1:4" x14ac:dyDescent="0.3">
      <c r="A1219" s="2">
        <v>40120</v>
      </c>
      <c r="B1219">
        <v>4.4315970477152522</v>
      </c>
      <c r="C1219">
        <v>5.0082969644957842</v>
      </c>
      <c r="D1219">
        <f t="shared" ref="D1219:D1282" si="19">C1219-B1219</f>
        <v>0.57669991678053201</v>
      </c>
    </row>
    <row r="1220" spans="1:4" x14ac:dyDescent="0.3">
      <c r="A1220" s="2">
        <v>40121</v>
      </c>
      <c r="B1220">
        <v>4.4328780706338389</v>
      </c>
      <c r="C1220">
        <v>5.0124685563687432</v>
      </c>
      <c r="D1220">
        <f t="shared" si="19"/>
        <v>0.57959048573490435</v>
      </c>
    </row>
    <row r="1221" spans="1:4" x14ac:dyDescent="0.3">
      <c r="A1221" s="2">
        <v>40122</v>
      </c>
      <c r="B1221">
        <v>4.4337920960586308</v>
      </c>
      <c r="C1221">
        <v>4.9529303446266271</v>
      </c>
      <c r="D1221">
        <f t="shared" si="19"/>
        <v>0.51913824856799629</v>
      </c>
    </row>
    <row r="1222" spans="1:4" x14ac:dyDescent="0.3">
      <c r="A1222" s="2">
        <v>40123</v>
      </c>
      <c r="B1222">
        <v>4.4398707866233336</v>
      </c>
      <c r="C1222">
        <v>4.9217115249860166</v>
      </c>
      <c r="D1222">
        <f t="shared" si="19"/>
        <v>0.48184073836268304</v>
      </c>
    </row>
    <row r="1223" spans="1:4" x14ac:dyDescent="0.3">
      <c r="A1223" s="2">
        <v>40126</v>
      </c>
      <c r="B1223">
        <v>4.4559757454188276</v>
      </c>
      <c r="C1223">
        <v>4.9451879789967226</v>
      </c>
      <c r="D1223">
        <f t="shared" si="19"/>
        <v>0.48921223357789501</v>
      </c>
    </row>
    <row r="1224" spans="1:4" x14ac:dyDescent="0.3">
      <c r="A1224" s="2">
        <v>40127</v>
      </c>
      <c r="B1224">
        <v>4.4392059668546544</v>
      </c>
      <c r="C1224">
        <v>4.9444811826283566</v>
      </c>
      <c r="D1224">
        <f t="shared" si="19"/>
        <v>0.50527521577370216</v>
      </c>
    </row>
    <row r="1225" spans="1:4" x14ac:dyDescent="0.3">
      <c r="A1225" s="2">
        <v>40128</v>
      </c>
      <c r="B1225">
        <v>4.4830326952665311</v>
      </c>
      <c r="C1225">
        <v>4.9332363860202566</v>
      </c>
      <c r="D1225">
        <f t="shared" si="19"/>
        <v>0.45020369075372546</v>
      </c>
    </row>
    <row r="1226" spans="1:4" x14ac:dyDescent="0.3">
      <c r="A1226" s="2">
        <v>40129</v>
      </c>
      <c r="B1226">
        <v>4.4644095376628057</v>
      </c>
      <c r="C1226">
        <v>5.0242656639372552</v>
      </c>
      <c r="D1226">
        <f t="shared" si="19"/>
        <v>0.55985612627444947</v>
      </c>
    </row>
    <row r="1227" spans="1:4" x14ac:dyDescent="0.3">
      <c r="A1227" s="2">
        <v>40130</v>
      </c>
      <c r="B1227">
        <v>4.4498740675946502</v>
      </c>
      <c r="C1227">
        <v>4.9955383571185674</v>
      </c>
      <c r="D1227">
        <f t="shared" si="19"/>
        <v>0.54566428952391721</v>
      </c>
    </row>
    <row r="1228" spans="1:4" x14ac:dyDescent="0.3">
      <c r="A1228" s="2">
        <v>40133</v>
      </c>
      <c r="B1228">
        <v>4.4567976418770083</v>
      </c>
      <c r="C1228">
        <v>5.0058253261148433</v>
      </c>
      <c r="D1228">
        <f t="shared" si="19"/>
        <v>0.54902768423783499</v>
      </c>
    </row>
    <row r="1229" spans="1:4" x14ac:dyDescent="0.3">
      <c r="A1229" s="2">
        <v>40134</v>
      </c>
      <c r="B1229">
        <v>4.4472807550416604</v>
      </c>
      <c r="C1229">
        <v>5.0066528669169266</v>
      </c>
      <c r="D1229">
        <f t="shared" si="19"/>
        <v>0.55937211187526614</v>
      </c>
    </row>
    <row r="1230" spans="1:4" x14ac:dyDescent="0.3">
      <c r="A1230" s="2">
        <v>40135</v>
      </c>
      <c r="B1230">
        <v>4.4435882881168842</v>
      </c>
      <c r="C1230">
        <v>5.0266356233330534</v>
      </c>
      <c r="D1230">
        <f t="shared" si="19"/>
        <v>0.58304733521616914</v>
      </c>
    </row>
    <row r="1231" spans="1:4" x14ac:dyDescent="0.3">
      <c r="A1231" s="2">
        <v>40136</v>
      </c>
      <c r="B1231">
        <v>4.4497853058712566</v>
      </c>
      <c r="C1231">
        <v>4.9997568550612881</v>
      </c>
      <c r="D1231">
        <f t="shared" si="19"/>
        <v>0.54997154919003144</v>
      </c>
    </row>
    <row r="1232" spans="1:4" x14ac:dyDescent="0.3">
      <c r="A1232" s="2">
        <v>40137</v>
      </c>
      <c r="B1232">
        <v>4.4510376038072952</v>
      </c>
      <c r="C1232">
        <v>4.9997568550612881</v>
      </c>
      <c r="D1232">
        <f t="shared" si="19"/>
        <v>0.5487192512539929</v>
      </c>
    </row>
    <row r="1233" spans="1:4" x14ac:dyDescent="0.3">
      <c r="A1233" s="2">
        <v>40140</v>
      </c>
      <c r="B1233">
        <v>4.4415327280976644</v>
      </c>
      <c r="C1233">
        <v>5.0170805208156644</v>
      </c>
      <c r="D1233">
        <f t="shared" si="19"/>
        <v>0.57554779271799994</v>
      </c>
    </row>
    <row r="1234" spans="1:4" x14ac:dyDescent="0.3">
      <c r="A1234" s="2">
        <v>40141</v>
      </c>
      <c r="B1234">
        <v>4.4491465575524414</v>
      </c>
      <c r="C1234">
        <v>4.9836462513084712</v>
      </c>
      <c r="D1234">
        <f t="shared" si="19"/>
        <v>0.53449969375602979</v>
      </c>
    </row>
    <row r="1235" spans="1:4" x14ac:dyDescent="0.3">
      <c r="A1235" s="2">
        <v>40142</v>
      </c>
      <c r="B1235">
        <v>4.4403461271901756</v>
      </c>
      <c r="C1235">
        <v>4.9968289301123736</v>
      </c>
      <c r="D1235">
        <f t="shared" si="19"/>
        <v>0.55648280292219798</v>
      </c>
    </row>
    <row r="1236" spans="1:4" x14ac:dyDescent="0.3">
      <c r="A1236" s="2">
        <v>40143</v>
      </c>
      <c r="B1236">
        <v>4.4524252288091093</v>
      </c>
      <c r="C1236">
        <v>5.1080705633850254</v>
      </c>
      <c r="D1236">
        <f t="shared" si="19"/>
        <v>0.65564533457591612</v>
      </c>
    </row>
    <row r="1237" spans="1:4" x14ac:dyDescent="0.3">
      <c r="A1237" s="2">
        <v>40144</v>
      </c>
      <c r="B1237">
        <v>4.4491562116078631</v>
      </c>
      <c r="C1237">
        <v>5.1145853773044703</v>
      </c>
      <c r="D1237">
        <f t="shared" si="19"/>
        <v>0.66542916569660715</v>
      </c>
    </row>
    <row r="1238" spans="1:4" x14ac:dyDescent="0.3">
      <c r="A1238" s="2">
        <v>40147</v>
      </c>
      <c r="B1238">
        <v>4.4445181329740846</v>
      </c>
      <c r="C1238">
        <v>5.1715688701917228</v>
      </c>
      <c r="D1238">
        <f t="shared" si="19"/>
        <v>0.72705073721763824</v>
      </c>
    </row>
    <row r="1239" spans="1:4" x14ac:dyDescent="0.3">
      <c r="A1239" s="2">
        <v>40148</v>
      </c>
      <c r="B1239">
        <v>4.4474784362109174</v>
      </c>
      <c r="C1239">
        <v>5.0776881255459871</v>
      </c>
      <c r="D1239">
        <f t="shared" si="19"/>
        <v>0.63020968933506971</v>
      </c>
    </row>
    <row r="1240" spans="1:4" x14ac:dyDescent="0.3">
      <c r="A1240" s="2">
        <v>40149</v>
      </c>
      <c r="B1240">
        <v>4.4499383616662502</v>
      </c>
      <c r="C1240">
        <v>5.0994738627593961</v>
      </c>
      <c r="D1240">
        <f t="shared" si="19"/>
        <v>0.64953550109314584</v>
      </c>
    </row>
    <row r="1241" spans="1:4" x14ac:dyDescent="0.3">
      <c r="A1241" s="2">
        <v>40150</v>
      </c>
      <c r="B1241">
        <v>4.4576724502945808</v>
      </c>
      <c r="C1241">
        <v>5.0994141160220394</v>
      </c>
      <c r="D1241">
        <f t="shared" si="19"/>
        <v>0.64174166572745861</v>
      </c>
    </row>
    <row r="1242" spans="1:4" x14ac:dyDescent="0.3">
      <c r="A1242" s="2">
        <v>40151</v>
      </c>
      <c r="B1242">
        <v>4.4767283562393567</v>
      </c>
      <c r="C1242">
        <v>5.1243416693482091</v>
      </c>
      <c r="D1242">
        <f t="shared" si="19"/>
        <v>0.6476133131088524</v>
      </c>
    </row>
    <row r="1243" spans="1:4" x14ac:dyDescent="0.3">
      <c r="A1243" s="2">
        <v>40154</v>
      </c>
      <c r="B1243">
        <v>4.4791275706662192</v>
      </c>
      <c r="C1243">
        <v>5.1014785530710816</v>
      </c>
      <c r="D1243">
        <f t="shared" si="19"/>
        <v>0.62235098240486231</v>
      </c>
    </row>
    <row r="1244" spans="1:4" x14ac:dyDescent="0.3">
      <c r="A1244" s="2">
        <v>40155</v>
      </c>
      <c r="B1244">
        <v>4.481526840188832</v>
      </c>
      <c r="C1244">
        <v>5.1166898066228539</v>
      </c>
      <c r="D1244">
        <f t="shared" si="19"/>
        <v>0.63516296643402193</v>
      </c>
    </row>
    <row r="1245" spans="1:4" x14ac:dyDescent="0.3">
      <c r="A1245" s="2">
        <v>40156</v>
      </c>
      <c r="B1245">
        <v>4.4924141136067464</v>
      </c>
      <c r="C1245">
        <v>5.1195965272610167</v>
      </c>
      <c r="D1245">
        <f t="shared" si="19"/>
        <v>0.6271824136542703</v>
      </c>
    </row>
    <row r="1246" spans="1:4" x14ac:dyDescent="0.3">
      <c r="A1246" s="2">
        <v>40157</v>
      </c>
      <c r="B1246">
        <v>4.4921131516055368</v>
      </c>
      <c r="C1246">
        <v>5.1145649596292753</v>
      </c>
      <c r="D1246">
        <f t="shared" si="19"/>
        <v>0.62245180802373845</v>
      </c>
    </row>
    <row r="1247" spans="1:4" x14ac:dyDescent="0.3">
      <c r="A1247" s="2">
        <v>40158</v>
      </c>
      <c r="B1247">
        <v>4.481287134202927</v>
      </c>
      <c r="C1247">
        <v>5.1011420931097886</v>
      </c>
      <c r="D1247">
        <f t="shared" si="19"/>
        <v>0.6198549589068616</v>
      </c>
    </row>
    <row r="1248" spans="1:4" x14ac:dyDescent="0.3">
      <c r="A1248" s="2">
        <v>40161</v>
      </c>
      <c r="B1248">
        <v>4.4970919126900766</v>
      </c>
      <c r="C1248">
        <v>5.1209465707539481</v>
      </c>
      <c r="D1248">
        <f t="shared" si="19"/>
        <v>0.62385465806387153</v>
      </c>
    </row>
    <row r="1249" spans="1:4" x14ac:dyDescent="0.3">
      <c r="A1249" s="2">
        <v>40162</v>
      </c>
      <c r="B1249">
        <v>4.497641618345094</v>
      </c>
      <c r="C1249">
        <v>5.16198747275185</v>
      </c>
      <c r="D1249">
        <f t="shared" si="19"/>
        <v>0.66434585440675598</v>
      </c>
    </row>
    <row r="1250" spans="1:4" x14ac:dyDescent="0.3">
      <c r="A1250" s="2">
        <v>40163</v>
      </c>
      <c r="B1250">
        <v>4.50013457969205</v>
      </c>
      <c r="C1250">
        <v>5.2453734590957479</v>
      </c>
      <c r="D1250">
        <f t="shared" si="19"/>
        <v>0.74523887940369793</v>
      </c>
    </row>
    <row r="1251" spans="1:4" x14ac:dyDescent="0.3">
      <c r="A1251" s="2">
        <v>40164</v>
      </c>
      <c r="B1251">
        <v>4.5005311727000619</v>
      </c>
      <c r="C1251">
        <v>5.2419449948946983</v>
      </c>
      <c r="D1251">
        <f t="shared" si="19"/>
        <v>0.74141382219463647</v>
      </c>
    </row>
    <row r="1252" spans="1:4" x14ac:dyDescent="0.3">
      <c r="A1252" s="2">
        <v>40165</v>
      </c>
      <c r="B1252">
        <v>4.5013779237470741</v>
      </c>
      <c r="C1252">
        <v>5.2167220674063097</v>
      </c>
      <c r="D1252">
        <f t="shared" si="19"/>
        <v>0.7153441436592356</v>
      </c>
    </row>
    <row r="1253" spans="1:4" x14ac:dyDescent="0.3">
      <c r="A1253" s="2">
        <v>40168</v>
      </c>
      <c r="B1253">
        <v>4.5042435974603112</v>
      </c>
      <c r="C1253">
        <v>5.2104925985674733</v>
      </c>
      <c r="D1253">
        <f t="shared" si="19"/>
        <v>0.70624900110716204</v>
      </c>
    </row>
    <row r="1254" spans="1:4" x14ac:dyDescent="0.3">
      <c r="A1254" s="2">
        <v>40169</v>
      </c>
      <c r="B1254">
        <v>4.5266374979191504</v>
      </c>
      <c r="C1254">
        <v>5.1724712690323749</v>
      </c>
      <c r="D1254">
        <f t="shared" si="19"/>
        <v>0.64583377111322449</v>
      </c>
    </row>
    <row r="1255" spans="1:4" x14ac:dyDescent="0.3">
      <c r="A1255" s="2">
        <v>40170</v>
      </c>
      <c r="B1255">
        <v>4.5140220988677759</v>
      </c>
      <c r="C1255">
        <v>5.2173896228349106</v>
      </c>
      <c r="D1255">
        <f t="shared" si="19"/>
        <v>0.70336752396713464</v>
      </c>
    </row>
    <row r="1256" spans="1:4" x14ac:dyDescent="0.3">
      <c r="A1256" s="2">
        <v>40171</v>
      </c>
      <c r="B1256">
        <v>4.5171344147352466</v>
      </c>
      <c r="C1256">
        <v>5.2173896228349106</v>
      </c>
      <c r="D1256">
        <f t="shared" si="19"/>
        <v>0.70025520809966402</v>
      </c>
    </row>
    <row r="1257" spans="1:4" x14ac:dyDescent="0.3">
      <c r="A1257" s="2">
        <v>40175</v>
      </c>
      <c r="B1257">
        <v>4.5255285629713482</v>
      </c>
      <c r="C1257">
        <v>5.2505013935113087</v>
      </c>
      <c r="D1257">
        <f t="shared" si="19"/>
        <v>0.72497283053996053</v>
      </c>
    </row>
    <row r="1258" spans="1:4" x14ac:dyDescent="0.3">
      <c r="A1258" s="2">
        <v>40176</v>
      </c>
      <c r="B1258">
        <v>4.528666768845091</v>
      </c>
      <c r="C1258">
        <v>5.2462582031808092</v>
      </c>
      <c r="D1258">
        <f t="shared" si="19"/>
        <v>0.71759143433571815</v>
      </c>
    </row>
    <row r="1259" spans="1:4" x14ac:dyDescent="0.3">
      <c r="A1259" s="2">
        <v>40177</v>
      </c>
      <c r="B1259">
        <v>4.5316806112241759</v>
      </c>
      <c r="C1259">
        <v>5.245846316503977</v>
      </c>
      <c r="D1259">
        <f t="shared" si="19"/>
        <v>0.71416570527980117</v>
      </c>
    </row>
    <row r="1260" spans="1:4" x14ac:dyDescent="0.3">
      <c r="A1260" s="2">
        <v>40178</v>
      </c>
      <c r="B1260">
        <v>4.534630854850108</v>
      </c>
      <c r="C1260">
        <v>5.245846316503977</v>
      </c>
      <c r="D1260">
        <f t="shared" si="19"/>
        <v>0.71121546165386906</v>
      </c>
    </row>
    <row r="1261" spans="1:4" x14ac:dyDescent="0.3">
      <c r="A1261" s="2">
        <v>40182</v>
      </c>
      <c r="B1261">
        <v>4.5387837618265481</v>
      </c>
      <c r="C1261">
        <v>5.2176732250422742</v>
      </c>
      <c r="D1261">
        <f t="shared" si="19"/>
        <v>0.67888946321572607</v>
      </c>
    </row>
    <row r="1262" spans="1:4" x14ac:dyDescent="0.3">
      <c r="A1262" s="2">
        <v>40183</v>
      </c>
      <c r="B1262">
        <v>4.5366500003579002</v>
      </c>
      <c r="C1262">
        <v>5.1861377508331197</v>
      </c>
      <c r="D1262">
        <f t="shared" si="19"/>
        <v>0.64948775047521945</v>
      </c>
    </row>
    <row r="1263" spans="1:4" x14ac:dyDescent="0.3">
      <c r="A1263" s="2">
        <v>40184</v>
      </c>
      <c r="B1263">
        <v>4.5396569742033321</v>
      </c>
      <c r="C1263">
        <v>5.181621879667575</v>
      </c>
      <c r="D1263">
        <f t="shared" si="19"/>
        <v>0.6419649054642429</v>
      </c>
    </row>
    <row r="1264" spans="1:4" x14ac:dyDescent="0.3">
      <c r="A1264" s="2">
        <v>40185</v>
      </c>
      <c r="B1264">
        <v>4.5472376033562911</v>
      </c>
      <c r="C1264">
        <v>5.1681805908911924</v>
      </c>
      <c r="D1264">
        <f t="shared" si="19"/>
        <v>0.62094298753490129</v>
      </c>
    </row>
    <row r="1265" spans="1:4" x14ac:dyDescent="0.3">
      <c r="A1265" s="2">
        <v>40186</v>
      </c>
      <c r="B1265">
        <v>4.5395045458533678</v>
      </c>
      <c r="C1265">
        <v>5.1794129128557076</v>
      </c>
      <c r="D1265">
        <f t="shared" si="19"/>
        <v>0.63990836700233977</v>
      </c>
    </row>
    <row r="1266" spans="1:4" x14ac:dyDescent="0.3">
      <c r="A1266" s="2">
        <v>40189</v>
      </c>
      <c r="B1266">
        <v>4.5565852616038072</v>
      </c>
      <c r="C1266">
        <v>5.1553110736026753</v>
      </c>
      <c r="D1266">
        <f t="shared" si="19"/>
        <v>0.5987258119988681</v>
      </c>
    </row>
    <row r="1267" spans="1:4" x14ac:dyDescent="0.3">
      <c r="A1267" s="2">
        <v>40190</v>
      </c>
      <c r="B1267">
        <v>4.5587135622496167</v>
      </c>
      <c r="C1267">
        <v>5.218201386812571</v>
      </c>
      <c r="D1267">
        <f t="shared" si="19"/>
        <v>0.65948782456295429</v>
      </c>
    </row>
    <row r="1268" spans="1:4" x14ac:dyDescent="0.3">
      <c r="A1268" s="2">
        <v>40191</v>
      </c>
      <c r="B1268">
        <v>4.5502767610603456</v>
      </c>
      <c r="C1268">
        <v>5.2379629764236046</v>
      </c>
      <c r="D1268">
        <f t="shared" si="19"/>
        <v>0.68768621536325902</v>
      </c>
    </row>
    <row r="1269" spans="1:4" x14ac:dyDescent="0.3">
      <c r="A1269" s="2">
        <v>40192</v>
      </c>
      <c r="B1269">
        <v>4.5276998866426998</v>
      </c>
      <c r="C1269">
        <v>5.3108454038080843</v>
      </c>
      <c r="D1269">
        <f t="shared" si="19"/>
        <v>0.7831455171653845</v>
      </c>
    </row>
    <row r="1270" spans="1:4" x14ac:dyDescent="0.3">
      <c r="A1270" s="2">
        <v>40193</v>
      </c>
      <c r="B1270">
        <v>4.5198377582089666</v>
      </c>
      <c r="C1270">
        <v>5.2687423716294202</v>
      </c>
      <c r="D1270">
        <f t="shared" si="19"/>
        <v>0.74890461342045356</v>
      </c>
    </row>
    <row r="1271" spans="1:4" x14ac:dyDescent="0.3">
      <c r="A1271" s="2">
        <v>40196</v>
      </c>
      <c r="B1271">
        <v>4.5486928514897773</v>
      </c>
      <c r="C1271">
        <v>5.2640483290131934</v>
      </c>
      <c r="D1271">
        <f t="shared" si="19"/>
        <v>0.71535547752341611</v>
      </c>
    </row>
    <row r="1272" spans="1:4" x14ac:dyDescent="0.3">
      <c r="A1272" s="2">
        <v>40197</v>
      </c>
      <c r="B1272">
        <v>4.5431204067749356</v>
      </c>
      <c r="C1272">
        <v>5.3227453675568137</v>
      </c>
      <c r="D1272">
        <f t="shared" si="19"/>
        <v>0.77962496078187815</v>
      </c>
    </row>
    <row r="1273" spans="1:4" x14ac:dyDescent="0.3">
      <c r="A1273" s="2">
        <v>40198</v>
      </c>
      <c r="B1273">
        <v>4.5397168034095436</v>
      </c>
      <c r="C1273">
        <v>5.3448312952416588</v>
      </c>
      <c r="D1273">
        <f t="shared" si="19"/>
        <v>0.80511449183211514</v>
      </c>
    </row>
    <row r="1274" spans="1:4" x14ac:dyDescent="0.3">
      <c r="A1274" s="2">
        <v>40199</v>
      </c>
      <c r="B1274">
        <v>4.5745528691727211</v>
      </c>
      <c r="C1274">
        <v>5.3859651346629844</v>
      </c>
      <c r="D1274">
        <f t="shared" si="19"/>
        <v>0.81141226549026335</v>
      </c>
    </row>
    <row r="1275" spans="1:4" x14ac:dyDescent="0.3">
      <c r="A1275" s="2">
        <v>40200</v>
      </c>
      <c r="B1275">
        <v>4.5777085260625414</v>
      </c>
      <c r="C1275">
        <v>5.3802254407676386</v>
      </c>
      <c r="D1275">
        <f t="shared" si="19"/>
        <v>0.80251691470509723</v>
      </c>
    </row>
    <row r="1276" spans="1:4" x14ac:dyDescent="0.3">
      <c r="A1276" s="2">
        <v>40203</v>
      </c>
      <c r="B1276">
        <v>4.5837066059587039</v>
      </c>
      <c r="C1276">
        <v>5.3802254407676386</v>
      </c>
      <c r="D1276">
        <f t="shared" si="19"/>
        <v>0.79651883480893471</v>
      </c>
    </row>
    <row r="1277" spans="1:4" x14ac:dyDescent="0.3">
      <c r="A1277" s="2">
        <v>40204</v>
      </c>
      <c r="B1277">
        <v>4.5810083891294706</v>
      </c>
      <c r="C1277">
        <v>5.3360231493815968</v>
      </c>
      <c r="D1277">
        <f t="shared" si="19"/>
        <v>0.75501476025212622</v>
      </c>
    </row>
    <row r="1278" spans="1:4" x14ac:dyDescent="0.3">
      <c r="A1278" s="2">
        <v>40205</v>
      </c>
      <c r="B1278">
        <v>4.5764642186448379</v>
      </c>
      <c r="C1278">
        <v>5.3069290903376984</v>
      </c>
      <c r="D1278">
        <f t="shared" si="19"/>
        <v>0.73046487169286056</v>
      </c>
    </row>
    <row r="1279" spans="1:4" x14ac:dyDescent="0.3">
      <c r="A1279" s="2">
        <v>40206</v>
      </c>
      <c r="B1279">
        <v>4.5707573302268711</v>
      </c>
      <c r="C1279">
        <v>5.3077393609648693</v>
      </c>
      <c r="D1279">
        <f t="shared" si="19"/>
        <v>0.73698203073799817</v>
      </c>
    </row>
    <row r="1280" spans="1:4" x14ac:dyDescent="0.3">
      <c r="A1280" s="2">
        <v>40207</v>
      </c>
      <c r="B1280">
        <v>4.5570971453206877</v>
      </c>
      <c r="C1280">
        <v>5.2503416570659711</v>
      </c>
      <c r="D1280">
        <f t="shared" si="19"/>
        <v>0.69324451174528345</v>
      </c>
    </row>
    <row r="1281" spans="1:4" x14ac:dyDescent="0.3">
      <c r="A1281" s="2">
        <v>40210</v>
      </c>
      <c r="B1281">
        <v>4.5532672485720127</v>
      </c>
      <c r="C1281">
        <v>5.1830552700566024</v>
      </c>
      <c r="D1281">
        <f t="shared" si="19"/>
        <v>0.62978802148458968</v>
      </c>
    </row>
    <row r="1282" spans="1:4" x14ac:dyDescent="0.3">
      <c r="A1282" s="2">
        <v>40211</v>
      </c>
      <c r="B1282">
        <v>4.5537737860563698</v>
      </c>
      <c r="C1282">
        <v>5.1099988356410053</v>
      </c>
      <c r="D1282">
        <f t="shared" si="19"/>
        <v>0.55622504958463548</v>
      </c>
    </row>
    <row r="1283" spans="1:4" x14ac:dyDescent="0.3">
      <c r="A1283" s="2">
        <v>40212</v>
      </c>
      <c r="B1283">
        <v>4.5440122261110938</v>
      </c>
      <c r="C1283">
        <v>5.1680804964636673</v>
      </c>
      <c r="D1283">
        <f t="shared" ref="D1283:D1346" si="20">C1283-B1283</f>
        <v>0.62406827035257351</v>
      </c>
    </row>
    <row r="1284" spans="1:4" x14ac:dyDescent="0.3">
      <c r="A1284" s="2">
        <v>40213</v>
      </c>
      <c r="B1284">
        <v>4.5444973321214999</v>
      </c>
      <c r="C1284">
        <v>5.1157559522544416</v>
      </c>
      <c r="D1284">
        <f t="shared" si="20"/>
        <v>0.57125862013294171</v>
      </c>
    </row>
    <row r="1285" spans="1:4" x14ac:dyDescent="0.3">
      <c r="A1285" s="2">
        <v>40214</v>
      </c>
      <c r="B1285">
        <v>4.5457630356364076</v>
      </c>
      <c r="C1285">
        <v>5.1040218976587948</v>
      </c>
      <c r="D1285">
        <f t="shared" si="20"/>
        <v>0.55825886202238717</v>
      </c>
    </row>
    <row r="1286" spans="1:4" x14ac:dyDescent="0.3">
      <c r="A1286" s="2">
        <v>40217</v>
      </c>
      <c r="B1286">
        <v>4.5258231884202083</v>
      </c>
      <c r="C1286">
        <v>5.0569514517704306</v>
      </c>
      <c r="D1286">
        <f t="shared" si="20"/>
        <v>0.53112826335022234</v>
      </c>
    </row>
    <row r="1287" spans="1:4" x14ac:dyDescent="0.3">
      <c r="A1287" s="2">
        <v>40218</v>
      </c>
      <c r="B1287">
        <v>4.5153539239392249</v>
      </c>
      <c r="C1287">
        <v>5.0721147600280458</v>
      </c>
      <c r="D1287">
        <f t="shared" si="20"/>
        <v>0.55676083608882099</v>
      </c>
    </row>
    <row r="1288" spans="1:4" x14ac:dyDescent="0.3">
      <c r="A1288" s="2">
        <v>40219</v>
      </c>
      <c r="B1288">
        <v>4.5052447162264864</v>
      </c>
      <c r="C1288">
        <v>5.1087813725559927</v>
      </c>
      <c r="D1288">
        <f t="shared" si="20"/>
        <v>0.60353665632950637</v>
      </c>
    </row>
    <row r="1289" spans="1:4" x14ac:dyDescent="0.3">
      <c r="A1289" s="2">
        <v>40220</v>
      </c>
      <c r="B1289">
        <v>4.5030409693251228</v>
      </c>
      <c r="C1289">
        <v>5.1531047720321022</v>
      </c>
      <c r="D1289">
        <f t="shared" si="20"/>
        <v>0.65006380270697939</v>
      </c>
    </row>
    <row r="1290" spans="1:4" x14ac:dyDescent="0.3">
      <c r="A1290" s="2">
        <v>40221</v>
      </c>
      <c r="B1290">
        <v>4.5050412123368364</v>
      </c>
      <c r="C1290">
        <v>5.1721841872406138</v>
      </c>
      <c r="D1290">
        <f t="shared" si="20"/>
        <v>0.66714297490377739</v>
      </c>
    </row>
    <row r="1291" spans="1:4" x14ac:dyDescent="0.3">
      <c r="A1291" s="2">
        <v>40224</v>
      </c>
      <c r="B1291">
        <v>4.5050412123368364</v>
      </c>
      <c r="C1291">
        <v>5.1721841872406138</v>
      </c>
      <c r="D1291">
        <f t="shared" si="20"/>
        <v>0.66714297490377739</v>
      </c>
    </row>
    <row r="1292" spans="1:4" x14ac:dyDescent="0.3">
      <c r="A1292" s="2">
        <v>40225</v>
      </c>
      <c r="B1292">
        <v>4.5050412123368364</v>
      </c>
      <c r="C1292">
        <v>5.1721841872406138</v>
      </c>
      <c r="D1292">
        <f t="shared" si="20"/>
        <v>0.66714297490377739</v>
      </c>
    </row>
    <row r="1293" spans="1:4" x14ac:dyDescent="0.3">
      <c r="A1293" s="2">
        <v>40226</v>
      </c>
      <c r="B1293">
        <v>4.4956440625635308</v>
      </c>
      <c r="C1293">
        <v>5.1578792410685637</v>
      </c>
      <c r="D1293">
        <f t="shared" si="20"/>
        <v>0.66223517850503288</v>
      </c>
    </row>
    <row r="1294" spans="1:4" x14ac:dyDescent="0.3">
      <c r="A1294" s="2">
        <v>40227</v>
      </c>
      <c r="B1294">
        <v>4.4926992418591549</v>
      </c>
      <c r="C1294">
        <v>5.1688472707628996</v>
      </c>
      <c r="D1294">
        <f t="shared" si="20"/>
        <v>0.6761480289037447</v>
      </c>
    </row>
    <row r="1295" spans="1:4" x14ac:dyDescent="0.3">
      <c r="A1295" s="2">
        <v>40228</v>
      </c>
      <c r="B1295">
        <v>4.483059089693664</v>
      </c>
      <c r="C1295">
        <v>5.1683839443307233</v>
      </c>
      <c r="D1295">
        <f t="shared" si="20"/>
        <v>0.68532485463705939</v>
      </c>
    </row>
    <row r="1296" spans="1:4" x14ac:dyDescent="0.3">
      <c r="A1296" s="2">
        <v>40231</v>
      </c>
      <c r="B1296">
        <v>4.5171276461795973</v>
      </c>
      <c r="C1296">
        <v>5.3076206221780886</v>
      </c>
      <c r="D1296">
        <f t="shared" si="20"/>
        <v>0.79049297599849133</v>
      </c>
    </row>
    <row r="1297" spans="1:4" x14ac:dyDescent="0.3">
      <c r="A1297" s="2">
        <v>40232</v>
      </c>
      <c r="B1297">
        <v>4.4877871807320169</v>
      </c>
      <c r="C1297">
        <v>5.3315952922168508</v>
      </c>
      <c r="D1297">
        <f t="shared" si="20"/>
        <v>0.84380811148483392</v>
      </c>
    </row>
    <row r="1298" spans="1:4" x14ac:dyDescent="0.3">
      <c r="A1298" s="2">
        <v>40233</v>
      </c>
      <c r="B1298">
        <v>4.4893986642739137</v>
      </c>
      <c r="C1298">
        <v>5.3953106293224362</v>
      </c>
      <c r="D1298">
        <f t="shared" si="20"/>
        <v>0.90591196504852256</v>
      </c>
    </row>
    <row r="1299" spans="1:4" x14ac:dyDescent="0.3">
      <c r="A1299" s="2">
        <v>40234</v>
      </c>
      <c r="B1299">
        <v>4.4761597343381698</v>
      </c>
      <c r="C1299">
        <v>5.3649040573428231</v>
      </c>
      <c r="D1299">
        <f t="shared" si="20"/>
        <v>0.88874432300465322</v>
      </c>
    </row>
    <row r="1300" spans="1:4" x14ac:dyDescent="0.3">
      <c r="A1300" s="2">
        <v>40235</v>
      </c>
      <c r="B1300">
        <v>4.4843357445615517</v>
      </c>
      <c r="C1300">
        <v>5.4429219152726471</v>
      </c>
      <c r="D1300">
        <f t="shared" si="20"/>
        <v>0.95858617071109542</v>
      </c>
    </row>
    <row r="1301" spans="1:4" x14ac:dyDescent="0.3">
      <c r="A1301" s="2">
        <v>40238</v>
      </c>
      <c r="B1301">
        <v>4.4954291781338362</v>
      </c>
      <c r="C1301">
        <v>5.28636103306237</v>
      </c>
      <c r="D1301">
        <f t="shared" si="20"/>
        <v>0.7909318549285338</v>
      </c>
    </row>
    <row r="1302" spans="1:4" x14ac:dyDescent="0.3">
      <c r="A1302" s="2">
        <v>40239</v>
      </c>
      <c r="B1302">
        <v>4.4658730349779852</v>
      </c>
      <c r="C1302">
        <v>5.212166631064008</v>
      </c>
      <c r="D1302">
        <f t="shared" si="20"/>
        <v>0.74629359608602286</v>
      </c>
    </row>
    <row r="1303" spans="1:4" x14ac:dyDescent="0.3">
      <c r="A1303" s="2">
        <v>40240</v>
      </c>
      <c r="B1303">
        <v>4.4662258172872624</v>
      </c>
      <c r="C1303">
        <v>5.2635186979220094</v>
      </c>
      <c r="D1303">
        <f t="shared" si="20"/>
        <v>0.79729288063474701</v>
      </c>
    </row>
    <row r="1304" spans="1:4" x14ac:dyDescent="0.3">
      <c r="A1304" s="2">
        <v>40241</v>
      </c>
      <c r="B1304">
        <v>4.4671880359963936</v>
      </c>
      <c r="C1304">
        <v>5.2452278157960386</v>
      </c>
      <c r="D1304">
        <f t="shared" si="20"/>
        <v>0.778039779799645</v>
      </c>
    </row>
    <row r="1305" spans="1:4" x14ac:dyDescent="0.3">
      <c r="A1305" s="2">
        <v>40242</v>
      </c>
      <c r="B1305">
        <v>4.4679869259141247</v>
      </c>
      <c r="C1305">
        <v>5.2018581257426533</v>
      </c>
      <c r="D1305">
        <f t="shared" si="20"/>
        <v>0.73387119982852855</v>
      </c>
    </row>
    <row r="1306" spans="1:4" x14ac:dyDescent="0.3">
      <c r="A1306" s="2">
        <v>40245</v>
      </c>
      <c r="B1306">
        <v>4.4982758780220946</v>
      </c>
      <c r="C1306">
        <v>5.0955370009345247</v>
      </c>
      <c r="D1306">
        <f t="shared" si="20"/>
        <v>0.59726112291243005</v>
      </c>
    </row>
    <row r="1307" spans="1:4" x14ac:dyDescent="0.3">
      <c r="A1307" s="2">
        <v>40246</v>
      </c>
      <c r="B1307">
        <v>4.5272423282181284</v>
      </c>
      <c r="C1307">
        <v>5.0354464523252096</v>
      </c>
      <c r="D1307">
        <f t="shared" si="20"/>
        <v>0.50820412410708116</v>
      </c>
    </row>
    <row r="1308" spans="1:4" x14ac:dyDescent="0.3">
      <c r="A1308" s="2">
        <v>40247</v>
      </c>
      <c r="B1308">
        <v>4.5538200567863507</v>
      </c>
      <c r="C1308">
        <v>5.0748833873884616</v>
      </c>
      <c r="D1308">
        <f t="shared" si="20"/>
        <v>0.52106333060211085</v>
      </c>
    </row>
    <row r="1309" spans="1:4" x14ac:dyDescent="0.3">
      <c r="A1309" s="2">
        <v>40248</v>
      </c>
      <c r="B1309">
        <v>4.553370242293453</v>
      </c>
      <c r="C1309">
        <v>5.1674736001333876</v>
      </c>
      <c r="D1309">
        <f t="shared" si="20"/>
        <v>0.61410335783993464</v>
      </c>
    </row>
    <row r="1310" spans="1:4" x14ac:dyDescent="0.3">
      <c r="A1310" s="2">
        <v>40249</v>
      </c>
      <c r="B1310">
        <v>4.5630946068035971</v>
      </c>
      <c r="C1310">
        <v>5.1478677185212707</v>
      </c>
      <c r="D1310">
        <f t="shared" si="20"/>
        <v>0.58477311171767354</v>
      </c>
    </row>
    <row r="1311" spans="1:4" x14ac:dyDescent="0.3">
      <c r="A1311" s="2">
        <v>40252</v>
      </c>
      <c r="B1311">
        <v>4.5467618964337708</v>
      </c>
      <c r="C1311">
        <v>5.1668240476978378</v>
      </c>
      <c r="D1311">
        <f t="shared" si="20"/>
        <v>0.62006215126406694</v>
      </c>
    </row>
    <row r="1312" spans="1:4" x14ac:dyDescent="0.3">
      <c r="A1312" s="2">
        <v>40253</v>
      </c>
      <c r="B1312">
        <v>4.5463028082295853</v>
      </c>
      <c r="C1312">
        <v>5.188523621654384</v>
      </c>
      <c r="D1312">
        <f t="shared" si="20"/>
        <v>0.64222081342479864</v>
      </c>
    </row>
    <row r="1313" spans="1:4" x14ac:dyDescent="0.3">
      <c r="A1313" s="2">
        <v>40254</v>
      </c>
      <c r="B1313">
        <v>4.5465283543432822</v>
      </c>
      <c r="C1313">
        <v>5.1948216557262006</v>
      </c>
      <c r="D1313">
        <f t="shared" si="20"/>
        <v>0.64829330138291841</v>
      </c>
    </row>
    <row r="1314" spans="1:4" x14ac:dyDescent="0.3">
      <c r="A1314" s="2">
        <v>40255</v>
      </c>
      <c r="B1314">
        <v>4.5612869162872993</v>
      </c>
      <c r="C1314">
        <v>5.3078150202936714</v>
      </c>
      <c r="D1314">
        <f t="shared" si="20"/>
        <v>0.74652810400637204</v>
      </c>
    </row>
    <row r="1315" spans="1:4" x14ac:dyDescent="0.3">
      <c r="A1315" s="2">
        <v>40256</v>
      </c>
      <c r="B1315">
        <v>4.6184670726604482</v>
      </c>
      <c r="C1315">
        <v>5.3884281495355726</v>
      </c>
      <c r="D1315">
        <f t="shared" si="20"/>
        <v>0.76996107687512438</v>
      </c>
    </row>
    <row r="1316" spans="1:4" x14ac:dyDescent="0.3">
      <c r="A1316" s="2">
        <v>40259</v>
      </c>
      <c r="B1316">
        <v>4.6364586307507283</v>
      </c>
      <c r="C1316">
        <v>5.4197551605852601</v>
      </c>
      <c r="D1316">
        <f t="shared" si="20"/>
        <v>0.7832965298345318</v>
      </c>
    </row>
    <row r="1317" spans="1:4" x14ac:dyDescent="0.3">
      <c r="A1317" s="2">
        <v>40260</v>
      </c>
      <c r="B1317">
        <v>4.6312705418512854</v>
      </c>
      <c r="C1317">
        <v>5.4905092161840363</v>
      </c>
      <c r="D1317">
        <f t="shared" si="20"/>
        <v>0.85923867433275092</v>
      </c>
    </row>
    <row r="1318" spans="1:4" x14ac:dyDescent="0.3">
      <c r="A1318" s="2">
        <v>40261</v>
      </c>
      <c r="B1318">
        <v>4.6367428296027358</v>
      </c>
      <c r="C1318">
        <v>5.4751539436593166</v>
      </c>
      <c r="D1318">
        <f t="shared" si="20"/>
        <v>0.83841111405658086</v>
      </c>
    </row>
    <row r="1319" spans="1:4" x14ac:dyDescent="0.3">
      <c r="A1319" s="2">
        <v>40262</v>
      </c>
      <c r="B1319">
        <v>4.6322437848826281</v>
      </c>
      <c r="C1319">
        <v>5.3782787757896022</v>
      </c>
      <c r="D1319">
        <f t="shared" si="20"/>
        <v>0.74603499090697412</v>
      </c>
    </row>
    <row r="1320" spans="1:4" x14ac:dyDescent="0.3">
      <c r="A1320" s="2">
        <v>40263</v>
      </c>
      <c r="B1320">
        <v>4.6315286552695012</v>
      </c>
      <c r="C1320">
        <v>5.4052993177283737</v>
      </c>
      <c r="D1320">
        <f t="shared" si="20"/>
        <v>0.77377066245887249</v>
      </c>
    </row>
    <row r="1321" spans="1:4" x14ac:dyDescent="0.3">
      <c r="A1321" s="2">
        <v>40266</v>
      </c>
      <c r="B1321">
        <v>4.6809255690806628</v>
      </c>
      <c r="C1321">
        <v>5.394335582261256</v>
      </c>
      <c r="D1321">
        <f t="shared" si="20"/>
        <v>0.71341001318059316</v>
      </c>
    </row>
    <row r="1322" spans="1:4" x14ac:dyDescent="0.3">
      <c r="A1322" s="2">
        <v>40267</v>
      </c>
      <c r="B1322">
        <v>4.6789641938598026</v>
      </c>
      <c r="C1322">
        <v>5.3522249720213688</v>
      </c>
      <c r="D1322">
        <f t="shared" si="20"/>
        <v>0.67326077816156626</v>
      </c>
    </row>
    <row r="1323" spans="1:4" x14ac:dyDescent="0.3">
      <c r="A1323" s="2">
        <v>40268</v>
      </c>
      <c r="B1323">
        <v>4.6756046045967734</v>
      </c>
      <c r="C1323">
        <v>5.4752380590953997</v>
      </c>
      <c r="D1323">
        <f t="shared" si="20"/>
        <v>0.79963345449862633</v>
      </c>
    </row>
    <row r="1324" spans="1:4" x14ac:dyDescent="0.3">
      <c r="A1324" s="2">
        <v>40269</v>
      </c>
      <c r="B1324">
        <v>4.6553231810663842</v>
      </c>
      <c r="C1324">
        <v>5.4758381491583519</v>
      </c>
      <c r="D1324">
        <f t="shared" si="20"/>
        <v>0.82051496809196767</v>
      </c>
    </row>
    <row r="1325" spans="1:4" x14ac:dyDescent="0.3">
      <c r="A1325" s="2">
        <v>40273</v>
      </c>
      <c r="B1325">
        <v>4.6821151022745422</v>
      </c>
      <c r="C1325">
        <v>5.4190955232880764</v>
      </c>
      <c r="D1325">
        <f t="shared" si="20"/>
        <v>0.73698042101353423</v>
      </c>
    </row>
    <row r="1326" spans="1:4" x14ac:dyDescent="0.3">
      <c r="A1326" s="2">
        <v>40274</v>
      </c>
      <c r="B1326">
        <v>4.6616272196073014</v>
      </c>
      <c r="C1326">
        <v>5.4280478161428336</v>
      </c>
      <c r="D1326">
        <f t="shared" si="20"/>
        <v>0.76642059653553218</v>
      </c>
    </row>
    <row r="1327" spans="1:4" x14ac:dyDescent="0.3">
      <c r="A1327" s="2">
        <v>40275</v>
      </c>
      <c r="B1327">
        <v>4.6610479142240591</v>
      </c>
      <c r="C1327">
        <v>5.4950511520538869</v>
      </c>
      <c r="D1327">
        <f t="shared" si="20"/>
        <v>0.83400323782982788</v>
      </c>
    </row>
    <row r="1328" spans="1:4" x14ac:dyDescent="0.3">
      <c r="A1328" s="2">
        <v>40276</v>
      </c>
      <c r="B1328">
        <v>4.6588711513839476</v>
      </c>
      <c r="C1328">
        <v>5.547396074691302</v>
      </c>
      <c r="D1328">
        <f t="shared" si="20"/>
        <v>0.88852492330735444</v>
      </c>
    </row>
    <row r="1329" spans="1:4" x14ac:dyDescent="0.3">
      <c r="A1329" s="2">
        <v>40277</v>
      </c>
      <c r="B1329">
        <v>4.7032855189192757</v>
      </c>
      <c r="C1329">
        <v>5.6376668777659233</v>
      </c>
      <c r="D1329">
        <f t="shared" si="20"/>
        <v>0.93438135884664764</v>
      </c>
    </row>
    <row r="1330" spans="1:4" x14ac:dyDescent="0.3">
      <c r="A1330" s="2">
        <v>40280</v>
      </c>
      <c r="B1330">
        <v>4.7047588526860418</v>
      </c>
      <c r="C1330">
        <v>5.5879212386747534</v>
      </c>
      <c r="D1330">
        <f t="shared" si="20"/>
        <v>0.88316238598871166</v>
      </c>
    </row>
    <row r="1331" spans="1:4" x14ac:dyDescent="0.3">
      <c r="A1331" s="2">
        <v>40281</v>
      </c>
      <c r="B1331">
        <v>4.7128150114403411</v>
      </c>
      <c r="C1331">
        <v>5.6088067570919442</v>
      </c>
      <c r="D1331">
        <f t="shared" si="20"/>
        <v>0.89599174565160311</v>
      </c>
    </row>
    <row r="1332" spans="1:4" x14ac:dyDescent="0.3">
      <c r="A1332" s="2">
        <v>40282</v>
      </c>
      <c r="B1332">
        <v>4.7104210383661416</v>
      </c>
      <c r="C1332">
        <v>5.5963168298087451</v>
      </c>
      <c r="D1332">
        <f t="shared" si="20"/>
        <v>0.88589579144260355</v>
      </c>
    </row>
    <row r="1333" spans="1:4" x14ac:dyDescent="0.3">
      <c r="A1333" s="2">
        <v>40283</v>
      </c>
      <c r="B1333">
        <v>4.7139275098095013</v>
      </c>
      <c r="C1333">
        <v>5.6095232092322478</v>
      </c>
      <c r="D1333">
        <f t="shared" si="20"/>
        <v>0.89559569942274653</v>
      </c>
    </row>
    <row r="1334" spans="1:4" x14ac:dyDescent="0.3">
      <c r="A1334" s="2">
        <v>40284</v>
      </c>
      <c r="B1334">
        <v>4.7259570459341926</v>
      </c>
      <c r="C1334">
        <v>5.5631038621796414</v>
      </c>
      <c r="D1334">
        <f t="shared" si="20"/>
        <v>0.83714681624544873</v>
      </c>
    </row>
    <row r="1335" spans="1:4" x14ac:dyDescent="0.3">
      <c r="A1335" s="2">
        <v>40287</v>
      </c>
      <c r="B1335">
        <v>4.733293040929154</v>
      </c>
      <c r="C1335">
        <v>5.5632574506682131</v>
      </c>
      <c r="D1335">
        <f t="shared" si="20"/>
        <v>0.82996440973905905</v>
      </c>
    </row>
    <row r="1336" spans="1:4" x14ac:dyDescent="0.3">
      <c r="A1336" s="2">
        <v>40288</v>
      </c>
      <c r="B1336">
        <v>4.7333512471291028</v>
      </c>
      <c r="C1336">
        <v>5.6123754587888541</v>
      </c>
      <c r="D1336">
        <f t="shared" si="20"/>
        <v>0.87902421165975131</v>
      </c>
    </row>
    <row r="1337" spans="1:4" x14ac:dyDescent="0.3">
      <c r="A1337" s="2">
        <v>40289</v>
      </c>
      <c r="B1337">
        <v>4.7333512471291028</v>
      </c>
      <c r="C1337">
        <v>5.6123754587888541</v>
      </c>
      <c r="D1337">
        <f t="shared" si="20"/>
        <v>0.87902421165975131</v>
      </c>
    </row>
    <row r="1338" spans="1:4" x14ac:dyDescent="0.3">
      <c r="A1338" s="2">
        <v>40290</v>
      </c>
      <c r="B1338">
        <v>4.7308527800203226</v>
      </c>
      <c r="C1338">
        <v>5.5762440804689506</v>
      </c>
      <c r="D1338">
        <f t="shared" si="20"/>
        <v>0.84539130044862798</v>
      </c>
    </row>
    <row r="1339" spans="1:4" x14ac:dyDescent="0.3">
      <c r="A1339" s="2">
        <v>40291</v>
      </c>
      <c r="B1339">
        <v>4.7283543725137989</v>
      </c>
      <c r="C1339">
        <v>5.5459891084582491</v>
      </c>
      <c r="D1339">
        <f t="shared" si="20"/>
        <v>0.81763473594445024</v>
      </c>
    </row>
    <row r="1340" spans="1:4" x14ac:dyDescent="0.3">
      <c r="A1340" s="2">
        <v>40294</v>
      </c>
      <c r="B1340">
        <v>4.7399558289753729</v>
      </c>
      <c r="C1340">
        <v>5.6891497155606041</v>
      </c>
      <c r="D1340">
        <f t="shared" si="20"/>
        <v>0.94919388658523118</v>
      </c>
    </row>
    <row r="1341" spans="1:4" x14ac:dyDescent="0.3">
      <c r="A1341" s="2">
        <v>40295</v>
      </c>
      <c r="B1341">
        <v>4.7302969617485369</v>
      </c>
      <c r="C1341">
        <v>5.535895073624264</v>
      </c>
      <c r="D1341">
        <f t="shared" si="20"/>
        <v>0.80559811187572716</v>
      </c>
    </row>
    <row r="1342" spans="1:4" x14ac:dyDescent="0.3">
      <c r="A1342" s="2">
        <v>40296</v>
      </c>
      <c r="B1342">
        <v>4.7283219926905318</v>
      </c>
      <c r="C1342">
        <v>5.4562571643433699</v>
      </c>
      <c r="D1342">
        <f t="shared" si="20"/>
        <v>0.72793517165283816</v>
      </c>
    </row>
    <row r="1343" spans="1:4" x14ac:dyDescent="0.3">
      <c r="A1343" s="2">
        <v>40297</v>
      </c>
      <c r="B1343">
        <v>4.7250487952721798</v>
      </c>
      <c r="C1343">
        <v>5.4155470319572352</v>
      </c>
      <c r="D1343">
        <f t="shared" si="20"/>
        <v>0.69049823668505539</v>
      </c>
    </row>
    <row r="1344" spans="1:4" x14ac:dyDescent="0.3">
      <c r="A1344" s="2">
        <v>40298</v>
      </c>
      <c r="B1344">
        <v>4.7223510049761774</v>
      </c>
      <c r="C1344">
        <v>5.5431359435948124</v>
      </c>
      <c r="D1344">
        <f t="shared" si="20"/>
        <v>0.820784938618635</v>
      </c>
    </row>
    <row r="1345" spans="1:4" x14ac:dyDescent="0.3">
      <c r="A1345" s="2">
        <v>40301</v>
      </c>
      <c r="B1345">
        <v>4.7243027038529561</v>
      </c>
      <c r="C1345">
        <v>5.6589204054177564</v>
      </c>
      <c r="D1345">
        <f t="shared" si="20"/>
        <v>0.93461770156480029</v>
      </c>
    </row>
    <row r="1346" spans="1:4" x14ac:dyDescent="0.3">
      <c r="A1346" s="2">
        <v>40302</v>
      </c>
      <c r="B1346">
        <v>4.7339378666880538</v>
      </c>
      <c r="C1346">
        <v>5.6930291274966294</v>
      </c>
      <c r="D1346">
        <f t="shared" si="20"/>
        <v>0.95909126080857554</v>
      </c>
    </row>
    <row r="1347" spans="1:4" x14ac:dyDescent="0.3">
      <c r="A1347" s="2">
        <v>40303</v>
      </c>
      <c r="B1347">
        <v>4.7239737140161164</v>
      </c>
      <c r="C1347">
        <v>5.6926855821381572</v>
      </c>
      <c r="D1347">
        <f t="shared" ref="D1347:D1410" si="21">C1347-B1347</f>
        <v>0.9687118681220408</v>
      </c>
    </row>
    <row r="1348" spans="1:4" x14ac:dyDescent="0.3">
      <c r="A1348" s="2">
        <v>40304</v>
      </c>
      <c r="B1348">
        <v>4.722867726586677</v>
      </c>
      <c r="C1348">
        <v>5.6806921954576373</v>
      </c>
      <c r="D1348">
        <f t="shared" si="21"/>
        <v>0.95782446887096029</v>
      </c>
    </row>
    <row r="1349" spans="1:4" x14ac:dyDescent="0.3">
      <c r="A1349" s="2">
        <v>40305</v>
      </c>
      <c r="B1349">
        <v>4.7279328165217294</v>
      </c>
      <c r="C1349">
        <v>5.5886769980144857</v>
      </c>
      <c r="D1349">
        <f t="shared" si="21"/>
        <v>0.86074418149275633</v>
      </c>
    </row>
    <row r="1350" spans="1:4" x14ac:dyDescent="0.3">
      <c r="A1350" s="2">
        <v>40308</v>
      </c>
      <c r="B1350">
        <v>4.7224218494310133</v>
      </c>
      <c r="C1350">
        <v>5.5247604105422843</v>
      </c>
      <c r="D1350">
        <f t="shared" si="21"/>
        <v>0.802338561111271</v>
      </c>
    </row>
    <row r="1351" spans="1:4" x14ac:dyDescent="0.3">
      <c r="A1351" s="2">
        <v>40309</v>
      </c>
      <c r="B1351">
        <v>4.7157795180526207</v>
      </c>
      <c r="C1351">
        <v>5.4572419116392554</v>
      </c>
      <c r="D1351">
        <f t="shared" si="21"/>
        <v>0.74146239358663468</v>
      </c>
    </row>
    <row r="1352" spans="1:4" x14ac:dyDescent="0.3">
      <c r="A1352" s="2">
        <v>40310</v>
      </c>
      <c r="B1352">
        <v>4.7187190679738764</v>
      </c>
      <c r="C1352">
        <v>5.4595242439582359</v>
      </c>
      <c r="D1352">
        <f t="shared" si="21"/>
        <v>0.74080517598435947</v>
      </c>
    </row>
    <row r="1353" spans="1:4" x14ac:dyDescent="0.3">
      <c r="A1353" s="2">
        <v>40311</v>
      </c>
      <c r="B1353">
        <v>4.7258033641806696</v>
      </c>
      <c r="C1353">
        <v>5.4904366421071771</v>
      </c>
      <c r="D1353">
        <f t="shared" si="21"/>
        <v>0.76463327792650748</v>
      </c>
    </row>
    <row r="1354" spans="1:4" x14ac:dyDescent="0.3">
      <c r="A1354" s="2">
        <v>40312</v>
      </c>
      <c r="B1354">
        <v>4.7262710893908544</v>
      </c>
      <c r="C1354">
        <v>5.5242301386043913</v>
      </c>
      <c r="D1354">
        <f t="shared" si="21"/>
        <v>0.79795904921353689</v>
      </c>
    </row>
    <row r="1355" spans="1:4" x14ac:dyDescent="0.3">
      <c r="A1355" s="2">
        <v>40315</v>
      </c>
      <c r="B1355">
        <v>4.7298429162873754</v>
      </c>
      <c r="C1355">
        <v>5.5594616031922062</v>
      </c>
      <c r="D1355">
        <f t="shared" si="21"/>
        <v>0.82961868690483076</v>
      </c>
    </row>
    <row r="1356" spans="1:4" x14ac:dyDescent="0.3">
      <c r="A1356" s="2">
        <v>40316</v>
      </c>
      <c r="B1356">
        <v>4.7433788827152323</v>
      </c>
      <c r="C1356">
        <v>5.5298620514475649</v>
      </c>
      <c r="D1356">
        <f t="shared" si="21"/>
        <v>0.78648316873233259</v>
      </c>
    </row>
    <row r="1357" spans="1:4" x14ac:dyDescent="0.3">
      <c r="A1357" s="2">
        <v>40317</v>
      </c>
      <c r="B1357">
        <v>4.7524725098029963</v>
      </c>
      <c r="C1357">
        <v>5.4132344605714922</v>
      </c>
      <c r="D1357">
        <f t="shared" si="21"/>
        <v>0.66076195076849586</v>
      </c>
    </row>
    <row r="1358" spans="1:4" x14ac:dyDescent="0.3">
      <c r="A1358" s="2">
        <v>40318</v>
      </c>
      <c r="B1358">
        <v>4.756034134268039</v>
      </c>
      <c r="C1358">
        <v>5.357386863256175</v>
      </c>
      <c r="D1358">
        <f t="shared" si="21"/>
        <v>0.60135272898813596</v>
      </c>
    </row>
    <row r="1359" spans="1:4" x14ac:dyDescent="0.3">
      <c r="A1359" s="2">
        <v>40319</v>
      </c>
      <c r="B1359">
        <v>4.7481013977366704</v>
      </c>
      <c r="C1359">
        <v>5.3369903274792518</v>
      </c>
      <c r="D1359">
        <f t="shared" si="21"/>
        <v>0.58888892974258145</v>
      </c>
    </row>
    <row r="1360" spans="1:4" x14ac:dyDescent="0.3">
      <c r="A1360" s="2">
        <v>40322</v>
      </c>
      <c r="B1360">
        <v>4.7497425570577123</v>
      </c>
      <c r="C1360">
        <v>5.3504254268843976</v>
      </c>
      <c r="D1360">
        <f t="shared" si="21"/>
        <v>0.60068286982668528</v>
      </c>
    </row>
    <row r="1361" spans="1:4" x14ac:dyDescent="0.3">
      <c r="A1361" s="2">
        <v>40323</v>
      </c>
      <c r="B1361">
        <v>4.7408553222115346</v>
      </c>
      <c r="C1361">
        <v>5.16286011834306</v>
      </c>
      <c r="D1361">
        <f t="shared" si="21"/>
        <v>0.42200479613152542</v>
      </c>
    </row>
    <row r="1362" spans="1:4" x14ac:dyDescent="0.3">
      <c r="A1362" s="2">
        <v>40324</v>
      </c>
      <c r="B1362">
        <v>4.7447719161751056</v>
      </c>
      <c r="C1362">
        <v>5.1620877072971583</v>
      </c>
      <c r="D1362">
        <f t="shared" si="21"/>
        <v>0.41731579112205264</v>
      </c>
    </row>
    <row r="1363" spans="1:4" x14ac:dyDescent="0.3">
      <c r="A1363" s="2">
        <v>40325</v>
      </c>
      <c r="B1363">
        <v>4.7406638574553739</v>
      </c>
      <c r="C1363">
        <v>5.2981266697850637</v>
      </c>
      <c r="D1363">
        <f t="shared" si="21"/>
        <v>0.55746281232968986</v>
      </c>
    </row>
    <row r="1364" spans="1:4" x14ac:dyDescent="0.3">
      <c r="A1364" s="2">
        <v>40326</v>
      </c>
      <c r="B1364">
        <v>4.7290172901164329</v>
      </c>
      <c r="C1364">
        <v>5.2296980581896912</v>
      </c>
      <c r="D1364">
        <f t="shared" si="21"/>
        <v>0.50068076807325834</v>
      </c>
    </row>
    <row r="1365" spans="1:4" x14ac:dyDescent="0.3">
      <c r="A1365" s="2">
        <v>40329</v>
      </c>
      <c r="B1365">
        <v>4.7468460834788839</v>
      </c>
      <c r="C1365">
        <v>5.1855502594264857</v>
      </c>
      <c r="D1365">
        <f t="shared" si="21"/>
        <v>0.4387041759476018</v>
      </c>
    </row>
    <row r="1366" spans="1:4" x14ac:dyDescent="0.3">
      <c r="A1366" s="2">
        <v>40330</v>
      </c>
      <c r="B1366">
        <v>4.748454485339626</v>
      </c>
      <c r="C1366">
        <v>5.1124168339276022</v>
      </c>
      <c r="D1366">
        <f t="shared" si="21"/>
        <v>0.36396234858797616</v>
      </c>
    </row>
    <row r="1367" spans="1:4" x14ac:dyDescent="0.3">
      <c r="A1367" s="2">
        <v>40331</v>
      </c>
      <c r="B1367">
        <v>4.7317856240511214</v>
      </c>
      <c r="C1367">
        <v>5.1226290962393062</v>
      </c>
      <c r="D1367">
        <f t="shared" si="21"/>
        <v>0.39084347218818483</v>
      </c>
    </row>
    <row r="1368" spans="1:4" x14ac:dyDescent="0.3">
      <c r="A1368" s="2">
        <v>40332</v>
      </c>
      <c r="B1368">
        <v>4.7317856240511214</v>
      </c>
      <c r="C1368">
        <v>5.1226290962393062</v>
      </c>
      <c r="D1368">
        <f t="shared" si="21"/>
        <v>0.39084347218818483</v>
      </c>
    </row>
    <row r="1369" spans="1:4" x14ac:dyDescent="0.3">
      <c r="A1369" s="2">
        <v>40333</v>
      </c>
      <c r="B1369">
        <v>4.7309058398466552</v>
      </c>
      <c r="C1369">
        <v>5.0816005746253001</v>
      </c>
      <c r="D1369">
        <f t="shared" si="21"/>
        <v>0.35069473477864488</v>
      </c>
    </row>
    <row r="1370" spans="1:4" x14ac:dyDescent="0.3">
      <c r="A1370" s="2">
        <v>40336</v>
      </c>
      <c r="B1370">
        <v>4.7277803401694962</v>
      </c>
      <c r="C1370">
        <v>5.1514771092162404</v>
      </c>
      <c r="D1370">
        <f t="shared" si="21"/>
        <v>0.42369676904674414</v>
      </c>
    </row>
    <row r="1371" spans="1:4" x14ac:dyDescent="0.3">
      <c r="A1371" s="2">
        <v>40337</v>
      </c>
      <c r="B1371">
        <v>4.726907745361375</v>
      </c>
      <c r="C1371">
        <v>5.1929789559760584</v>
      </c>
      <c r="D1371">
        <f t="shared" si="21"/>
        <v>0.46607121061468337</v>
      </c>
    </row>
    <row r="1372" spans="1:4" x14ac:dyDescent="0.3">
      <c r="A1372" s="2">
        <v>40338</v>
      </c>
      <c r="B1372">
        <v>4.7116130529381914</v>
      </c>
      <c r="C1372">
        <v>5.1661594054655868</v>
      </c>
      <c r="D1372">
        <f t="shared" si="21"/>
        <v>0.45454635252739539</v>
      </c>
    </row>
    <row r="1373" spans="1:4" x14ac:dyDescent="0.3">
      <c r="A1373" s="2">
        <v>40339</v>
      </c>
      <c r="B1373">
        <v>4.7185854312476794</v>
      </c>
      <c r="C1373">
        <v>5.2348517755835164</v>
      </c>
      <c r="D1373">
        <f t="shared" si="21"/>
        <v>0.51626634433583707</v>
      </c>
    </row>
    <row r="1374" spans="1:4" x14ac:dyDescent="0.3">
      <c r="A1374" s="2">
        <v>40340</v>
      </c>
      <c r="B1374">
        <v>4.7383210370639084</v>
      </c>
      <c r="C1374">
        <v>5.2630686664713711</v>
      </c>
      <c r="D1374">
        <f t="shared" si="21"/>
        <v>0.52474762940746267</v>
      </c>
    </row>
    <row r="1375" spans="1:4" x14ac:dyDescent="0.3">
      <c r="A1375" s="2">
        <v>40343</v>
      </c>
      <c r="B1375">
        <v>4.7317683495391893</v>
      </c>
      <c r="C1375">
        <v>5.2947997478622222</v>
      </c>
      <c r="D1375">
        <f t="shared" si="21"/>
        <v>0.56303139832303284</v>
      </c>
    </row>
    <row r="1376" spans="1:4" x14ac:dyDescent="0.3">
      <c r="A1376" s="2">
        <v>40344</v>
      </c>
      <c r="B1376">
        <v>4.7282886871731211</v>
      </c>
      <c r="C1376">
        <v>5.3321224742822304</v>
      </c>
      <c r="D1376">
        <f t="shared" si="21"/>
        <v>0.60383378710910929</v>
      </c>
    </row>
    <row r="1377" spans="1:4" x14ac:dyDescent="0.3">
      <c r="A1377" s="2">
        <v>40345</v>
      </c>
      <c r="B1377">
        <v>4.7232798960183509</v>
      </c>
      <c r="C1377">
        <v>5.2076652983573668</v>
      </c>
      <c r="D1377">
        <f t="shared" si="21"/>
        <v>0.48438540233901595</v>
      </c>
    </row>
    <row r="1378" spans="1:4" x14ac:dyDescent="0.3">
      <c r="A1378" s="2">
        <v>40346</v>
      </c>
      <c r="B1378">
        <v>4.7423045318172319</v>
      </c>
      <c r="C1378">
        <v>5.2408943451479404</v>
      </c>
      <c r="D1378">
        <f t="shared" si="21"/>
        <v>0.49858981333070851</v>
      </c>
    </row>
    <row r="1379" spans="1:4" x14ac:dyDescent="0.3">
      <c r="A1379" s="2">
        <v>40347</v>
      </c>
      <c r="B1379">
        <v>4.7402992891531381</v>
      </c>
      <c r="C1379">
        <v>5.2090744146119583</v>
      </c>
      <c r="D1379">
        <f t="shared" si="21"/>
        <v>0.46877512545882016</v>
      </c>
    </row>
    <row r="1380" spans="1:4" x14ac:dyDescent="0.3">
      <c r="A1380" s="2">
        <v>40350</v>
      </c>
      <c r="B1380">
        <v>4.7447390162468794</v>
      </c>
      <c r="C1380">
        <v>5.1875614639331546</v>
      </c>
      <c r="D1380">
        <f t="shared" si="21"/>
        <v>0.44282244768627521</v>
      </c>
    </row>
    <row r="1381" spans="1:4" x14ac:dyDescent="0.3">
      <c r="A1381" s="2">
        <v>40351</v>
      </c>
      <c r="B1381">
        <v>4.7501469495303317</v>
      </c>
      <c r="C1381">
        <v>5.1563106832436478</v>
      </c>
      <c r="D1381">
        <f t="shared" si="21"/>
        <v>0.40616373371331616</v>
      </c>
    </row>
    <row r="1382" spans="1:4" x14ac:dyDescent="0.3">
      <c r="A1382" s="2">
        <v>40352</v>
      </c>
      <c r="B1382">
        <v>4.7588581304543798</v>
      </c>
      <c r="C1382">
        <v>5.1904607959738946</v>
      </c>
      <c r="D1382">
        <f t="shared" si="21"/>
        <v>0.43160266551951487</v>
      </c>
    </row>
    <row r="1383" spans="1:4" x14ac:dyDescent="0.3">
      <c r="A1383" s="2">
        <v>40353</v>
      </c>
      <c r="B1383">
        <v>4.7625435924278481</v>
      </c>
      <c r="C1383">
        <v>5.0971856591460529</v>
      </c>
      <c r="D1383">
        <f t="shared" si="21"/>
        <v>0.33464206671820484</v>
      </c>
    </row>
    <row r="1384" spans="1:4" x14ac:dyDescent="0.3">
      <c r="A1384" s="2">
        <v>40354</v>
      </c>
      <c r="B1384">
        <v>4.7636257020130746</v>
      </c>
      <c r="C1384">
        <v>5.0716688277364641</v>
      </c>
      <c r="D1384">
        <f t="shared" si="21"/>
        <v>0.30804312572338954</v>
      </c>
    </row>
    <row r="1385" spans="1:4" x14ac:dyDescent="0.3">
      <c r="A1385" s="2">
        <v>40357</v>
      </c>
      <c r="B1385">
        <v>4.7602799920676286</v>
      </c>
      <c r="C1385">
        <v>5.0221805698269284</v>
      </c>
      <c r="D1385">
        <f t="shared" si="21"/>
        <v>0.26190057775929976</v>
      </c>
    </row>
    <row r="1386" spans="1:4" x14ac:dyDescent="0.3">
      <c r="A1386" s="2">
        <v>40358</v>
      </c>
      <c r="B1386">
        <v>4.7729288765076427</v>
      </c>
      <c r="C1386">
        <v>5.0114198618819827</v>
      </c>
      <c r="D1386">
        <f t="shared" si="21"/>
        <v>0.23849098537433999</v>
      </c>
    </row>
    <row r="1387" spans="1:4" x14ac:dyDescent="0.3">
      <c r="A1387" s="2">
        <v>40359</v>
      </c>
      <c r="B1387">
        <v>4.7702432191251587</v>
      </c>
      <c r="C1387">
        <v>5.1270346598797154</v>
      </c>
      <c r="D1387">
        <f t="shared" si="21"/>
        <v>0.35679144075455671</v>
      </c>
    </row>
    <row r="1388" spans="1:4" x14ac:dyDescent="0.3">
      <c r="A1388" s="2">
        <v>40360</v>
      </c>
      <c r="B1388">
        <v>4.7732800479045601</v>
      </c>
      <c r="C1388">
        <v>5.1287261410617457</v>
      </c>
      <c r="D1388">
        <f t="shared" si="21"/>
        <v>0.35544609315718567</v>
      </c>
    </row>
    <row r="1389" spans="1:4" x14ac:dyDescent="0.3">
      <c r="A1389" s="2">
        <v>40361</v>
      </c>
      <c r="B1389">
        <v>4.7734612333614423</v>
      </c>
      <c r="C1389">
        <v>5.1576712494447063</v>
      </c>
      <c r="D1389">
        <f t="shared" si="21"/>
        <v>0.38421001608326399</v>
      </c>
    </row>
    <row r="1390" spans="1:4" x14ac:dyDescent="0.3">
      <c r="A1390" s="2">
        <v>40364</v>
      </c>
      <c r="B1390">
        <v>4.7750905084731787</v>
      </c>
      <c r="C1390">
        <v>5.15757784890718</v>
      </c>
      <c r="D1390">
        <f t="shared" si="21"/>
        <v>0.38248734043400123</v>
      </c>
    </row>
    <row r="1391" spans="1:4" x14ac:dyDescent="0.3">
      <c r="A1391" s="2">
        <v>40365</v>
      </c>
      <c r="B1391">
        <v>4.770460630887885</v>
      </c>
      <c r="C1391">
        <v>5.173553541477216</v>
      </c>
      <c r="D1391">
        <f t="shared" si="21"/>
        <v>0.40309291058933105</v>
      </c>
    </row>
    <row r="1392" spans="1:4" x14ac:dyDescent="0.3">
      <c r="A1392" s="2">
        <v>40366</v>
      </c>
      <c r="B1392">
        <v>4.7634674130631494</v>
      </c>
      <c r="C1392">
        <v>5.120572886753072</v>
      </c>
      <c r="D1392">
        <f t="shared" si="21"/>
        <v>0.35710547368992263</v>
      </c>
    </row>
    <row r="1393" spans="1:4" x14ac:dyDescent="0.3">
      <c r="A1393" s="2">
        <v>40367</v>
      </c>
      <c r="B1393">
        <v>4.7798831469268332</v>
      </c>
      <c r="C1393">
        <v>5.1791886278972799</v>
      </c>
      <c r="D1393">
        <f t="shared" si="21"/>
        <v>0.3993054809704466</v>
      </c>
    </row>
    <row r="1394" spans="1:4" x14ac:dyDescent="0.3">
      <c r="A1394" s="2">
        <v>40368</v>
      </c>
      <c r="B1394">
        <v>4.7827223333758004</v>
      </c>
      <c r="C1394">
        <v>5.1791886278972799</v>
      </c>
      <c r="D1394">
        <f t="shared" si="21"/>
        <v>0.39646629452147941</v>
      </c>
    </row>
    <row r="1395" spans="1:4" x14ac:dyDescent="0.3">
      <c r="A1395" s="2">
        <v>40371</v>
      </c>
      <c r="B1395">
        <v>4.7896787847982791</v>
      </c>
      <c r="C1395">
        <v>5.0888833485785989</v>
      </c>
      <c r="D1395">
        <f t="shared" si="21"/>
        <v>0.29920456378031979</v>
      </c>
    </row>
    <row r="1396" spans="1:4" x14ac:dyDescent="0.3">
      <c r="A1396" s="2">
        <v>40372</v>
      </c>
      <c r="B1396">
        <v>4.8037523848606378</v>
      </c>
      <c r="C1396">
        <v>4.9841111771807167</v>
      </c>
      <c r="D1396">
        <f t="shared" si="21"/>
        <v>0.1803587923200789</v>
      </c>
    </row>
    <row r="1397" spans="1:4" x14ac:dyDescent="0.3">
      <c r="A1397" s="2">
        <v>40373</v>
      </c>
      <c r="B1397">
        <v>4.7994728504316742</v>
      </c>
      <c r="C1397">
        <v>5.1450325780696859</v>
      </c>
      <c r="D1397">
        <f t="shared" si="21"/>
        <v>0.34555972763801179</v>
      </c>
    </row>
    <row r="1398" spans="1:4" x14ac:dyDescent="0.3">
      <c r="A1398" s="2">
        <v>40374</v>
      </c>
      <c r="B1398">
        <v>4.7960007999808374</v>
      </c>
      <c r="C1398">
        <v>5.1752429059607641</v>
      </c>
      <c r="D1398">
        <f t="shared" si="21"/>
        <v>0.37924210597992669</v>
      </c>
    </row>
    <row r="1399" spans="1:4" x14ac:dyDescent="0.3">
      <c r="A1399" s="2">
        <v>40375</v>
      </c>
      <c r="B1399">
        <v>4.7902252691496727</v>
      </c>
      <c r="C1399">
        <v>5.1893241431622439</v>
      </c>
      <c r="D1399">
        <f t="shared" si="21"/>
        <v>0.39909887401257116</v>
      </c>
    </row>
    <row r="1400" spans="1:4" x14ac:dyDescent="0.3">
      <c r="A1400" s="2">
        <v>40378</v>
      </c>
      <c r="B1400">
        <v>4.7943754641185166</v>
      </c>
      <c r="C1400">
        <v>5.3441677158178269</v>
      </c>
      <c r="D1400">
        <f t="shared" si="21"/>
        <v>0.54979225169931034</v>
      </c>
    </row>
    <row r="1401" spans="1:4" x14ac:dyDescent="0.3">
      <c r="A1401" s="2">
        <v>40379</v>
      </c>
      <c r="B1401">
        <v>4.7972128544211854</v>
      </c>
      <c r="C1401">
        <v>5.188691973159143</v>
      </c>
      <c r="D1401">
        <f t="shared" si="21"/>
        <v>0.3914791187379576</v>
      </c>
    </row>
    <row r="1402" spans="1:4" x14ac:dyDescent="0.3">
      <c r="A1402" s="2">
        <v>40380</v>
      </c>
      <c r="B1402">
        <v>4.7958911306837493</v>
      </c>
      <c r="C1402">
        <v>5.181626947508855</v>
      </c>
      <c r="D1402">
        <f t="shared" si="21"/>
        <v>0.38573581682510572</v>
      </c>
    </row>
    <row r="1403" spans="1:4" x14ac:dyDescent="0.3">
      <c r="A1403" s="2">
        <v>40381</v>
      </c>
      <c r="B1403">
        <v>4.7961894396112204</v>
      </c>
      <c r="C1403">
        <v>5.2964630971249038</v>
      </c>
      <c r="D1403">
        <f t="shared" si="21"/>
        <v>0.50027365751368347</v>
      </c>
    </row>
    <row r="1404" spans="1:4" x14ac:dyDescent="0.3">
      <c r="A1404" s="2">
        <v>40382</v>
      </c>
      <c r="B1404">
        <v>4.788504710000141</v>
      </c>
      <c r="C1404">
        <v>5.3906901847894817</v>
      </c>
      <c r="D1404">
        <f t="shared" si="21"/>
        <v>0.6021854747893407</v>
      </c>
    </row>
    <row r="1405" spans="1:4" x14ac:dyDescent="0.3">
      <c r="A1405" s="2">
        <v>40385</v>
      </c>
      <c r="B1405">
        <v>4.8025803793561694</v>
      </c>
      <c r="C1405">
        <v>5.2710849872745547</v>
      </c>
      <c r="D1405">
        <f t="shared" si="21"/>
        <v>0.46850460791838522</v>
      </c>
    </row>
    <row r="1406" spans="1:4" x14ac:dyDescent="0.3">
      <c r="A1406" s="2">
        <v>40386</v>
      </c>
      <c r="B1406">
        <v>4.7904411903065602</v>
      </c>
      <c r="C1406">
        <v>5.2166766592192326</v>
      </c>
      <c r="D1406">
        <f t="shared" si="21"/>
        <v>0.42623546891267239</v>
      </c>
    </row>
    <row r="1407" spans="1:4" x14ac:dyDescent="0.3">
      <c r="A1407" s="2">
        <v>40387</v>
      </c>
      <c r="B1407">
        <v>4.7952296628903657</v>
      </c>
      <c r="C1407">
        <v>5.2391686651914071</v>
      </c>
      <c r="D1407">
        <f t="shared" si="21"/>
        <v>0.44393900230104144</v>
      </c>
    </row>
    <row r="1408" spans="1:4" x14ac:dyDescent="0.3">
      <c r="A1408" s="2">
        <v>40388</v>
      </c>
      <c r="B1408">
        <v>4.800018354286717</v>
      </c>
      <c r="C1408">
        <v>5.2180969742795957</v>
      </c>
      <c r="D1408">
        <f t="shared" si="21"/>
        <v>0.41807861999287876</v>
      </c>
    </row>
    <row r="1409" spans="1:4" x14ac:dyDescent="0.3">
      <c r="A1409" s="2">
        <v>40389</v>
      </c>
      <c r="B1409">
        <v>4.8051079193944357</v>
      </c>
      <c r="C1409">
        <v>5.2640572681111886</v>
      </c>
      <c r="D1409">
        <f t="shared" si="21"/>
        <v>0.45894934871675286</v>
      </c>
    </row>
    <row r="1410" spans="1:4" x14ac:dyDescent="0.3">
      <c r="A1410" s="2">
        <v>40392</v>
      </c>
      <c r="B1410">
        <v>4.8149549487846111</v>
      </c>
      <c r="C1410">
        <v>5.3228323386965704</v>
      </c>
      <c r="D1410">
        <f t="shared" si="21"/>
        <v>0.5078773899119593</v>
      </c>
    </row>
    <row r="1411" spans="1:4" x14ac:dyDescent="0.3">
      <c r="A1411" s="2">
        <v>40393</v>
      </c>
      <c r="B1411">
        <v>4.8131927960252563</v>
      </c>
      <c r="C1411">
        <v>5.3739608255282567</v>
      </c>
      <c r="D1411">
        <f t="shared" ref="D1411:D1474" si="22">C1411-B1411</f>
        <v>0.56076802950300042</v>
      </c>
    </row>
    <row r="1412" spans="1:4" x14ac:dyDescent="0.3">
      <c r="A1412" s="2">
        <v>40394</v>
      </c>
      <c r="B1412">
        <v>4.8067197116209206</v>
      </c>
      <c r="C1412">
        <v>5.387301437016756</v>
      </c>
      <c r="D1412">
        <f t="shared" si="22"/>
        <v>0.58058172539583541</v>
      </c>
    </row>
    <row r="1413" spans="1:4" x14ac:dyDescent="0.3">
      <c r="A1413" s="2">
        <v>40395</v>
      </c>
      <c r="B1413">
        <v>4.8009582877043488</v>
      </c>
      <c r="C1413">
        <v>5.3168500115654096</v>
      </c>
      <c r="D1413">
        <f t="shared" si="22"/>
        <v>0.51589172386106075</v>
      </c>
    </row>
    <row r="1414" spans="1:4" x14ac:dyDescent="0.3">
      <c r="A1414" s="2">
        <v>40396</v>
      </c>
      <c r="B1414">
        <v>4.7781182769694341</v>
      </c>
      <c r="C1414">
        <v>5.3362666440539108</v>
      </c>
      <c r="D1414">
        <f t="shared" si="22"/>
        <v>0.55814836708447668</v>
      </c>
    </row>
    <row r="1415" spans="1:4" x14ac:dyDescent="0.3">
      <c r="A1415" s="2">
        <v>40399</v>
      </c>
      <c r="B1415">
        <v>4.7740988438512488</v>
      </c>
      <c r="C1415">
        <v>5.2347588098738962</v>
      </c>
      <c r="D1415">
        <f t="shared" si="22"/>
        <v>0.46065996602264736</v>
      </c>
    </row>
    <row r="1416" spans="1:4" x14ac:dyDescent="0.3">
      <c r="A1416" s="2">
        <v>40400</v>
      </c>
      <c r="B1416">
        <v>4.7770607557255262</v>
      </c>
      <c r="C1416">
        <v>5.1814274322345311</v>
      </c>
      <c r="D1416">
        <f t="shared" si="22"/>
        <v>0.40436667650900482</v>
      </c>
    </row>
    <row r="1417" spans="1:4" x14ac:dyDescent="0.3">
      <c r="A1417" s="2">
        <v>40401</v>
      </c>
      <c r="B1417">
        <v>4.7765054502881377</v>
      </c>
      <c r="C1417">
        <v>5.3250548565999534</v>
      </c>
      <c r="D1417">
        <f t="shared" si="22"/>
        <v>0.5485494063118157</v>
      </c>
    </row>
    <row r="1418" spans="1:4" x14ac:dyDescent="0.3">
      <c r="A1418" s="2">
        <v>40402</v>
      </c>
      <c r="B1418">
        <v>4.7759501477938393</v>
      </c>
      <c r="C1418">
        <v>5.3703751276116707</v>
      </c>
      <c r="D1418">
        <f t="shared" si="22"/>
        <v>0.59442497981783138</v>
      </c>
    </row>
    <row r="1419" spans="1:4" x14ac:dyDescent="0.3">
      <c r="A1419" s="2">
        <v>40403</v>
      </c>
      <c r="B1419">
        <v>4.7721499315670046</v>
      </c>
      <c r="C1419">
        <v>5.3579949434052088</v>
      </c>
      <c r="D1419">
        <f t="shared" si="22"/>
        <v>0.58584501183820414</v>
      </c>
    </row>
    <row r="1420" spans="1:4" x14ac:dyDescent="0.3">
      <c r="A1420" s="2">
        <v>40406</v>
      </c>
      <c r="B1420">
        <v>4.7782739519933504</v>
      </c>
      <c r="C1420">
        <v>5.2676099847021476</v>
      </c>
      <c r="D1420">
        <f t="shared" si="22"/>
        <v>0.48933603270879722</v>
      </c>
    </row>
    <row r="1421" spans="1:4" x14ac:dyDescent="0.3">
      <c r="A1421" s="2">
        <v>40407</v>
      </c>
      <c r="B1421">
        <v>4.778108226651101</v>
      </c>
      <c r="C1421">
        <v>5.2214507957929701</v>
      </c>
      <c r="D1421">
        <f t="shared" si="22"/>
        <v>0.44334256914186909</v>
      </c>
    </row>
    <row r="1422" spans="1:4" x14ac:dyDescent="0.3">
      <c r="A1422" s="2">
        <v>40408</v>
      </c>
      <c r="B1422">
        <v>4.7866144689139736</v>
      </c>
      <c r="C1422">
        <v>5.1500165517557983</v>
      </c>
      <c r="D1422">
        <f t="shared" si="22"/>
        <v>0.36340208284182474</v>
      </c>
    </row>
    <row r="1423" spans="1:4" x14ac:dyDescent="0.3">
      <c r="A1423" s="2">
        <v>40409</v>
      </c>
      <c r="B1423">
        <v>4.791946209937703</v>
      </c>
      <c r="C1423">
        <v>5.193015249552646</v>
      </c>
      <c r="D1423">
        <f t="shared" si="22"/>
        <v>0.401069039614943</v>
      </c>
    </row>
    <row r="1424" spans="1:4" x14ac:dyDescent="0.3">
      <c r="A1424" s="2">
        <v>40410</v>
      </c>
      <c r="B1424">
        <v>4.7798299751664608</v>
      </c>
      <c r="C1424">
        <v>5.2107592714666806</v>
      </c>
      <c r="D1424">
        <f t="shared" si="22"/>
        <v>0.43092929630021981</v>
      </c>
    </row>
    <row r="1425" spans="1:4" x14ac:dyDescent="0.3">
      <c r="A1425" s="2">
        <v>40413</v>
      </c>
      <c r="B1425">
        <v>4.786756449074514</v>
      </c>
      <c r="C1425">
        <v>5.1594220552925396</v>
      </c>
      <c r="D1425">
        <f t="shared" si="22"/>
        <v>0.37266560621802558</v>
      </c>
    </row>
    <row r="1426" spans="1:4" x14ac:dyDescent="0.3">
      <c r="A1426" s="2">
        <v>40414</v>
      </c>
      <c r="B1426">
        <v>4.786316168655369</v>
      </c>
      <c r="C1426">
        <v>5.151394824393285</v>
      </c>
      <c r="D1426">
        <f t="shared" si="22"/>
        <v>0.36507865573791598</v>
      </c>
    </row>
    <row r="1427" spans="1:4" x14ac:dyDescent="0.3">
      <c r="A1427" s="2">
        <v>40415</v>
      </c>
      <c r="B1427">
        <v>4.7931480938192772</v>
      </c>
      <c r="C1427">
        <v>5.2328617365952956</v>
      </c>
      <c r="D1427">
        <f t="shared" si="22"/>
        <v>0.43971364277601843</v>
      </c>
    </row>
    <row r="1428" spans="1:4" x14ac:dyDescent="0.3">
      <c r="A1428" s="2">
        <v>40416</v>
      </c>
      <c r="B1428">
        <v>4.8048302860884018</v>
      </c>
      <c r="C1428">
        <v>5.3383562826144093</v>
      </c>
      <c r="D1428">
        <f t="shared" si="22"/>
        <v>0.53352599652600752</v>
      </c>
    </row>
    <row r="1429" spans="1:4" x14ac:dyDescent="0.3">
      <c r="A1429" s="2">
        <v>40417</v>
      </c>
      <c r="B1429">
        <v>4.8144049064441807</v>
      </c>
      <c r="C1429">
        <v>5.3600913341530054</v>
      </c>
      <c r="D1429">
        <f t="shared" si="22"/>
        <v>0.5456864277088247</v>
      </c>
    </row>
    <row r="1430" spans="1:4" x14ac:dyDescent="0.3">
      <c r="A1430" s="2">
        <v>40420</v>
      </c>
      <c r="B1430">
        <v>4.8019421318353128</v>
      </c>
      <c r="C1430">
        <v>5.3756878356220117</v>
      </c>
      <c r="D1430">
        <f t="shared" si="22"/>
        <v>0.57374570378669887</v>
      </c>
    </row>
    <row r="1431" spans="1:4" x14ac:dyDescent="0.3">
      <c r="A1431" s="2">
        <v>40421</v>
      </c>
      <c r="B1431">
        <v>4.8133122747656909</v>
      </c>
      <c r="C1431">
        <v>5.3863183887465924</v>
      </c>
      <c r="D1431">
        <f t="shared" si="22"/>
        <v>0.57300611398090151</v>
      </c>
    </row>
    <row r="1432" spans="1:4" x14ac:dyDescent="0.3">
      <c r="A1432" s="2">
        <v>40422</v>
      </c>
      <c r="B1432">
        <v>4.8203615343668016</v>
      </c>
      <c r="C1432">
        <v>5.3923124995822302</v>
      </c>
      <c r="D1432">
        <f t="shared" si="22"/>
        <v>0.57195096521542865</v>
      </c>
    </row>
    <row r="1433" spans="1:4" x14ac:dyDescent="0.3">
      <c r="A1433" s="2">
        <v>40423</v>
      </c>
      <c r="B1433">
        <v>4.8164945243922341</v>
      </c>
      <c r="C1433">
        <v>5.3781659352106104</v>
      </c>
      <c r="D1433">
        <f t="shared" si="22"/>
        <v>0.56167141081837624</v>
      </c>
    </row>
    <row r="1434" spans="1:4" x14ac:dyDescent="0.3">
      <c r="A1434" s="2">
        <v>40424</v>
      </c>
      <c r="B1434">
        <v>4.8029699289863226</v>
      </c>
      <c r="C1434">
        <v>5.4291224025882601</v>
      </c>
      <c r="D1434">
        <f t="shared" si="22"/>
        <v>0.62615247360193749</v>
      </c>
    </row>
    <row r="1435" spans="1:4" x14ac:dyDescent="0.3">
      <c r="A1435" s="2">
        <v>40427</v>
      </c>
      <c r="B1435">
        <v>4.8054337163117236</v>
      </c>
      <c r="C1435">
        <v>5.436388257460778</v>
      </c>
      <c r="D1435">
        <f t="shared" si="22"/>
        <v>0.63095454114905447</v>
      </c>
    </row>
    <row r="1436" spans="1:4" x14ac:dyDescent="0.3">
      <c r="A1436" s="2">
        <v>40429</v>
      </c>
      <c r="B1436">
        <v>4.8027425635166274</v>
      </c>
      <c r="C1436">
        <v>5.474562174943931</v>
      </c>
      <c r="D1436">
        <f t="shared" si="22"/>
        <v>0.67181961142730362</v>
      </c>
    </row>
    <row r="1437" spans="1:4" x14ac:dyDescent="0.3">
      <c r="A1437" s="2">
        <v>40430</v>
      </c>
      <c r="B1437">
        <v>4.7834903331865464</v>
      </c>
      <c r="C1437">
        <v>5.4072282264622018</v>
      </c>
      <c r="D1437">
        <f t="shared" si="22"/>
        <v>0.62373789327565543</v>
      </c>
    </row>
    <row r="1438" spans="1:4" x14ac:dyDescent="0.3">
      <c r="A1438" s="2">
        <v>40431</v>
      </c>
      <c r="B1438">
        <v>4.8005376361671006</v>
      </c>
      <c r="C1438">
        <v>5.4243025511074414</v>
      </c>
      <c r="D1438">
        <f t="shared" si="22"/>
        <v>0.62376491494034081</v>
      </c>
    </row>
    <row r="1439" spans="1:4" x14ac:dyDescent="0.3">
      <c r="A1439" s="2">
        <v>40434</v>
      </c>
      <c r="B1439">
        <v>4.8128102776152426</v>
      </c>
      <c r="C1439">
        <v>5.4519843219344546</v>
      </c>
      <c r="D1439">
        <f t="shared" si="22"/>
        <v>0.63917404431921199</v>
      </c>
    </row>
    <row r="1440" spans="1:4" x14ac:dyDescent="0.3">
      <c r="A1440" s="2">
        <v>40435</v>
      </c>
      <c r="B1440">
        <v>4.8161810281616368</v>
      </c>
      <c r="C1440">
        <v>5.4356827038785083</v>
      </c>
      <c r="D1440">
        <f t="shared" si="22"/>
        <v>0.61950167571687142</v>
      </c>
    </row>
    <row r="1441" spans="1:4" x14ac:dyDescent="0.3">
      <c r="A1441" s="2">
        <v>40436</v>
      </c>
      <c r="B1441">
        <v>4.818783086743661</v>
      </c>
      <c r="C1441">
        <v>5.4638124972390836</v>
      </c>
      <c r="D1441">
        <f t="shared" si="22"/>
        <v>0.64502941049542262</v>
      </c>
    </row>
    <row r="1442" spans="1:4" x14ac:dyDescent="0.3">
      <c r="A1442" s="2">
        <v>40437</v>
      </c>
      <c r="B1442">
        <v>4.81756290771298</v>
      </c>
      <c r="C1442">
        <v>5.5372199134177791</v>
      </c>
      <c r="D1442">
        <f t="shared" si="22"/>
        <v>0.71965700570479907</v>
      </c>
    </row>
    <row r="1443" spans="1:4" x14ac:dyDescent="0.3">
      <c r="A1443" s="2">
        <v>40438</v>
      </c>
      <c r="B1443">
        <v>4.8143594445061888</v>
      </c>
      <c r="C1443">
        <v>5.505921751162246</v>
      </c>
      <c r="D1443">
        <f t="shared" si="22"/>
        <v>0.69156230665605722</v>
      </c>
    </row>
    <row r="1444" spans="1:4" x14ac:dyDescent="0.3">
      <c r="A1444" s="2">
        <v>40441</v>
      </c>
      <c r="B1444">
        <v>4.8770010870189839</v>
      </c>
      <c r="C1444">
        <v>5.5083519182808738</v>
      </c>
      <c r="D1444">
        <f t="shared" si="22"/>
        <v>0.63135083126188984</v>
      </c>
    </row>
    <row r="1445" spans="1:4" x14ac:dyDescent="0.3">
      <c r="A1445" s="2">
        <v>40442</v>
      </c>
      <c r="B1445">
        <v>4.8578406391540874</v>
      </c>
      <c r="C1445">
        <v>5.5469967735071846</v>
      </c>
      <c r="D1445">
        <f t="shared" si="22"/>
        <v>0.68915613435309719</v>
      </c>
    </row>
    <row r="1446" spans="1:4" x14ac:dyDescent="0.3">
      <c r="A1446" s="2">
        <v>40443</v>
      </c>
      <c r="B1446">
        <v>4.8697822743481112</v>
      </c>
      <c r="C1446">
        <v>5.5996114382638629</v>
      </c>
      <c r="D1446">
        <f t="shared" si="22"/>
        <v>0.7298291639157517</v>
      </c>
    </row>
    <row r="1447" spans="1:4" x14ac:dyDescent="0.3">
      <c r="A1447" s="2">
        <v>40444</v>
      </c>
      <c r="B1447">
        <v>4.8811191551130451</v>
      </c>
      <c r="C1447">
        <v>5.5722874592276206</v>
      </c>
      <c r="D1447">
        <f t="shared" si="22"/>
        <v>0.69116830411457553</v>
      </c>
    </row>
    <row r="1448" spans="1:4" x14ac:dyDescent="0.3">
      <c r="A1448" s="2">
        <v>40445</v>
      </c>
      <c r="B1448">
        <v>4.8824109186826004</v>
      </c>
      <c r="C1448">
        <v>5.5203586640354629</v>
      </c>
      <c r="D1448">
        <f t="shared" si="22"/>
        <v>0.63794774535286258</v>
      </c>
    </row>
    <row r="1449" spans="1:4" x14ac:dyDescent="0.3">
      <c r="A1449" s="2">
        <v>40448</v>
      </c>
      <c r="B1449">
        <v>4.8844401371723967</v>
      </c>
      <c r="C1449">
        <v>5.543851694238211</v>
      </c>
      <c r="D1449">
        <f t="shared" si="22"/>
        <v>0.65941155706581434</v>
      </c>
    </row>
    <row r="1450" spans="1:4" x14ac:dyDescent="0.3">
      <c r="A1450" s="2">
        <v>40449</v>
      </c>
      <c r="B1450">
        <v>4.8857156143613079</v>
      </c>
      <c r="C1450">
        <v>5.5780248547038216</v>
      </c>
      <c r="D1450">
        <f t="shared" si="22"/>
        <v>0.69230924034251373</v>
      </c>
    </row>
    <row r="1451" spans="1:4" x14ac:dyDescent="0.3">
      <c r="A1451" s="2">
        <v>40450</v>
      </c>
      <c r="B1451">
        <v>4.8822174418042819</v>
      </c>
      <c r="C1451">
        <v>5.565566985370296</v>
      </c>
      <c r="D1451">
        <f t="shared" si="22"/>
        <v>0.68334954356601418</v>
      </c>
    </row>
    <row r="1452" spans="1:4" x14ac:dyDescent="0.3">
      <c r="A1452" s="2">
        <v>40451</v>
      </c>
      <c r="B1452">
        <v>4.8839263476588402</v>
      </c>
      <c r="C1452">
        <v>5.6314811598386028</v>
      </c>
      <c r="D1452">
        <f t="shared" si="22"/>
        <v>0.74755481217976261</v>
      </c>
    </row>
    <row r="1453" spans="1:4" x14ac:dyDescent="0.3">
      <c r="A1453" s="2">
        <v>40452</v>
      </c>
      <c r="B1453">
        <v>4.8734147900360458</v>
      </c>
      <c r="C1453">
        <v>5.531942582849303</v>
      </c>
      <c r="D1453">
        <f t="shared" si="22"/>
        <v>0.65852779281325713</v>
      </c>
    </row>
    <row r="1454" spans="1:4" x14ac:dyDescent="0.3">
      <c r="A1454" s="2">
        <v>40455</v>
      </c>
      <c r="B1454">
        <v>4.8702996148470623</v>
      </c>
      <c r="C1454">
        <v>5.5243551915846512</v>
      </c>
      <c r="D1454">
        <f t="shared" si="22"/>
        <v>0.65405557673758885</v>
      </c>
    </row>
    <row r="1455" spans="1:4" x14ac:dyDescent="0.3">
      <c r="A1455" s="2">
        <v>40456</v>
      </c>
      <c r="B1455">
        <v>4.871497508541589</v>
      </c>
      <c r="C1455">
        <v>5.5311456885149601</v>
      </c>
      <c r="D1455">
        <f t="shared" si="22"/>
        <v>0.65964817997337111</v>
      </c>
    </row>
    <row r="1456" spans="1:4" x14ac:dyDescent="0.3">
      <c r="A1456" s="2">
        <v>40457</v>
      </c>
      <c r="B1456">
        <v>4.8610285477605597</v>
      </c>
      <c r="C1456">
        <v>5.5836750446425656</v>
      </c>
      <c r="D1456">
        <f t="shared" si="22"/>
        <v>0.72264649688200588</v>
      </c>
    </row>
    <row r="1457" spans="1:4" x14ac:dyDescent="0.3">
      <c r="A1457" s="2">
        <v>40458</v>
      </c>
      <c r="B1457">
        <v>4.8574483706299354</v>
      </c>
      <c r="C1457">
        <v>5.6100110208613829</v>
      </c>
      <c r="D1457">
        <f t="shared" si="22"/>
        <v>0.75256265023144753</v>
      </c>
    </row>
    <row r="1458" spans="1:4" x14ac:dyDescent="0.3">
      <c r="A1458" s="2">
        <v>40459</v>
      </c>
      <c r="B1458">
        <v>4.8552000933090422</v>
      </c>
      <c r="C1458">
        <v>5.6749586124310136</v>
      </c>
      <c r="D1458">
        <f t="shared" si="22"/>
        <v>0.8197585191219714</v>
      </c>
    </row>
    <row r="1459" spans="1:4" x14ac:dyDescent="0.3">
      <c r="A1459" s="2">
        <v>40462</v>
      </c>
      <c r="B1459">
        <v>4.8719891000954751</v>
      </c>
      <c r="C1459">
        <v>5.649207670612566</v>
      </c>
      <c r="D1459">
        <f t="shared" si="22"/>
        <v>0.77721857051709087</v>
      </c>
    </row>
    <row r="1460" spans="1:4" x14ac:dyDescent="0.3">
      <c r="A1460" s="2">
        <v>40463</v>
      </c>
      <c r="B1460">
        <v>4.8719891000954751</v>
      </c>
      <c r="C1460">
        <v>5.649207670612566</v>
      </c>
      <c r="D1460">
        <f t="shared" si="22"/>
        <v>0.77721857051709087</v>
      </c>
    </row>
    <row r="1461" spans="1:4" x14ac:dyDescent="0.3">
      <c r="A1461" s="2">
        <v>40464</v>
      </c>
      <c r="B1461">
        <v>4.8738286059556213</v>
      </c>
      <c r="C1461">
        <v>5.6175834146333434</v>
      </c>
      <c r="D1461">
        <f t="shared" si="22"/>
        <v>0.74375480867772215</v>
      </c>
    </row>
    <row r="1462" spans="1:4" x14ac:dyDescent="0.3">
      <c r="A1462" s="2">
        <v>40465</v>
      </c>
      <c r="B1462">
        <v>4.8650506508702396</v>
      </c>
      <c r="C1462">
        <v>5.6342376699715757</v>
      </c>
      <c r="D1462">
        <f t="shared" si="22"/>
        <v>0.76918701910133613</v>
      </c>
    </row>
    <row r="1463" spans="1:4" x14ac:dyDescent="0.3">
      <c r="A1463" s="2">
        <v>40466</v>
      </c>
      <c r="B1463">
        <v>4.8612351207630411</v>
      </c>
      <c r="C1463">
        <v>5.6062179480809382</v>
      </c>
      <c r="D1463">
        <f t="shared" si="22"/>
        <v>0.74498282731789711</v>
      </c>
    </row>
    <row r="1464" spans="1:4" x14ac:dyDescent="0.3">
      <c r="A1464" s="2">
        <v>40469</v>
      </c>
      <c r="B1464">
        <v>4.8561476885296662</v>
      </c>
      <c r="C1464">
        <v>5.6720166400474614</v>
      </c>
      <c r="D1464">
        <f t="shared" si="22"/>
        <v>0.81586895151779526</v>
      </c>
    </row>
    <row r="1465" spans="1:4" x14ac:dyDescent="0.3">
      <c r="A1465" s="2">
        <v>40470</v>
      </c>
      <c r="B1465">
        <v>4.8891635253359267</v>
      </c>
      <c r="C1465">
        <v>5.6592762758964188</v>
      </c>
      <c r="D1465">
        <f t="shared" si="22"/>
        <v>0.77011275056049211</v>
      </c>
    </row>
    <row r="1466" spans="1:4" x14ac:dyDescent="0.3">
      <c r="A1466" s="2">
        <v>40471</v>
      </c>
      <c r="B1466">
        <v>4.8846291346930304</v>
      </c>
      <c r="C1466">
        <v>5.6533865829680119</v>
      </c>
      <c r="D1466">
        <f t="shared" si="22"/>
        <v>0.76875744827498149</v>
      </c>
    </row>
    <row r="1467" spans="1:4" x14ac:dyDescent="0.3">
      <c r="A1467" s="2">
        <v>40472</v>
      </c>
      <c r="B1467">
        <v>4.8778623369058582</v>
      </c>
      <c r="C1467">
        <v>5.7719334611891604</v>
      </c>
      <c r="D1467">
        <f t="shared" si="22"/>
        <v>0.89407112428330215</v>
      </c>
    </row>
    <row r="1468" spans="1:4" x14ac:dyDescent="0.3">
      <c r="A1468" s="2">
        <v>40473</v>
      </c>
      <c r="B1468">
        <v>4.8778355222136138</v>
      </c>
      <c r="C1468">
        <v>5.8211506906677313</v>
      </c>
      <c r="D1468">
        <f t="shared" si="22"/>
        <v>0.94331516845411745</v>
      </c>
    </row>
    <row r="1469" spans="1:4" x14ac:dyDescent="0.3">
      <c r="A1469" s="2">
        <v>40476</v>
      </c>
      <c r="B1469">
        <v>4.8674086183670973</v>
      </c>
      <c r="C1469">
        <v>5.8691008743605666</v>
      </c>
      <c r="D1469">
        <f t="shared" si="22"/>
        <v>1.0016922559934693</v>
      </c>
    </row>
    <row r="1470" spans="1:4" x14ac:dyDescent="0.3">
      <c r="A1470" s="2">
        <v>40477</v>
      </c>
      <c r="B1470">
        <v>4.8601774593503677</v>
      </c>
      <c r="C1470">
        <v>5.8711678288925651</v>
      </c>
      <c r="D1470">
        <f t="shared" si="22"/>
        <v>1.0109903695421973</v>
      </c>
    </row>
    <row r="1471" spans="1:4" x14ac:dyDescent="0.3">
      <c r="A1471" s="2">
        <v>40478</v>
      </c>
      <c r="B1471">
        <v>4.8529467989601338</v>
      </c>
      <c r="C1471">
        <v>5.9137944863731473</v>
      </c>
      <c r="D1471">
        <f t="shared" si="22"/>
        <v>1.0608476874130135</v>
      </c>
    </row>
    <row r="1472" spans="1:4" x14ac:dyDescent="0.3">
      <c r="A1472" s="2">
        <v>40479</v>
      </c>
      <c r="B1472">
        <v>4.8517488067404191</v>
      </c>
      <c r="C1472">
        <v>5.8903179198070976</v>
      </c>
      <c r="D1472">
        <f t="shared" si="22"/>
        <v>1.0385691130666785</v>
      </c>
    </row>
    <row r="1473" spans="1:4" x14ac:dyDescent="0.3">
      <c r="A1473" s="2">
        <v>40480</v>
      </c>
      <c r="B1473">
        <v>4.8498289840244624</v>
      </c>
      <c r="C1473">
        <v>5.8184704034041523</v>
      </c>
      <c r="D1473">
        <f t="shared" si="22"/>
        <v>0.96864141937968995</v>
      </c>
    </row>
    <row r="1474" spans="1:4" x14ac:dyDescent="0.3">
      <c r="A1474" s="2">
        <v>40483</v>
      </c>
      <c r="B1474">
        <v>4.8617772892069144</v>
      </c>
      <c r="C1474">
        <v>5.7737946534057727</v>
      </c>
      <c r="D1474">
        <f t="shared" si="22"/>
        <v>0.91201736419885826</v>
      </c>
    </row>
    <row r="1475" spans="1:4" x14ac:dyDescent="0.3">
      <c r="A1475" s="2">
        <v>40484</v>
      </c>
      <c r="B1475">
        <v>4.8617772892069144</v>
      </c>
      <c r="C1475">
        <v>5.7737946534057727</v>
      </c>
      <c r="D1475">
        <f t="shared" ref="D1475:D1538" si="23">C1475-B1475</f>
        <v>0.91201736419885826</v>
      </c>
    </row>
    <row r="1476" spans="1:4" x14ac:dyDescent="0.3">
      <c r="A1476" s="2">
        <v>40485</v>
      </c>
      <c r="B1476">
        <v>4.8329073169576242</v>
      </c>
      <c r="C1476">
        <v>5.7464152540521951</v>
      </c>
      <c r="D1476">
        <f t="shared" si="23"/>
        <v>0.9135079370945709</v>
      </c>
    </row>
    <row r="1477" spans="1:4" x14ac:dyDescent="0.3">
      <c r="A1477" s="2">
        <v>40486</v>
      </c>
      <c r="B1477">
        <v>4.840308300309526</v>
      </c>
      <c r="C1477">
        <v>5.7794922367503387</v>
      </c>
      <c r="D1477">
        <f t="shared" si="23"/>
        <v>0.93918393644081277</v>
      </c>
    </row>
    <row r="1478" spans="1:4" x14ac:dyDescent="0.3">
      <c r="A1478" s="2">
        <v>40487</v>
      </c>
      <c r="B1478">
        <v>4.8469785233381524</v>
      </c>
      <c r="C1478">
        <v>5.8592837358361516</v>
      </c>
      <c r="D1478">
        <f t="shared" si="23"/>
        <v>1.0123052124979992</v>
      </c>
    </row>
    <row r="1479" spans="1:4" x14ac:dyDescent="0.3">
      <c r="A1479" s="2">
        <v>40490</v>
      </c>
      <c r="B1479">
        <v>4.8399945572974667</v>
      </c>
      <c r="C1479">
        <v>5.92947683709657</v>
      </c>
      <c r="D1479">
        <f t="shared" si="23"/>
        <v>1.0894822797991033</v>
      </c>
    </row>
    <row r="1480" spans="1:4" x14ac:dyDescent="0.3">
      <c r="A1480" s="2">
        <v>40491</v>
      </c>
      <c r="B1480">
        <v>4.837003583630195</v>
      </c>
      <c r="C1480">
        <v>6.0002441977629486</v>
      </c>
      <c r="D1480">
        <f t="shared" si="23"/>
        <v>1.1632406141327536</v>
      </c>
    </row>
    <row r="1481" spans="1:4" x14ac:dyDescent="0.3">
      <c r="A1481" s="2">
        <v>40492</v>
      </c>
      <c r="B1481">
        <v>4.8430002776663317</v>
      </c>
      <c r="C1481">
        <v>5.9452423852487613</v>
      </c>
      <c r="D1481">
        <f t="shared" si="23"/>
        <v>1.1022421075824296</v>
      </c>
    </row>
    <row r="1482" spans="1:4" x14ac:dyDescent="0.3">
      <c r="A1482" s="2">
        <v>40493</v>
      </c>
      <c r="B1482">
        <v>4.8479121062125374</v>
      </c>
      <c r="C1482">
        <v>6.0185394354416832</v>
      </c>
      <c r="D1482">
        <f t="shared" si="23"/>
        <v>1.1706273292291458</v>
      </c>
    </row>
    <row r="1483" spans="1:4" x14ac:dyDescent="0.3">
      <c r="A1483" s="2">
        <v>40494</v>
      </c>
      <c r="B1483">
        <v>4.8441394714559438</v>
      </c>
      <c r="C1483">
        <v>5.9768932359677951</v>
      </c>
      <c r="D1483">
        <f t="shared" si="23"/>
        <v>1.1327537645118513</v>
      </c>
    </row>
    <row r="1484" spans="1:4" x14ac:dyDescent="0.3">
      <c r="A1484" s="2">
        <v>40497</v>
      </c>
      <c r="B1484">
        <v>4.8441394714559438</v>
      </c>
      <c r="C1484">
        <v>5.9768932359677951</v>
      </c>
      <c r="D1484">
        <f t="shared" si="23"/>
        <v>1.1327537645118513</v>
      </c>
    </row>
    <row r="1485" spans="1:4" x14ac:dyDescent="0.3">
      <c r="A1485" s="2">
        <v>40498</v>
      </c>
      <c r="B1485">
        <v>4.8511793194343964</v>
      </c>
      <c r="C1485">
        <v>6.0906123528910117</v>
      </c>
      <c r="D1485">
        <f t="shared" si="23"/>
        <v>1.2394330334566153</v>
      </c>
    </row>
    <row r="1486" spans="1:4" x14ac:dyDescent="0.3">
      <c r="A1486" s="2">
        <v>40499</v>
      </c>
      <c r="B1486">
        <v>4.8621145929325982</v>
      </c>
      <c r="C1486">
        <v>6.0171439465226184</v>
      </c>
      <c r="D1486">
        <f t="shared" si="23"/>
        <v>1.1550293535900202</v>
      </c>
    </row>
    <row r="1487" spans="1:4" x14ac:dyDescent="0.3">
      <c r="A1487" s="2">
        <v>40500</v>
      </c>
      <c r="B1487">
        <v>4.8603874149719886</v>
      </c>
      <c r="C1487">
        <v>6.039128086276202</v>
      </c>
      <c r="D1487">
        <f t="shared" si="23"/>
        <v>1.1787406713042134</v>
      </c>
    </row>
    <row r="1488" spans="1:4" x14ac:dyDescent="0.3">
      <c r="A1488" s="2">
        <v>40501</v>
      </c>
      <c r="B1488">
        <v>4.8532157085403593</v>
      </c>
      <c r="C1488">
        <v>6.0396107238313013</v>
      </c>
      <c r="D1488">
        <f t="shared" si="23"/>
        <v>1.1863950152909419</v>
      </c>
    </row>
    <row r="1489" spans="1:4" x14ac:dyDescent="0.3">
      <c r="A1489" s="2">
        <v>40504</v>
      </c>
      <c r="B1489">
        <v>4.9184404500107082</v>
      </c>
      <c r="C1489">
        <v>6.1114801211294534</v>
      </c>
      <c r="D1489">
        <f t="shared" si="23"/>
        <v>1.1930396711187452</v>
      </c>
    </row>
    <row r="1490" spans="1:4" x14ac:dyDescent="0.3">
      <c r="A1490" s="2">
        <v>40505</v>
      </c>
      <c r="B1490">
        <v>4.9211869115296958</v>
      </c>
      <c r="C1490">
        <v>6.06460728982543</v>
      </c>
      <c r="D1490">
        <f t="shared" si="23"/>
        <v>1.1434203782957342</v>
      </c>
    </row>
    <row r="1491" spans="1:4" x14ac:dyDescent="0.3">
      <c r="A1491" s="2">
        <v>40506</v>
      </c>
      <c r="B1491">
        <v>4.9138654514994986</v>
      </c>
      <c r="C1491">
        <v>6.0301608855484412</v>
      </c>
      <c r="D1491">
        <f t="shared" si="23"/>
        <v>1.1162954340489426</v>
      </c>
    </row>
    <row r="1492" spans="1:4" x14ac:dyDescent="0.3">
      <c r="A1492" s="2">
        <v>40507</v>
      </c>
      <c r="B1492">
        <v>4.9278558620170942</v>
      </c>
      <c r="C1492">
        <v>5.9801519205240128</v>
      </c>
      <c r="D1492">
        <f t="shared" si="23"/>
        <v>1.0522960585069185</v>
      </c>
    </row>
    <row r="1493" spans="1:4" x14ac:dyDescent="0.3">
      <c r="A1493" s="2">
        <v>40508</v>
      </c>
      <c r="B1493">
        <v>4.9325077759440727</v>
      </c>
      <c r="C1493">
        <v>6.0054580643657429</v>
      </c>
      <c r="D1493">
        <f t="shared" si="23"/>
        <v>1.0729502884216702</v>
      </c>
    </row>
    <row r="1494" spans="1:4" x14ac:dyDescent="0.3">
      <c r="A1494" s="2">
        <v>40511</v>
      </c>
      <c r="B1494">
        <v>4.9245292960370612</v>
      </c>
      <c r="C1494">
        <v>5.9228443666073272</v>
      </c>
      <c r="D1494">
        <f t="shared" si="23"/>
        <v>0.99831507057026592</v>
      </c>
    </row>
    <row r="1495" spans="1:4" x14ac:dyDescent="0.3">
      <c r="A1495" s="2">
        <v>40512</v>
      </c>
      <c r="B1495">
        <v>4.9171230660011389</v>
      </c>
      <c r="C1495">
        <v>5.8445061155505176</v>
      </c>
      <c r="D1495">
        <f t="shared" si="23"/>
        <v>0.92738304954937867</v>
      </c>
    </row>
    <row r="1496" spans="1:4" x14ac:dyDescent="0.3">
      <c r="A1496" s="2">
        <v>40513</v>
      </c>
      <c r="B1496">
        <v>4.9250518381603658</v>
      </c>
      <c r="C1496">
        <v>5.8140944322692123</v>
      </c>
      <c r="D1496">
        <f t="shared" si="23"/>
        <v>0.88904259410884645</v>
      </c>
    </row>
    <row r="1497" spans="1:4" x14ac:dyDescent="0.3">
      <c r="A1497" s="2">
        <v>40514</v>
      </c>
      <c r="B1497">
        <v>4.9126234030008042</v>
      </c>
      <c r="C1497">
        <v>5.8184587584158232</v>
      </c>
      <c r="D1497">
        <f t="shared" si="23"/>
        <v>0.90583535541501892</v>
      </c>
    </row>
    <row r="1498" spans="1:4" x14ac:dyDescent="0.3">
      <c r="A1498" s="2">
        <v>40515</v>
      </c>
      <c r="B1498">
        <v>4.9227487779797796</v>
      </c>
      <c r="C1498">
        <v>5.7964203492024016</v>
      </c>
      <c r="D1498">
        <f t="shared" si="23"/>
        <v>0.87367157122262196</v>
      </c>
    </row>
    <row r="1499" spans="1:4" x14ac:dyDescent="0.3">
      <c r="A1499" s="2">
        <v>40518</v>
      </c>
      <c r="B1499">
        <v>4.927571043731005</v>
      </c>
      <c r="C1499">
        <v>5.7801762540666601</v>
      </c>
      <c r="D1499">
        <f t="shared" si="23"/>
        <v>0.85260521033565517</v>
      </c>
    </row>
    <row r="1500" spans="1:4" x14ac:dyDescent="0.3">
      <c r="A1500" s="2">
        <v>40519</v>
      </c>
      <c r="B1500">
        <v>4.9374188158003207</v>
      </c>
      <c r="C1500">
        <v>5.7841872154736906</v>
      </c>
      <c r="D1500">
        <f t="shared" si="23"/>
        <v>0.84676839967336992</v>
      </c>
    </row>
    <row r="1501" spans="1:4" x14ac:dyDescent="0.3">
      <c r="A1501" s="2">
        <v>40520</v>
      </c>
      <c r="B1501">
        <v>4.9369084915985351</v>
      </c>
      <c r="C1501">
        <v>5.7887886804865563</v>
      </c>
      <c r="D1501">
        <f t="shared" si="23"/>
        <v>0.85188018888802119</v>
      </c>
    </row>
    <row r="1502" spans="1:4" x14ac:dyDescent="0.3">
      <c r="A1502" s="2">
        <v>40521</v>
      </c>
      <c r="B1502">
        <v>4.9380397444102941</v>
      </c>
      <c r="C1502">
        <v>5.7996512072673312</v>
      </c>
      <c r="D1502">
        <f t="shared" si="23"/>
        <v>0.86161146285703705</v>
      </c>
    </row>
    <row r="1503" spans="1:4" x14ac:dyDescent="0.3">
      <c r="A1503" s="2">
        <v>40522</v>
      </c>
      <c r="B1503">
        <v>4.9395299832920347</v>
      </c>
      <c r="C1503">
        <v>5.8466298442649611</v>
      </c>
      <c r="D1503">
        <f t="shared" si="23"/>
        <v>0.90709986097292639</v>
      </c>
    </row>
    <row r="1504" spans="1:4" x14ac:dyDescent="0.3">
      <c r="A1504" s="2">
        <v>40525</v>
      </c>
      <c r="B1504">
        <v>4.9490693461577973</v>
      </c>
      <c r="C1504">
        <v>5.8586324430377257</v>
      </c>
      <c r="D1504">
        <f t="shared" si="23"/>
        <v>0.90956309687992842</v>
      </c>
    </row>
    <row r="1505" spans="1:4" x14ac:dyDescent="0.3">
      <c r="A1505" s="2">
        <v>40526</v>
      </c>
      <c r="B1505">
        <v>4.9368916884680702</v>
      </c>
      <c r="C1505">
        <v>5.816897797755205</v>
      </c>
      <c r="D1505">
        <f t="shared" si="23"/>
        <v>0.88000610928713474</v>
      </c>
    </row>
    <row r="1506" spans="1:4" x14ac:dyDescent="0.3">
      <c r="A1506" s="2">
        <v>40527</v>
      </c>
      <c r="B1506">
        <v>4.9358568402898104</v>
      </c>
      <c r="C1506">
        <v>5.9668405899953703</v>
      </c>
      <c r="D1506">
        <f t="shared" si="23"/>
        <v>1.0309837497055598</v>
      </c>
    </row>
    <row r="1507" spans="1:4" x14ac:dyDescent="0.3">
      <c r="A1507" s="2">
        <v>40528</v>
      </c>
      <c r="B1507">
        <v>4.9347252564437838</v>
      </c>
      <c r="C1507">
        <v>5.9356052573062534</v>
      </c>
      <c r="D1507">
        <f t="shared" si="23"/>
        <v>1.0008800008624696</v>
      </c>
    </row>
    <row r="1508" spans="1:4" x14ac:dyDescent="0.3">
      <c r="A1508" s="2">
        <v>40529</v>
      </c>
      <c r="B1508">
        <v>4.9379118006538159</v>
      </c>
      <c r="C1508">
        <v>5.9781033660529337</v>
      </c>
      <c r="D1508">
        <f t="shared" si="23"/>
        <v>1.0401915653991178</v>
      </c>
    </row>
    <row r="1509" spans="1:4" x14ac:dyDescent="0.3">
      <c r="A1509" s="2">
        <v>40532</v>
      </c>
      <c r="B1509">
        <v>4.9505817010101483</v>
      </c>
      <c r="C1509">
        <v>5.9882941994893413</v>
      </c>
      <c r="D1509">
        <f t="shared" si="23"/>
        <v>1.037712498479193</v>
      </c>
    </row>
    <row r="1510" spans="1:4" x14ac:dyDescent="0.3">
      <c r="A1510" s="2">
        <v>40533</v>
      </c>
      <c r="B1510">
        <v>4.9406546604219947</v>
      </c>
      <c r="C1510">
        <v>5.9963842397317446</v>
      </c>
      <c r="D1510">
        <f t="shared" si="23"/>
        <v>1.0557295793097499</v>
      </c>
    </row>
    <row r="1511" spans="1:4" x14ac:dyDescent="0.3">
      <c r="A1511" s="2">
        <v>40534</v>
      </c>
      <c r="B1511">
        <v>4.9383675472800981</v>
      </c>
      <c r="C1511">
        <v>5.8444058045355574</v>
      </c>
      <c r="D1511">
        <f t="shared" si="23"/>
        <v>0.90603825725545928</v>
      </c>
    </row>
    <row r="1512" spans="1:4" x14ac:dyDescent="0.3">
      <c r="A1512" s="2">
        <v>40535</v>
      </c>
      <c r="B1512">
        <v>4.9360804839843286</v>
      </c>
      <c r="C1512">
        <v>5.84991513598343</v>
      </c>
      <c r="D1512">
        <f t="shared" si="23"/>
        <v>0.91383465199910141</v>
      </c>
    </row>
    <row r="1513" spans="1:4" x14ac:dyDescent="0.3">
      <c r="A1513" s="2">
        <v>40536</v>
      </c>
      <c r="B1513">
        <v>4.9272986731693891</v>
      </c>
      <c r="C1513">
        <v>5.84991513598343</v>
      </c>
      <c r="D1513">
        <f t="shared" si="23"/>
        <v>0.92261646281404097</v>
      </c>
    </row>
    <row r="1514" spans="1:4" x14ac:dyDescent="0.3">
      <c r="A1514" s="2">
        <v>40539</v>
      </c>
      <c r="B1514">
        <v>4.925214745042128</v>
      </c>
      <c r="C1514">
        <v>5.8355827190328613</v>
      </c>
      <c r="D1514">
        <f t="shared" si="23"/>
        <v>0.91036797399073333</v>
      </c>
    </row>
    <row r="1515" spans="1:4" x14ac:dyDescent="0.3">
      <c r="A1515" s="2">
        <v>40540</v>
      </c>
      <c r="B1515">
        <v>4.9292220847485968</v>
      </c>
      <c r="C1515">
        <v>5.8716586544718119</v>
      </c>
      <c r="D1515">
        <f t="shared" si="23"/>
        <v>0.9424365697232151</v>
      </c>
    </row>
    <row r="1516" spans="1:4" x14ac:dyDescent="0.3">
      <c r="A1516" s="2">
        <v>40541</v>
      </c>
      <c r="B1516">
        <v>4.9263207200611836</v>
      </c>
      <c r="C1516">
        <v>5.8246724245688108</v>
      </c>
      <c r="D1516">
        <f t="shared" si="23"/>
        <v>0.89835170450762725</v>
      </c>
    </row>
    <row r="1517" spans="1:4" x14ac:dyDescent="0.3">
      <c r="A1517" s="2">
        <v>40542</v>
      </c>
      <c r="B1517">
        <v>4.9189826746775411</v>
      </c>
      <c r="C1517">
        <v>5.7851187201251042</v>
      </c>
      <c r="D1517">
        <f t="shared" si="23"/>
        <v>0.86613604544756306</v>
      </c>
    </row>
    <row r="1518" spans="1:4" x14ac:dyDescent="0.3">
      <c r="A1518" s="2">
        <v>40543</v>
      </c>
      <c r="B1518">
        <v>4.9168549431840134</v>
      </c>
      <c r="C1518">
        <v>5.7851187201251042</v>
      </c>
      <c r="D1518">
        <f t="shared" si="23"/>
        <v>0.8682637769410908</v>
      </c>
    </row>
    <row r="1519" spans="1:4" x14ac:dyDescent="0.3">
      <c r="A1519" s="2">
        <v>40546</v>
      </c>
      <c r="B1519">
        <v>4.9098611198864717</v>
      </c>
      <c r="C1519">
        <v>5.7845559734049257</v>
      </c>
      <c r="D1519">
        <f t="shared" si="23"/>
        <v>0.874694853518454</v>
      </c>
    </row>
    <row r="1520" spans="1:4" x14ac:dyDescent="0.3">
      <c r="A1520" s="2">
        <v>40547</v>
      </c>
      <c r="B1520">
        <v>4.9121192574730133</v>
      </c>
      <c r="C1520">
        <v>5.8135776820002816</v>
      </c>
      <c r="D1520">
        <f t="shared" si="23"/>
        <v>0.90145842452726832</v>
      </c>
    </row>
    <row r="1521" spans="1:4" x14ac:dyDescent="0.3">
      <c r="A1521" s="2">
        <v>40548</v>
      </c>
      <c r="B1521">
        <v>4.909106748778691</v>
      </c>
      <c r="C1521">
        <v>5.8723314363640533</v>
      </c>
      <c r="D1521">
        <f t="shared" si="23"/>
        <v>0.96322468758536228</v>
      </c>
    </row>
    <row r="1522" spans="1:4" x14ac:dyDescent="0.3">
      <c r="A1522" s="2">
        <v>40549</v>
      </c>
      <c r="B1522">
        <v>4.9112940281545558</v>
      </c>
      <c r="C1522">
        <v>5.8842266128503073</v>
      </c>
      <c r="D1522">
        <f t="shared" si="23"/>
        <v>0.9729325846957515</v>
      </c>
    </row>
    <row r="1523" spans="1:4" x14ac:dyDescent="0.3">
      <c r="A1523" s="2">
        <v>40550</v>
      </c>
      <c r="B1523">
        <v>4.9212291292810129</v>
      </c>
      <c r="C1523">
        <v>5.9648112385329188</v>
      </c>
      <c r="D1523">
        <f t="shared" si="23"/>
        <v>1.043582109251906</v>
      </c>
    </row>
    <row r="1524" spans="1:4" x14ac:dyDescent="0.3">
      <c r="A1524" s="2">
        <v>40553</v>
      </c>
      <c r="B1524">
        <v>4.9221138604310646</v>
      </c>
      <c r="C1524">
        <v>5.9910132749093634</v>
      </c>
      <c r="D1524">
        <f t="shared" si="23"/>
        <v>1.0688994144782988</v>
      </c>
    </row>
    <row r="1525" spans="1:4" x14ac:dyDescent="0.3">
      <c r="A1525" s="2">
        <v>40554</v>
      </c>
      <c r="B1525">
        <v>4.9222610148542012</v>
      </c>
      <c r="C1525">
        <v>5.9596841232363751</v>
      </c>
      <c r="D1525">
        <f t="shared" si="23"/>
        <v>1.0374231083821739</v>
      </c>
    </row>
    <row r="1526" spans="1:4" x14ac:dyDescent="0.3">
      <c r="A1526" s="2">
        <v>40555</v>
      </c>
      <c r="B1526">
        <v>4.9182399901295906</v>
      </c>
      <c r="C1526">
        <v>6.0379074842055402</v>
      </c>
      <c r="D1526">
        <f t="shared" si="23"/>
        <v>1.1196674940759497</v>
      </c>
    </row>
    <row r="1527" spans="1:4" x14ac:dyDescent="0.3">
      <c r="A1527" s="2">
        <v>40556</v>
      </c>
      <c r="B1527">
        <v>4.9246010638536397</v>
      </c>
      <c r="C1527">
        <v>6.1074574959963268</v>
      </c>
      <c r="D1527">
        <f t="shared" si="23"/>
        <v>1.1828564321426871</v>
      </c>
    </row>
    <row r="1528" spans="1:4" x14ac:dyDescent="0.3">
      <c r="A1528" s="2">
        <v>40557</v>
      </c>
      <c r="B1528">
        <v>4.9290542854593999</v>
      </c>
      <c r="C1528">
        <v>6.2091247076517586</v>
      </c>
      <c r="D1528">
        <f t="shared" si="23"/>
        <v>1.2800704221923587</v>
      </c>
    </row>
    <row r="1529" spans="1:4" x14ac:dyDescent="0.3">
      <c r="A1529" s="2">
        <v>40560</v>
      </c>
      <c r="B1529">
        <v>4.9578443165816166</v>
      </c>
      <c r="C1529">
        <v>6.2557242317285988</v>
      </c>
      <c r="D1529">
        <f t="shared" si="23"/>
        <v>1.2978799151469822</v>
      </c>
    </row>
    <row r="1530" spans="1:4" x14ac:dyDescent="0.3">
      <c r="A1530" s="2">
        <v>40561</v>
      </c>
      <c r="B1530">
        <v>4.9630533069370042</v>
      </c>
      <c r="C1530">
        <v>6.2335730080359966</v>
      </c>
      <c r="D1530">
        <f t="shared" si="23"/>
        <v>1.2705197010989924</v>
      </c>
    </row>
    <row r="1531" spans="1:4" x14ac:dyDescent="0.3">
      <c r="A1531" s="2">
        <v>40562</v>
      </c>
      <c r="B1531">
        <v>4.9527269289727283</v>
      </c>
      <c r="C1531">
        <v>6.2230558073972819</v>
      </c>
      <c r="D1531">
        <f t="shared" si="23"/>
        <v>1.2703288784245537</v>
      </c>
    </row>
    <row r="1532" spans="1:4" x14ac:dyDescent="0.3">
      <c r="A1532" s="2">
        <v>40563</v>
      </c>
      <c r="B1532">
        <v>4.9968563815823153</v>
      </c>
      <c r="C1532">
        <v>6.2305097798132758</v>
      </c>
      <c r="D1532">
        <f t="shared" si="23"/>
        <v>1.2336533982309605</v>
      </c>
    </row>
    <row r="1533" spans="1:4" x14ac:dyDescent="0.3">
      <c r="A1533" s="2">
        <v>40564</v>
      </c>
      <c r="B1533">
        <v>4.9778686688048523</v>
      </c>
      <c r="C1533">
        <v>6.2232331222059178</v>
      </c>
      <c r="D1533">
        <f t="shared" si="23"/>
        <v>1.2453644534010655</v>
      </c>
    </row>
    <row r="1534" spans="1:4" x14ac:dyDescent="0.3">
      <c r="A1534" s="2">
        <v>40567</v>
      </c>
      <c r="B1534">
        <v>4.9933962566115486</v>
      </c>
      <c r="C1534">
        <v>6.2036245981229587</v>
      </c>
      <c r="D1534">
        <f t="shared" si="23"/>
        <v>1.2102283415114101</v>
      </c>
    </row>
    <row r="1535" spans="1:4" x14ac:dyDescent="0.3">
      <c r="A1535" s="2">
        <v>40568</v>
      </c>
      <c r="B1535">
        <v>5.0034424585740034</v>
      </c>
      <c r="C1535">
        <v>6.2036245981229587</v>
      </c>
      <c r="D1535">
        <f t="shared" si="23"/>
        <v>1.2001821395489554</v>
      </c>
    </row>
    <row r="1536" spans="1:4" x14ac:dyDescent="0.3">
      <c r="A1536" s="2">
        <v>40569</v>
      </c>
      <c r="B1536">
        <v>4.9979348451466121</v>
      </c>
      <c r="C1536">
        <v>6.2183693552376074</v>
      </c>
      <c r="D1536">
        <f t="shared" si="23"/>
        <v>1.2204345100909952</v>
      </c>
    </row>
    <row r="1537" spans="1:4" x14ac:dyDescent="0.3">
      <c r="A1537" s="2">
        <v>40570</v>
      </c>
      <c r="B1537">
        <v>5.0609487350907534</v>
      </c>
      <c r="C1537">
        <v>6.2612796259473802</v>
      </c>
      <c r="D1537">
        <f t="shared" si="23"/>
        <v>1.2003308908566268</v>
      </c>
    </row>
    <row r="1538" spans="1:4" x14ac:dyDescent="0.3">
      <c r="A1538" s="2">
        <v>40571</v>
      </c>
      <c r="B1538">
        <v>5.0577999917263083</v>
      </c>
      <c r="C1538">
        <v>6.2661104164181136</v>
      </c>
      <c r="D1538">
        <f t="shared" si="23"/>
        <v>1.2083104246918053</v>
      </c>
    </row>
    <row r="1539" spans="1:4" x14ac:dyDescent="0.3">
      <c r="A1539" s="2">
        <v>40574</v>
      </c>
      <c r="B1539">
        <v>5.0528799521962098</v>
      </c>
      <c r="C1539">
        <v>6.336373771967696</v>
      </c>
      <c r="D1539">
        <f t="shared" ref="D1539:D1602" si="24">C1539-B1539</f>
        <v>1.2834938197714862</v>
      </c>
    </row>
    <row r="1540" spans="1:4" x14ac:dyDescent="0.3">
      <c r="A1540" s="2">
        <v>40575</v>
      </c>
      <c r="B1540">
        <v>5.0492164319906996</v>
      </c>
      <c r="C1540">
        <v>6.2953197083959633</v>
      </c>
      <c r="D1540">
        <f t="shared" si="24"/>
        <v>1.2461032764052637</v>
      </c>
    </row>
    <row r="1541" spans="1:4" x14ac:dyDescent="0.3">
      <c r="A1541" s="2">
        <v>40576</v>
      </c>
      <c r="B1541">
        <v>5.0232808475223711</v>
      </c>
      <c r="C1541">
        <v>6.2337308265636882</v>
      </c>
      <c r="D1541">
        <f t="shared" si="24"/>
        <v>1.210449979041317</v>
      </c>
    </row>
    <row r="1542" spans="1:4" x14ac:dyDescent="0.3">
      <c r="A1542" s="2">
        <v>40577</v>
      </c>
      <c r="B1542">
        <v>4.9907053175320071</v>
      </c>
      <c r="C1542">
        <v>6.2668989457903557</v>
      </c>
      <c r="D1542">
        <f t="shared" si="24"/>
        <v>1.2761936282583486</v>
      </c>
    </row>
    <row r="1543" spans="1:4" x14ac:dyDescent="0.3">
      <c r="A1543" s="2">
        <v>40578</v>
      </c>
      <c r="B1543">
        <v>5.0004785476697622</v>
      </c>
      <c r="C1543">
        <v>6.3204441873341732</v>
      </c>
      <c r="D1543">
        <f t="shared" si="24"/>
        <v>1.3199656396644111</v>
      </c>
    </row>
    <row r="1544" spans="1:4" x14ac:dyDescent="0.3">
      <c r="A1544" s="2">
        <v>40581</v>
      </c>
      <c r="B1544">
        <v>5.0306227886082846</v>
      </c>
      <c r="C1544">
        <v>6.2055021448481851</v>
      </c>
      <c r="D1544">
        <f t="shared" si="24"/>
        <v>1.1748793562399005</v>
      </c>
    </row>
    <row r="1545" spans="1:4" x14ac:dyDescent="0.3">
      <c r="A1545" s="2">
        <v>40582</v>
      </c>
      <c r="B1545">
        <v>4.994243637037199</v>
      </c>
      <c r="C1545">
        <v>6.0701277315791344</v>
      </c>
      <c r="D1545">
        <f t="shared" si="24"/>
        <v>1.0758840945419355</v>
      </c>
    </row>
    <row r="1546" spans="1:4" x14ac:dyDescent="0.3">
      <c r="A1546" s="2">
        <v>40583</v>
      </c>
      <c r="B1546">
        <v>5.0390579831963933</v>
      </c>
      <c r="C1546">
        <v>6.110018445973231</v>
      </c>
      <c r="D1546">
        <f t="shared" si="24"/>
        <v>1.0709604627768377</v>
      </c>
    </row>
    <row r="1547" spans="1:4" x14ac:dyDescent="0.3">
      <c r="A1547" s="2">
        <v>40584</v>
      </c>
      <c r="B1547">
        <v>5.0502611070976533</v>
      </c>
      <c r="C1547">
        <v>6.1463344991433244</v>
      </c>
      <c r="D1547">
        <f t="shared" si="24"/>
        <v>1.0960733920456711</v>
      </c>
    </row>
    <row r="1548" spans="1:4" x14ac:dyDescent="0.3">
      <c r="A1548" s="2">
        <v>40585</v>
      </c>
      <c r="B1548">
        <v>5.0475672206934394</v>
      </c>
      <c r="C1548">
        <v>6.1334696259532686</v>
      </c>
      <c r="D1548">
        <f t="shared" si="24"/>
        <v>1.0859024052598292</v>
      </c>
    </row>
    <row r="1549" spans="1:4" x14ac:dyDescent="0.3">
      <c r="A1549" s="2">
        <v>40588</v>
      </c>
      <c r="B1549">
        <v>5.0402199727379138</v>
      </c>
      <c r="C1549">
        <v>6.170807026486802</v>
      </c>
      <c r="D1549">
        <f t="shared" si="24"/>
        <v>1.1305870537488882</v>
      </c>
    </row>
    <row r="1550" spans="1:4" x14ac:dyDescent="0.3">
      <c r="A1550" s="2">
        <v>40589</v>
      </c>
      <c r="B1550">
        <v>5.0546559974442573</v>
      </c>
      <c r="C1550">
        <v>6.0998770654415058</v>
      </c>
      <c r="D1550">
        <f t="shared" si="24"/>
        <v>1.0452210679972485</v>
      </c>
    </row>
    <row r="1551" spans="1:4" x14ac:dyDescent="0.3">
      <c r="A1551" s="2">
        <v>40590</v>
      </c>
      <c r="B1551">
        <v>5.0648289506128652</v>
      </c>
      <c r="C1551">
        <v>5.9859434449015092</v>
      </c>
      <c r="D1551">
        <f t="shared" si="24"/>
        <v>0.921114494288644</v>
      </c>
    </row>
    <row r="1552" spans="1:4" x14ac:dyDescent="0.3">
      <c r="A1552" s="2">
        <v>40591</v>
      </c>
      <c r="B1552">
        <v>5.06365736447838</v>
      </c>
      <c r="C1552">
        <v>5.894488676821541</v>
      </c>
      <c r="D1552">
        <f t="shared" si="24"/>
        <v>0.83083131234316099</v>
      </c>
    </row>
    <row r="1553" spans="1:4" x14ac:dyDescent="0.3">
      <c r="A1553" s="2">
        <v>40592</v>
      </c>
      <c r="B1553">
        <v>5.0716923653628454</v>
      </c>
      <c r="C1553">
        <v>5.8914281819163028</v>
      </c>
      <c r="D1553">
        <f t="shared" si="24"/>
        <v>0.8197358165534574</v>
      </c>
    </row>
    <row r="1554" spans="1:4" x14ac:dyDescent="0.3">
      <c r="A1554" s="2">
        <v>40595</v>
      </c>
      <c r="B1554">
        <v>5.0543868879983744</v>
      </c>
      <c r="C1554">
        <v>5.9807818415298364</v>
      </c>
      <c r="D1554">
        <f t="shared" si="24"/>
        <v>0.92639495353146195</v>
      </c>
    </row>
    <row r="1555" spans="1:4" x14ac:dyDescent="0.3">
      <c r="A1555" s="2">
        <v>40596</v>
      </c>
      <c r="B1555">
        <v>5.051971081929385</v>
      </c>
      <c r="C1555">
        <v>5.9145709071888541</v>
      </c>
      <c r="D1555">
        <f t="shared" si="24"/>
        <v>0.8625998252594691</v>
      </c>
    </row>
    <row r="1556" spans="1:4" x14ac:dyDescent="0.3">
      <c r="A1556" s="2">
        <v>40597</v>
      </c>
      <c r="B1556">
        <v>5.0448879480784914</v>
      </c>
      <c r="C1556">
        <v>5.9444526492564931</v>
      </c>
      <c r="D1556">
        <f t="shared" si="24"/>
        <v>0.89956470117800169</v>
      </c>
    </row>
    <row r="1557" spans="1:4" x14ac:dyDescent="0.3">
      <c r="A1557" s="2">
        <v>40598</v>
      </c>
      <c r="B1557">
        <v>5.0480030872360304</v>
      </c>
      <c r="C1557">
        <v>5.8758570177667613</v>
      </c>
      <c r="D1557">
        <f t="shared" si="24"/>
        <v>0.82785393053073086</v>
      </c>
    </row>
    <row r="1558" spans="1:4" x14ac:dyDescent="0.3">
      <c r="A1558" s="2">
        <v>40599</v>
      </c>
      <c r="B1558">
        <v>5.040913370551503</v>
      </c>
      <c r="C1558">
        <v>5.8387476617377088</v>
      </c>
      <c r="D1558">
        <f t="shared" si="24"/>
        <v>0.79783429118620575</v>
      </c>
    </row>
    <row r="1559" spans="1:4" x14ac:dyDescent="0.3">
      <c r="A1559" s="2">
        <v>40602</v>
      </c>
      <c r="B1559">
        <v>5.0292683643725633</v>
      </c>
      <c r="C1559">
        <v>5.7450603672774658</v>
      </c>
      <c r="D1559">
        <f t="shared" si="24"/>
        <v>0.71579200290490252</v>
      </c>
    </row>
    <row r="1560" spans="1:4" x14ac:dyDescent="0.3">
      <c r="A1560" s="2">
        <v>40603</v>
      </c>
      <c r="B1560">
        <v>5.0063172774764686</v>
      </c>
      <c r="C1560">
        <v>5.7499218264640994</v>
      </c>
      <c r="D1560">
        <f t="shared" si="24"/>
        <v>0.74360454898763084</v>
      </c>
    </row>
    <row r="1561" spans="1:4" x14ac:dyDescent="0.3">
      <c r="A1561" s="2">
        <v>40604</v>
      </c>
      <c r="B1561">
        <v>5.0039518363675484</v>
      </c>
      <c r="C1561">
        <v>5.8161463047128548</v>
      </c>
      <c r="D1561">
        <f t="shared" si="24"/>
        <v>0.8121944683453064</v>
      </c>
    </row>
    <row r="1562" spans="1:4" x14ac:dyDescent="0.3">
      <c r="A1562" s="2">
        <v>40605</v>
      </c>
      <c r="B1562">
        <v>5.0127267797776209</v>
      </c>
      <c r="C1562">
        <v>5.8935206690144737</v>
      </c>
      <c r="D1562">
        <f t="shared" si="24"/>
        <v>0.88079388923685276</v>
      </c>
    </row>
    <row r="1563" spans="1:4" x14ac:dyDescent="0.3">
      <c r="A1563" s="2">
        <v>40606</v>
      </c>
      <c r="B1563">
        <v>5.0019989949428467</v>
      </c>
      <c r="C1563">
        <v>5.9150530251250499</v>
      </c>
      <c r="D1563">
        <f t="shared" si="24"/>
        <v>0.91305403018220321</v>
      </c>
    </row>
    <row r="1564" spans="1:4" x14ac:dyDescent="0.3">
      <c r="A1564" s="2">
        <v>40611</v>
      </c>
      <c r="B1564">
        <v>5.0039325947492053</v>
      </c>
      <c r="C1564">
        <v>5.8909639797336322</v>
      </c>
      <c r="D1564">
        <f t="shared" si="24"/>
        <v>0.88703138498442691</v>
      </c>
    </row>
    <row r="1565" spans="1:4" x14ac:dyDescent="0.3">
      <c r="A1565" s="2">
        <v>40612</v>
      </c>
      <c r="B1565">
        <v>5.0019328030353138</v>
      </c>
      <c r="C1565">
        <v>5.9166099588432441</v>
      </c>
      <c r="D1565">
        <f t="shared" si="24"/>
        <v>0.9146771558079303</v>
      </c>
    </row>
    <row r="1566" spans="1:4" x14ac:dyDescent="0.3">
      <c r="A1566" s="2">
        <v>40613</v>
      </c>
      <c r="B1566">
        <v>4.9994395702892547</v>
      </c>
      <c r="C1566">
        <v>5.9553148076240792</v>
      </c>
      <c r="D1566">
        <f t="shared" si="24"/>
        <v>0.95587523733482449</v>
      </c>
    </row>
    <row r="1567" spans="1:4" x14ac:dyDescent="0.3">
      <c r="A1567" s="2">
        <v>40616</v>
      </c>
      <c r="B1567">
        <v>5.007054990901616</v>
      </c>
      <c r="C1567">
        <v>5.9164415508744517</v>
      </c>
      <c r="D1567">
        <f t="shared" si="24"/>
        <v>0.90938655997283568</v>
      </c>
    </row>
    <row r="1568" spans="1:4" x14ac:dyDescent="0.3">
      <c r="A1568" s="2">
        <v>40617</v>
      </c>
      <c r="B1568">
        <v>4.9992614660714807</v>
      </c>
      <c r="C1568">
        <v>5.893399306921876</v>
      </c>
      <c r="D1568">
        <f t="shared" si="24"/>
        <v>0.89413784085039527</v>
      </c>
    </row>
    <row r="1569" spans="1:4" x14ac:dyDescent="0.3">
      <c r="A1569" s="2">
        <v>40618</v>
      </c>
      <c r="B1569">
        <v>4.9988414327810649</v>
      </c>
      <c r="C1569">
        <v>5.8527706787805389</v>
      </c>
      <c r="D1569">
        <f t="shared" si="24"/>
        <v>0.85392924599947406</v>
      </c>
    </row>
    <row r="1570" spans="1:4" x14ac:dyDescent="0.3">
      <c r="A1570" s="2">
        <v>40619</v>
      </c>
      <c r="B1570">
        <v>5.0013405144109901</v>
      </c>
      <c r="C1570">
        <v>5.9927088478518131</v>
      </c>
      <c r="D1570">
        <f t="shared" si="24"/>
        <v>0.99136833344082298</v>
      </c>
    </row>
    <row r="1571" spans="1:4" x14ac:dyDescent="0.3">
      <c r="A1571" s="2">
        <v>40620</v>
      </c>
      <c r="B1571">
        <v>5.0225694059633508</v>
      </c>
      <c r="C1571">
        <v>5.9905651136282323</v>
      </c>
      <c r="D1571">
        <f t="shared" si="24"/>
        <v>0.96799570766488152</v>
      </c>
    </row>
    <row r="1572" spans="1:4" x14ac:dyDescent="0.3">
      <c r="A1572" s="2">
        <v>40623</v>
      </c>
      <c r="B1572">
        <v>5.0375980096476924</v>
      </c>
      <c r="C1572">
        <v>6.0610881670004391</v>
      </c>
      <c r="D1572">
        <f t="shared" si="24"/>
        <v>1.0234901573527466</v>
      </c>
    </row>
    <row r="1573" spans="1:4" x14ac:dyDescent="0.3">
      <c r="A1573" s="2">
        <v>40624</v>
      </c>
      <c r="B1573">
        <v>5.1083429201429498</v>
      </c>
      <c r="C1573">
        <v>6.0721869053399269</v>
      </c>
      <c r="D1573">
        <f t="shared" si="24"/>
        <v>0.96384398519697712</v>
      </c>
    </row>
    <row r="1574" spans="1:4" x14ac:dyDescent="0.3">
      <c r="A1574" s="2">
        <v>40625</v>
      </c>
      <c r="B1574">
        <v>5.1133891683357913</v>
      </c>
      <c r="C1574">
        <v>6.1373630179038408</v>
      </c>
      <c r="D1574">
        <f t="shared" si="24"/>
        <v>1.0239738495680495</v>
      </c>
    </row>
    <row r="1575" spans="1:4" x14ac:dyDescent="0.3">
      <c r="A1575" s="2">
        <v>40626</v>
      </c>
      <c r="B1575">
        <v>5.1156362309030312</v>
      </c>
      <c r="C1575">
        <v>6.0955687500264588</v>
      </c>
      <c r="D1575">
        <f t="shared" si="24"/>
        <v>0.9799325191234276</v>
      </c>
    </row>
    <row r="1576" spans="1:4" x14ac:dyDescent="0.3">
      <c r="A1576" s="2">
        <v>40627</v>
      </c>
      <c r="B1576">
        <v>5.1123150093811853</v>
      </c>
      <c r="C1576">
        <v>6.0818968990747244</v>
      </c>
      <c r="D1576">
        <f t="shared" si="24"/>
        <v>0.96958188969353909</v>
      </c>
    </row>
    <row r="1577" spans="1:4" x14ac:dyDescent="0.3">
      <c r="A1577" s="2">
        <v>40630</v>
      </c>
      <c r="B1577">
        <v>5.1014907672989551</v>
      </c>
      <c r="C1577">
        <v>6.0917390012549921</v>
      </c>
      <c r="D1577">
        <f t="shared" si="24"/>
        <v>0.99024823395603701</v>
      </c>
    </row>
    <row r="1578" spans="1:4" x14ac:dyDescent="0.3">
      <c r="A1578" s="2">
        <v>40631</v>
      </c>
      <c r="B1578">
        <v>5.0860156737246642</v>
      </c>
      <c r="C1578">
        <v>6.1346775693425837</v>
      </c>
      <c r="D1578">
        <f t="shared" si="24"/>
        <v>1.0486618956179194</v>
      </c>
    </row>
    <row r="1579" spans="1:4" x14ac:dyDescent="0.3">
      <c r="A1579" s="2">
        <v>40632</v>
      </c>
      <c r="B1579">
        <v>5.0919327032125539</v>
      </c>
      <c r="C1579">
        <v>6.1420797069718924</v>
      </c>
      <c r="D1579">
        <f t="shared" si="24"/>
        <v>1.0501470037593386</v>
      </c>
    </row>
    <row r="1580" spans="1:4" x14ac:dyDescent="0.3">
      <c r="A1580" s="2">
        <v>40633</v>
      </c>
      <c r="B1580">
        <v>5.1480811881246202</v>
      </c>
      <c r="C1580">
        <v>6.199269693389553</v>
      </c>
      <c r="D1580">
        <f t="shared" si="24"/>
        <v>1.0511885052649328</v>
      </c>
    </row>
    <row r="1581" spans="1:4" x14ac:dyDescent="0.3">
      <c r="A1581" s="2">
        <v>40634</v>
      </c>
      <c r="B1581">
        <v>5.1352188422898903</v>
      </c>
      <c r="C1581">
        <v>6.1936895308896123</v>
      </c>
      <c r="D1581">
        <f t="shared" si="24"/>
        <v>1.0584706885997219</v>
      </c>
    </row>
    <row r="1582" spans="1:4" x14ac:dyDescent="0.3">
      <c r="A1582" s="2">
        <v>40637</v>
      </c>
      <c r="B1582">
        <v>5.1296260581605413</v>
      </c>
      <c r="C1582">
        <v>6.2133832617200513</v>
      </c>
      <c r="D1582">
        <f t="shared" si="24"/>
        <v>1.08375720355951</v>
      </c>
    </row>
    <row r="1583" spans="1:4" x14ac:dyDescent="0.3">
      <c r="A1583" s="2">
        <v>40638</v>
      </c>
      <c r="B1583">
        <v>5.1241060705841326</v>
      </c>
      <c r="C1583">
        <v>6.246477367822223</v>
      </c>
      <c r="D1583">
        <f t="shared" si="24"/>
        <v>1.1223712972380904</v>
      </c>
    </row>
    <row r="1584" spans="1:4" x14ac:dyDescent="0.3">
      <c r="A1584" s="2">
        <v>40639</v>
      </c>
      <c r="B1584">
        <v>5.1230517254109209</v>
      </c>
      <c r="C1584">
        <v>6.201625717001491</v>
      </c>
      <c r="D1584">
        <f t="shared" si="24"/>
        <v>1.0785739915905701</v>
      </c>
    </row>
    <row r="1585" spans="1:4" x14ac:dyDescent="0.3">
      <c r="A1585" s="2">
        <v>40640</v>
      </c>
      <c r="B1585">
        <v>5.1369403672497649</v>
      </c>
      <c r="C1585">
        <v>6.1932079540384377</v>
      </c>
      <c r="D1585">
        <f t="shared" si="24"/>
        <v>1.0562675867886728</v>
      </c>
    </row>
    <row r="1586" spans="1:4" x14ac:dyDescent="0.3">
      <c r="A1586" s="2">
        <v>40641</v>
      </c>
      <c r="B1586">
        <v>5.1461448940166576</v>
      </c>
      <c r="C1586">
        <v>6.1959680503574246</v>
      </c>
      <c r="D1586">
        <f t="shared" si="24"/>
        <v>1.0498231563407669</v>
      </c>
    </row>
    <row r="1587" spans="1:4" x14ac:dyDescent="0.3">
      <c r="A1587" s="2">
        <v>40644</v>
      </c>
      <c r="B1587">
        <v>5.1339712683312166</v>
      </c>
      <c r="C1587">
        <v>6.2223680228077782</v>
      </c>
      <c r="D1587">
        <f t="shared" si="24"/>
        <v>1.0883967544765616</v>
      </c>
    </row>
    <row r="1588" spans="1:4" x14ac:dyDescent="0.3">
      <c r="A1588" s="2">
        <v>40645</v>
      </c>
      <c r="B1588">
        <v>5.129882472709868</v>
      </c>
      <c r="C1588">
        <v>6.172975376509271</v>
      </c>
      <c r="D1588">
        <f t="shared" si="24"/>
        <v>1.043092903799403</v>
      </c>
    </row>
    <row r="1589" spans="1:4" x14ac:dyDescent="0.3">
      <c r="A1589" s="2">
        <v>40646</v>
      </c>
      <c r="B1589">
        <v>5.1271814494251</v>
      </c>
      <c r="C1589">
        <v>6.1433077108038026</v>
      </c>
      <c r="D1589">
        <f t="shared" si="24"/>
        <v>1.0161262613787025</v>
      </c>
    </row>
    <row r="1590" spans="1:4" x14ac:dyDescent="0.3">
      <c r="A1590" s="2">
        <v>40647</v>
      </c>
      <c r="B1590">
        <v>5.1222393336013416</v>
      </c>
      <c r="C1590">
        <v>6.0994700270293967</v>
      </c>
      <c r="D1590">
        <f t="shared" si="24"/>
        <v>0.97723069342805502</v>
      </c>
    </row>
    <row r="1591" spans="1:4" x14ac:dyDescent="0.3">
      <c r="A1591" s="2">
        <v>40648</v>
      </c>
      <c r="B1591">
        <v>5.1281037957412012</v>
      </c>
      <c r="C1591">
        <v>5.9832732276982936</v>
      </c>
      <c r="D1591">
        <f t="shared" si="24"/>
        <v>0.85516943195709239</v>
      </c>
    </row>
    <row r="1592" spans="1:4" x14ac:dyDescent="0.3">
      <c r="A1592" s="2">
        <v>40651</v>
      </c>
      <c r="B1592">
        <v>5.1215459931232887</v>
      </c>
      <c r="C1592">
        <v>5.9465784697500856</v>
      </c>
      <c r="D1592">
        <f t="shared" si="24"/>
        <v>0.82503247662679691</v>
      </c>
    </row>
    <row r="1593" spans="1:4" x14ac:dyDescent="0.3">
      <c r="A1593" s="2">
        <v>40652</v>
      </c>
      <c r="B1593">
        <v>5.0928601590622744</v>
      </c>
      <c r="C1593">
        <v>5.9139340284360298</v>
      </c>
      <c r="D1593">
        <f t="shared" si="24"/>
        <v>0.82107386937375537</v>
      </c>
    </row>
    <row r="1594" spans="1:4" x14ac:dyDescent="0.3">
      <c r="A1594" s="2">
        <v>40653</v>
      </c>
      <c r="B1594">
        <v>5.0813411466703817</v>
      </c>
      <c r="C1594">
        <v>5.9066830929195291</v>
      </c>
      <c r="D1594">
        <f t="shared" si="24"/>
        <v>0.82534194624914736</v>
      </c>
    </row>
    <row r="1595" spans="1:4" x14ac:dyDescent="0.3">
      <c r="A1595" s="2">
        <v>40658</v>
      </c>
      <c r="B1595">
        <v>5.0748154954270097</v>
      </c>
      <c r="C1595">
        <v>5.9633912969998759</v>
      </c>
      <c r="D1595">
        <f t="shared" si="24"/>
        <v>0.8885758015728662</v>
      </c>
    </row>
    <row r="1596" spans="1:4" x14ac:dyDescent="0.3">
      <c r="A1596" s="2">
        <v>40659</v>
      </c>
      <c r="B1596">
        <v>5.0699209668842338</v>
      </c>
      <c r="C1596">
        <v>5.8582290505010182</v>
      </c>
      <c r="D1596">
        <f t="shared" si="24"/>
        <v>0.78830808361678439</v>
      </c>
    </row>
    <row r="1597" spans="1:4" x14ac:dyDescent="0.3">
      <c r="A1597" s="2">
        <v>40660</v>
      </c>
      <c r="B1597">
        <v>5.0581506501870432</v>
      </c>
      <c r="C1597">
        <v>5.8606930629153897</v>
      </c>
      <c r="D1597">
        <f t="shared" si="24"/>
        <v>0.80254241272834648</v>
      </c>
    </row>
    <row r="1598" spans="1:4" x14ac:dyDescent="0.3">
      <c r="A1598" s="2">
        <v>40661</v>
      </c>
      <c r="B1598">
        <v>5.0462426423093074</v>
      </c>
      <c r="C1598">
        <v>5.8201907763962391</v>
      </c>
      <c r="D1598">
        <f t="shared" si="24"/>
        <v>0.77394813408693164</v>
      </c>
    </row>
    <row r="1599" spans="1:4" x14ac:dyDescent="0.3">
      <c r="A1599" s="2">
        <v>40662</v>
      </c>
      <c r="B1599">
        <v>5.0391877843460664</v>
      </c>
      <c r="C1599">
        <v>5.8130327515214963</v>
      </c>
      <c r="D1599">
        <f t="shared" si="24"/>
        <v>0.77384496717542994</v>
      </c>
    </row>
    <row r="1600" spans="1:4" x14ac:dyDescent="0.3">
      <c r="A1600" s="2">
        <v>40665</v>
      </c>
      <c r="B1600">
        <v>5.0114935530521931</v>
      </c>
      <c r="C1600">
        <v>5.8307241066915427</v>
      </c>
      <c r="D1600">
        <f t="shared" si="24"/>
        <v>0.8192305536393496</v>
      </c>
    </row>
    <row r="1601" spans="1:4" x14ac:dyDescent="0.3">
      <c r="A1601" s="2">
        <v>40666</v>
      </c>
      <c r="B1601">
        <v>5.0202395458554427</v>
      </c>
      <c r="C1601">
        <v>5.861667353841038</v>
      </c>
      <c r="D1601">
        <f t="shared" si="24"/>
        <v>0.84142780798559524</v>
      </c>
    </row>
    <row r="1602" spans="1:4" x14ac:dyDescent="0.3">
      <c r="A1602" s="2">
        <v>40667</v>
      </c>
      <c r="B1602">
        <v>5.0185884686849924</v>
      </c>
      <c r="C1602">
        <v>5.8949996842134533</v>
      </c>
      <c r="D1602">
        <f t="shared" si="24"/>
        <v>0.87641121552846091</v>
      </c>
    </row>
    <row r="1603" spans="1:4" x14ac:dyDescent="0.3">
      <c r="A1603" s="2">
        <v>40668</v>
      </c>
      <c r="B1603">
        <v>5.0118231305693817</v>
      </c>
      <c r="C1603">
        <v>5.8532085882735174</v>
      </c>
      <c r="D1603">
        <f t="shared" ref="D1603:D1666" si="25">C1603-B1603</f>
        <v>0.84138545770413575</v>
      </c>
    </row>
    <row r="1604" spans="1:4" x14ac:dyDescent="0.3">
      <c r="A1604" s="2">
        <v>40669</v>
      </c>
      <c r="B1604">
        <v>4.9988229655415273</v>
      </c>
      <c r="C1604">
        <v>5.6854767325257072</v>
      </c>
      <c r="D1604">
        <f t="shared" si="25"/>
        <v>0.6866537669841799</v>
      </c>
    </row>
    <row r="1605" spans="1:4" x14ac:dyDescent="0.3">
      <c r="A1605" s="2">
        <v>40672</v>
      </c>
      <c r="B1605">
        <v>4.9897122299450203</v>
      </c>
      <c r="C1605">
        <v>5.6200073126325254</v>
      </c>
      <c r="D1605">
        <f t="shared" si="25"/>
        <v>0.63029508268750511</v>
      </c>
    </row>
    <row r="1606" spans="1:4" x14ac:dyDescent="0.3">
      <c r="A1606" s="2">
        <v>40673</v>
      </c>
      <c r="B1606">
        <v>4.9785344847606883</v>
      </c>
      <c r="C1606">
        <v>5.6089009077057614</v>
      </c>
      <c r="D1606">
        <f t="shared" si="25"/>
        <v>0.63036642294507317</v>
      </c>
    </row>
    <row r="1607" spans="1:4" x14ac:dyDescent="0.3">
      <c r="A1607" s="2">
        <v>40674</v>
      </c>
      <c r="B1607">
        <v>4.9713341825748047</v>
      </c>
      <c r="C1607">
        <v>5.6161278642376633</v>
      </c>
      <c r="D1607">
        <f t="shared" si="25"/>
        <v>0.64479368166285855</v>
      </c>
    </row>
    <row r="1608" spans="1:4" x14ac:dyDescent="0.3">
      <c r="A1608" s="2">
        <v>40675</v>
      </c>
      <c r="B1608">
        <v>4.9697082037357898</v>
      </c>
      <c r="C1608">
        <v>5.6191766112787311</v>
      </c>
      <c r="D1608">
        <f t="shared" si="25"/>
        <v>0.64946840754294133</v>
      </c>
    </row>
    <row r="1609" spans="1:4" x14ac:dyDescent="0.3">
      <c r="A1609" s="2">
        <v>40676</v>
      </c>
      <c r="B1609">
        <v>4.9747752860842098</v>
      </c>
      <c r="C1609">
        <v>5.6036367301525392</v>
      </c>
      <c r="D1609">
        <f t="shared" si="25"/>
        <v>0.62886144406832933</v>
      </c>
    </row>
    <row r="1610" spans="1:4" x14ac:dyDescent="0.3">
      <c r="A1610" s="2">
        <v>40679</v>
      </c>
      <c r="B1610">
        <v>4.9869367610765991</v>
      </c>
      <c r="C1610">
        <v>5.6248094664905102</v>
      </c>
      <c r="D1610">
        <f t="shared" si="25"/>
        <v>0.63787270541391106</v>
      </c>
    </row>
    <row r="1611" spans="1:4" x14ac:dyDescent="0.3">
      <c r="A1611" s="2">
        <v>40680</v>
      </c>
      <c r="B1611">
        <v>4.9798712598834616</v>
      </c>
      <c r="C1611">
        <v>5.5968966039315227</v>
      </c>
      <c r="D1611">
        <f t="shared" si="25"/>
        <v>0.61702534404806109</v>
      </c>
    </row>
    <row r="1612" spans="1:4" x14ac:dyDescent="0.3">
      <c r="A1612" s="2">
        <v>40681</v>
      </c>
      <c r="B1612">
        <v>4.9673801677947216</v>
      </c>
      <c r="C1612">
        <v>5.5510134778430142</v>
      </c>
      <c r="D1612">
        <f t="shared" si="25"/>
        <v>0.58363331004829266</v>
      </c>
    </row>
    <row r="1613" spans="1:4" x14ac:dyDescent="0.3">
      <c r="A1613" s="2">
        <v>40682</v>
      </c>
      <c r="B1613">
        <v>4.978357436413039</v>
      </c>
      <c r="C1613">
        <v>5.5206999134882686</v>
      </c>
      <c r="D1613">
        <f t="shared" si="25"/>
        <v>0.54234247707522965</v>
      </c>
    </row>
    <row r="1614" spans="1:4" x14ac:dyDescent="0.3">
      <c r="A1614" s="2">
        <v>40683</v>
      </c>
      <c r="B1614">
        <v>4.9903616304872278</v>
      </c>
      <c r="C1614">
        <v>5.4901657449060837</v>
      </c>
      <c r="D1614">
        <f t="shared" si="25"/>
        <v>0.49980411441885586</v>
      </c>
    </row>
    <row r="1615" spans="1:4" x14ac:dyDescent="0.3">
      <c r="A1615" s="2">
        <v>40686</v>
      </c>
      <c r="B1615">
        <v>4.9881054037834938</v>
      </c>
      <c r="C1615">
        <v>5.4218237149788129</v>
      </c>
      <c r="D1615">
        <f t="shared" si="25"/>
        <v>0.43371831119531912</v>
      </c>
    </row>
    <row r="1616" spans="1:4" x14ac:dyDescent="0.3">
      <c r="A1616" s="2">
        <v>40687</v>
      </c>
      <c r="B1616">
        <v>4.9858492255657527</v>
      </c>
      <c r="C1616">
        <v>5.4727196424004143</v>
      </c>
      <c r="D1616">
        <f t="shared" si="25"/>
        <v>0.48687041683466159</v>
      </c>
    </row>
    <row r="1617" spans="1:4" x14ac:dyDescent="0.3">
      <c r="A1617" s="2">
        <v>40688</v>
      </c>
      <c r="B1617">
        <v>4.9785564743799249</v>
      </c>
      <c r="C1617">
        <v>5.487796013143087</v>
      </c>
      <c r="D1617">
        <f t="shared" si="25"/>
        <v>0.50923953876316208</v>
      </c>
    </row>
    <row r="1618" spans="1:4" x14ac:dyDescent="0.3">
      <c r="A1618" s="2">
        <v>40689</v>
      </c>
      <c r="B1618">
        <v>4.9761437064994807</v>
      </c>
      <c r="C1618">
        <v>5.4416036035647819</v>
      </c>
      <c r="D1618">
        <f t="shared" si="25"/>
        <v>0.46545989706530122</v>
      </c>
    </row>
    <row r="1619" spans="1:4" x14ac:dyDescent="0.3">
      <c r="A1619" s="2">
        <v>40690</v>
      </c>
      <c r="B1619">
        <v>4.968884248597738</v>
      </c>
      <c r="C1619">
        <v>5.4338664803676986</v>
      </c>
      <c r="D1619">
        <f t="shared" si="25"/>
        <v>0.46498223176996056</v>
      </c>
    </row>
    <row r="1620" spans="1:4" x14ac:dyDescent="0.3">
      <c r="A1620" s="2">
        <v>40693</v>
      </c>
      <c r="B1620">
        <v>4.9622191107655089</v>
      </c>
      <c r="C1620">
        <v>5.4310714059785159</v>
      </c>
      <c r="D1620">
        <f t="shared" si="25"/>
        <v>0.46885229521300698</v>
      </c>
    </row>
    <row r="1621" spans="1:4" x14ac:dyDescent="0.3">
      <c r="A1621" s="2">
        <v>40694</v>
      </c>
      <c r="B1621">
        <v>4.9599701866526402</v>
      </c>
      <c r="C1621">
        <v>5.3987886685335162</v>
      </c>
      <c r="D1621">
        <f t="shared" si="25"/>
        <v>0.43881848188087602</v>
      </c>
    </row>
    <row r="1622" spans="1:4" x14ac:dyDescent="0.3">
      <c r="A1622" s="2">
        <v>40695</v>
      </c>
      <c r="B1622">
        <v>4.953145370579537</v>
      </c>
      <c r="C1622">
        <v>5.3820286063656964</v>
      </c>
      <c r="D1622">
        <f t="shared" si="25"/>
        <v>0.42888323578615939</v>
      </c>
    </row>
    <row r="1623" spans="1:4" x14ac:dyDescent="0.3">
      <c r="A1623" s="2">
        <v>40696</v>
      </c>
      <c r="B1623">
        <v>4.9553547751711724</v>
      </c>
      <c r="C1623">
        <v>5.3568981318430131</v>
      </c>
      <c r="D1623">
        <f t="shared" si="25"/>
        <v>0.40154335667184071</v>
      </c>
    </row>
    <row r="1624" spans="1:4" x14ac:dyDescent="0.3">
      <c r="A1624" s="2">
        <v>40697</v>
      </c>
      <c r="B1624">
        <v>4.9575642262737576</v>
      </c>
      <c r="C1624">
        <v>5.3572971506829603</v>
      </c>
      <c r="D1624">
        <f t="shared" si="25"/>
        <v>0.39973292440920272</v>
      </c>
    </row>
    <row r="1625" spans="1:4" x14ac:dyDescent="0.3">
      <c r="A1625" s="2">
        <v>40700</v>
      </c>
      <c r="B1625">
        <v>4.9597737238881834</v>
      </c>
      <c r="C1625">
        <v>5.3359743556305128</v>
      </c>
      <c r="D1625">
        <f t="shared" si="25"/>
        <v>0.37620063174232943</v>
      </c>
    </row>
    <row r="1626" spans="1:4" x14ac:dyDescent="0.3">
      <c r="A1626" s="2">
        <v>40701</v>
      </c>
      <c r="B1626">
        <v>4.9497540688037134</v>
      </c>
      <c r="C1626">
        <v>5.2947570640692554</v>
      </c>
      <c r="D1626">
        <f t="shared" si="25"/>
        <v>0.34500299526554201</v>
      </c>
    </row>
    <row r="1627" spans="1:4" x14ac:dyDescent="0.3">
      <c r="A1627" s="2">
        <v>40702</v>
      </c>
      <c r="B1627">
        <v>4.9487507425800992</v>
      </c>
      <c r="C1627">
        <v>5.2626170918229409</v>
      </c>
      <c r="D1627">
        <f t="shared" si="25"/>
        <v>0.31386634924284174</v>
      </c>
    </row>
    <row r="1628" spans="1:4" x14ac:dyDescent="0.3">
      <c r="A1628" s="2">
        <v>40703</v>
      </c>
      <c r="B1628">
        <v>4.9520156676368332</v>
      </c>
      <c r="C1628">
        <v>5.245245359547801</v>
      </c>
      <c r="D1628">
        <f t="shared" si="25"/>
        <v>0.29322969191096782</v>
      </c>
    </row>
    <row r="1629" spans="1:4" x14ac:dyDescent="0.3">
      <c r="A1629" s="2">
        <v>40704</v>
      </c>
      <c r="B1629">
        <v>4.9694848130179334</v>
      </c>
      <c r="C1629">
        <v>5.2199231873838006</v>
      </c>
      <c r="D1629">
        <f t="shared" si="25"/>
        <v>0.25043837436586713</v>
      </c>
    </row>
    <row r="1630" spans="1:4" x14ac:dyDescent="0.3">
      <c r="A1630" s="2">
        <v>40707</v>
      </c>
      <c r="B1630">
        <v>4.9409382125140233</v>
      </c>
      <c r="C1630">
        <v>5.1716539702695741</v>
      </c>
      <c r="D1630">
        <f t="shared" si="25"/>
        <v>0.23071575775555075</v>
      </c>
    </row>
    <row r="1631" spans="1:4" x14ac:dyDescent="0.3">
      <c r="A1631" s="2">
        <v>40708</v>
      </c>
      <c r="B1631">
        <v>4.939810726328453</v>
      </c>
      <c r="C1631">
        <v>5.199126894684003</v>
      </c>
      <c r="D1631">
        <f t="shared" si="25"/>
        <v>0.25931616835555005</v>
      </c>
    </row>
    <row r="1632" spans="1:4" x14ac:dyDescent="0.3">
      <c r="A1632" s="2">
        <v>40709</v>
      </c>
      <c r="B1632">
        <v>4.9395886767926278</v>
      </c>
      <c r="C1632">
        <v>5.2377557752641524</v>
      </c>
      <c r="D1632">
        <f t="shared" si="25"/>
        <v>0.29816709847152456</v>
      </c>
    </row>
    <row r="1633" spans="1:4" x14ac:dyDescent="0.3">
      <c r="A1633" s="2">
        <v>40710</v>
      </c>
      <c r="B1633">
        <v>4.9432887474879061</v>
      </c>
      <c r="C1633">
        <v>5.2813100514605082</v>
      </c>
      <c r="D1633">
        <f t="shared" si="25"/>
        <v>0.33802130397260211</v>
      </c>
    </row>
    <row r="1634" spans="1:4" x14ac:dyDescent="0.3">
      <c r="A1634" s="2">
        <v>40711</v>
      </c>
      <c r="B1634">
        <v>4.9946688094203884</v>
      </c>
      <c r="C1634">
        <v>5.3461068760911834</v>
      </c>
      <c r="D1634">
        <f t="shared" si="25"/>
        <v>0.35143806667079502</v>
      </c>
    </row>
    <row r="1635" spans="1:4" x14ac:dyDescent="0.3">
      <c r="A1635" s="2">
        <v>40714</v>
      </c>
      <c r="B1635">
        <v>5.0107441282001286</v>
      </c>
      <c r="C1635">
        <v>5.3499480597021698</v>
      </c>
      <c r="D1635">
        <f t="shared" si="25"/>
        <v>0.3392039315020412</v>
      </c>
    </row>
    <row r="1636" spans="1:4" x14ac:dyDescent="0.3">
      <c r="A1636" s="2">
        <v>40715</v>
      </c>
      <c r="B1636">
        <v>4.987936157290962</v>
      </c>
      <c r="C1636">
        <v>5.4688618160109392</v>
      </c>
      <c r="D1636">
        <f t="shared" si="25"/>
        <v>0.48092565871997728</v>
      </c>
    </row>
    <row r="1637" spans="1:4" x14ac:dyDescent="0.3">
      <c r="A1637" s="2">
        <v>40716</v>
      </c>
      <c r="B1637">
        <v>5.0097352519110849</v>
      </c>
      <c r="C1637">
        <v>5.4509287030391373</v>
      </c>
      <c r="D1637">
        <f t="shared" si="25"/>
        <v>0.44119345112805242</v>
      </c>
    </row>
    <row r="1638" spans="1:4" x14ac:dyDescent="0.3">
      <c r="A1638" s="2">
        <v>40718</v>
      </c>
      <c r="B1638">
        <v>4.9943810725161963</v>
      </c>
      <c r="C1638">
        <v>5.4320260657568342</v>
      </c>
      <c r="D1638">
        <f t="shared" si="25"/>
        <v>0.43764499324063788</v>
      </c>
    </row>
    <row r="1639" spans="1:4" x14ac:dyDescent="0.3">
      <c r="A1639" s="2">
        <v>40721</v>
      </c>
      <c r="B1639">
        <v>4.9798503889504353</v>
      </c>
      <c r="C1639">
        <v>5.4136085868687234</v>
      </c>
      <c r="D1639">
        <f t="shared" si="25"/>
        <v>0.43375819791828807</v>
      </c>
    </row>
    <row r="1640" spans="1:4" x14ac:dyDescent="0.3">
      <c r="A1640" s="2">
        <v>40722</v>
      </c>
      <c r="B1640">
        <v>4.9830867760865214</v>
      </c>
      <c r="C1640">
        <v>5.4475166314868151</v>
      </c>
      <c r="D1640">
        <f t="shared" si="25"/>
        <v>0.46442985540029369</v>
      </c>
    </row>
    <row r="1641" spans="1:4" x14ac:dyDescent="0.3">
      <c r="A1641" s="2">
        <v>40723</v>
      </c>
      <c r="B1641">
        <v>4.9867383855755509</v>
      </c>
      <c r="C1641">
        <v>5.5044365746502288</v>
      </c>
      <c r="D1641">
        <f t="shared" si="25"/>
        <v>0.51769818907467791</v>
      </c>
    </row>
    <row r="1642" spans="1:4" x14ac:dyDescent="0.3">
      <c r="A1642" s="2">
        <v>40724</v>
      </c>
      <c r="B1642">
        <v>4.9661646303197138</v>
      </c>
      <c r="C1642">
        <v>5.5872430660928174</v>
      </c>
      <c r="D1642">
        <f t="shared" si="25"/>
        <v>0.62107843577310362</v>
      </c>
    </row>
    <row r="1643" spans="1:4" x14ac:dyDescent="0.3">
      <c r="A1643" s="2">
        <v>40725</v>
      </c>
      <c r="B1643">
        <v>4.9783348260772131</v>
      </c>
      <c r="C1643">
        <v>5.5495876391790322</v>
      </c>
      <c r="D1643">
        <f t="shared" si="25"/>
        <v>0.57125281310181908</v>
      </c>
    </row>
    <row r="1644" spans="1:4" x14ac:dyDescent="0.3">
      <c r="A1644" s="2">
        <v>40728</v>
      </c>
      <c r="B1644">
        <v>5.0398304547070616</v>
      </c>
      <c r="C1644">
        <v>5.5232672239217129</v>
      </c>
      <c r="D1644">
        <f t="shared" si="25"/>
        <v>0.48343676921465129</v>
      </c>
    </row>
    <row r="1645" spans="1:4" x14ac:dyDescent="0.3">
      <c r="A1645" s="2">
        <v>40729</v>
      </c>
      <c r="B1645">
        <v>5.0377896075453732</v>
      </c>
      <c r="C1645">
        <v>5.5588816620052439</v>
      </c>
      <c r="D1645">
        <f t="shared" si="25"/>
        <v>0.52109205445987072</v>
      </c>
    </row>
    <row r="1646" spans="1:4" x14ac:dyDescent="0.3">
      <c r="A1646" s="2">
        <v>40730</v>
      </c>
      <c r="B1646">
        <v>5.0432309814133713</v>
      </c>
      <c r="C1646">
        <v>5.5029878829953249</v>
      </c>
      <c r="D1646">
        <f t="shared" si="25"/>
        <v>0.45975690158195359</v>
      </c>
    </row>
    <row r="1647" spans="1:4" x14ac:dyDescent="0.3">
      <c r="A1647" s="2">
        <v>40731</v>
      </c>
      <c r="B1647">
        <v>5.0578171030553731</v>
      </c>
      <c r="C1647">
        <v>5.570387970571189</v>
      </c>
      <c r="D1647">
        <f t="shared" si="25"/>
        <v>0.51257086751581582</v>
      </c>
    </row>
    <row r="1648" spans="1:4" x14ac:dyDescent="0.3">
      <c r="A1648" s="2">
        <v>40732</v>
      </c>
      <c r="B1648">
        <v>5.0618553516152076</v>
      </c>
      <c r="C1648">
        <v>5.5968342455519293</v>
      </c>
      <c r="D1648">
        <f t="shared" si="25"/>
        <v>0.53497889393672171</v>
      </c>
    </row>
    <row r="1649" spans="1:4" x14ac:dyDescent="0.3">
      <c r="A1649" s="2">
        <v>40735</v>
      </c>
      <c r="B1649">
        <v>5.0621036518930129</v>
      </c>
      <c r="C1649">
        <v>5.6294012412256844</v>
      </c>
      <c r="D1649">
        <f t="shared" si="25"/>
        <v>0.56729758933267149</v>
      </c>
    </row>
    <row r="1650" spans="1:4" x14ac:dyDescent="0.3">
      <c r="A1650" s="2">
        <v>40736</v>
      </c>
      <c r="B1650">
        <v>5.0627130712114443</v>
      </c>
      <c r="C1650">
        <v>5.6616658095949957</v>
      </c>
      <c r="D1650">
        <f t="shared" si="25"/>
        <v>0.59895273838355134</v>
      </c>
    </row>
    <row r="1651" spans="1:4" x14ac:dyDescent="0.3">
      <c r="A1651" s="2">
        <v>40737</v>
      </c>
      <c r="B1651">
        <v>5.0583154966395538</v>
      </c>
      <c r="C1651">
        <v>5.6862222593218048</v>
      </c>
      <c r="D1651">
        <f t="shared" si="25"/>
        <v>0.62790676268225099</v>
      </c>
    </row>
    <row r="1652" spans="1:4" x14ac:dyDescent="0.3">
      <c r="A1652" s="2">
        <v>40738</v>
      </c>
      <c r="B1652">
        <v>5.063807024546807</v>
      </c>
      <c r="C1652">
        <v>5.7021950120977216</v>
      </c>
      <c r="D1652">
        <f t="shared" si="25"/>
        <v>0.63838798755091464</v>
      </c>
    </row>
    <row r="1653" spans="1:4" x14ac:dyDescent="0.3">
      <c r="A1653" s="2">
        <v>40739</v>
      </c>
      <c r="B1653">
        <v>5.0689139430021291</v>
      </c>
      <c r="C1653">
        <v>5.7224923097788372</v>
      </c>
      <c r="D1653">
        <f t="shared" si="25"/>
        <v>0.65357836677670811</v>
      </c>
    </row>
    <row r="1654" spans="1:4" x14ac:dyDescent="0.3">
      <c r="A1654" s="2">
        <v>40742</v>
      </c>
      <c r="B1654">
        <v>5.0646052317992352</v>
      </c>
      <c r="C1654">
        <v>5.7317414676230296</v>
      </c>
      <c r="D1654">
        <f t="shared" si="25"/>
        <v>0.66713623582379444</v>
      </c>
    </row>
    <row r="1655" spans="1:4" x14ac:dyDescent="0.3">
      <c r="A1655" s="2">
        <v>40743</v>
      </c>
      <c r="B1655">
        <v>5.0807116234203642</v>
      </c>
      <c r="C1655">
        <v>5.7615607889147658</v>
      </c>
      <c r="D1655">
        <f t="shared" si="25"/>
        <v>0.68084916549440155</v>
      </c>
    </row>
    <row r="1656" spans="1:4" x14ac:dyDescent="0.3">
      <c r="A1656" s="2">
        <v>40744</v>
      </c>
      <c r="B1656">
        <v>5.0810881725192214</v>
      </c>
      <c r="C1656">
        <v>5.7777879421524458</v>
      </c>
      <c r="D1656">
        <f t="shared" si="25"/>
        <v>0.69669976963322444</v>
      </c>
    </row>
    <row r="1657" spans="1:4" x14ac:dyDescent="0.3">
      <c r="A1657" s="2">
        <v>40745</v>
      </c>
      <c r="B1657">
        <v>5.0680662030075263</v>
      </c>
      <c r="C1657">
        <v>5.8554673107945154</v>
      </c>
      <c r="D1657">
        <f t="shared" si="25"/>
        <v>0.78740110778698913</v>
      </c>
    </row>
    <row r="1658" spans="1:4" x14ac:dyDescent="0.3">
      <c r="A1658" s="2">
        <v>40746</v>
      </c>
      <c r="B1658">
        <v>5.063764698459039</v>
      </c>
      <c r="C1658">
        <v>5.8467804931022771</v>
      </c>
      <c r="D1658">
        <f t="shared" si="25"/>
        <v>0.78301579464323812</v>
      </c>
    </row>
    <row r="1659" spans="1:4" x14ac:dyDescent="0.3">
      <c r="A1659" s="2">
        <v>40749</v>
      </c>
      <c r="B1659">
        <v>5.0695993141621543</v>
      </c>
      <c r="C1659">
        <v>5.8684856391547413</v>
      </c>
      <c r="D1659">
        <f t="shared" si="25"/>
        <v>0.79888632499258705</v>
      </c>
    </row>
    <row r="1660" spans="1:4" x14ac:dyDescent="0.3">
      <c r="A1660" s="2">
        <v>40750</v>
      </c>
      <c r="B1660">
        <v>5.0757896623745857</v>
      </c>
      <c r="C1660">
        <v>5.8767136611605153</v>
      </c>
      <c r="D1660">
        <f t="shared" si="25"/>
        <v>0.80092399878592957</v>
      </c>
    </row>
    <row r="1661" spans="1:4" x14ac:dyDescent="0.3">
      <c r="A1661" s="2">
        <v>40751</v>
      </c>
      <c r="B1661">
        <v>5.0715103612884116</v>
      </c>
      <c r="C1661">
        <v>5.9071181105539106</v>
      </c>
      <c r="D1661">
        <f t="shared" si="25"/>
        <v>0.83560774926549897</v>
      </c>
    </row>
    <row r="1662" spans="1:4" x14ac:dyDescent="0.3">
      <c r="A1662" s="2">
        <v>40752</v>
      </c>
      <c r="B1662">
        <v>5.0818445759155173</v>
      </c>
      <c r="C1662">
        <v>5.9834985854001488</v>
      </c>
      <c r="D1662">
        <f t="shared" si="25"/>
        <v>0.90165400948463148</v>
      </c>
    </row>
    <row r="1663" spans="1:4" x14ac:dyDescent="0.3">
      <c r="A1663" s="2">
        <v>40753</v>
      </c>
      <c r="B1663">
        <v>5.0688804043630409</v>
      </c>
      <c r="C1663">
        <v>5.9605453162139046</v>
      </c>
      <c r="D1663">
        <f t="shared" si="25"/>
        <v>0.89166491185086372</v>
      </c>
    </row>
    <row r="1664" spans="1:4" x14ac:dyDescent="0.3">
      <c r="A1664" s="2">
        <v>40756</v>
      </c>
      <c r="B1664">
        <v>5.073493883733704</v>
      </c>
      <c r="C1664">
        <v>5.9179876890043559</v>
      </c>
      <c r="D1664">
        <f t="shared" si="25"/>
        <v>0.84449380527065188</v>
      </c>
    </row>
    <row r="1665" spans="1:4" x14ac:dyDescent="0.3">
      <c r="A1665" s="2">
        <v>40757</v>
      </c>
      <c r="B1665">
        <v>5.0718336202179906</v>
      </c>
      <c r="C1665">
        <v>5.8224968023159676</v>
      </c>
      <c r="D1665">
        <f t="shared" si="25"/>
        <v>0.750663182097977</v>
      </c>
    </row>
    <row r="1666" spans="1:4" x14ac:dyDescent="0.3">
      <c r="A1666" s="2">
        <v>40758</v>
      </c>
      <c r="B1666">
        <v>5.073817414038384</v>
      </c>
      <c r="C1666">
        <v>5.8479175566596764</v>
      </c>
      <c r="D1666">
        <f t="shared" si="25"/>
        <v>0.77410014262129234</v>
      </c>
    </row>
    <row r="1667" spans="1:4" x14ac:dyDescent="0.3">
      <c r="A1667" s="2">
        <v>40759</v>
      </c>
      <c r="B1667">
        <v>5.0695308911109072</v>
      </c>
      <c r="C1667">
        <v>5.7776373055794084</v>
      </c>
      <c r="D1667">
        <f t="shared" ref="D1667:D1730" si="26">C1667-B1667</f>
        <v>0.7081064144685012</v>
      </c>
    </row>
    <row r="1668" spans="1:4" x14ac:dyDescent="0.3">
      <c r="A1668" s="2">
        <v>40760</v>
      </c>
      <c r="B1668">
        <v>5.0793981404027466</v>
      </c>
      <c r="C1668">
        <v>5.6563825674282642</v>
      </c>
      <c r="D1668">
        <f t="shared" si="26"/>
        <v>0.57698442702551755</v>
      </c>
    </row>
    <row r="1669" spans="1:4" x14ac:dyDescent="0.3">
      <c r="A1669" s="2">
        <v>40763</v>
      </c>
      <c r="B1669">
        <v>5.0896833714285439</v>
      </c>
      <c r="C1669">
        <v>5.4803461339795856</v>
      </c>
      <c r="D1669">
        <f t="shared" si="26"/>
        <v>0.39066276255104171</v>
      </c>
    </row>
    <row r="1670" spans="1:4" x14ac:dyDescent="0.3">
      <c r="A1670" s="2">
        <v>40764</v>
      </c>
      <c r="B1670">
        <v>5.0702333140543843</v>
      </c>
      <c r="C1670">
        <v>5.4087260995965503</v>
      </c>
      <c r="D1670">
        <f t="shared" si="26"/>
        <v>0.338492785542166</v>
      </c>
    </row>
    <row r="1671" spans="1:4" x14ac:dyDescent="0.3">
      <c r="A1671" s="2">
        <v>40765</v>
      </c>
      <c r="B1671">
        <v>5.0799037723017859</v>
      </c>
      <c r="C1671">
        <v>5.4312564893355342</v>
      </c>
      <c r="D1671">
        <f t="shared" si="26"/>
        <v>0.35135271703374826</v>
      </c>
    </row>
    <row r="1672" spans="1:4" x14ac:dyDescent="0.3">
      <c r="A1672" s="2">
        <v>40766</v>
      </c>
      <c r="B1672">
        <v>5.0641482830568352</v>
      </c>
      <c r="C1672">
        <v>5.4743729916190143</v>
      </c>
      <c r="D1672">
        <f t="shared" si="26"/>
        <v>0.41022470856217907</v>
      </c>
    </row>
    <row r="1673" spans="1:4" x14ac:dyDescent="0.3">
      <c r="A1673" s="2">
        <v>40767</v>
      </c>
      <c r="B1673">
        <v>5.0558327299160544</v>
      </c>
      <c r="C1673">
        <v>5.458688475007345</v>
      </c>
      <c r="D1673">
        <f t="shared" si="26"/>
        <v>0.40285574509129063</v>
      </c>
    </row>
    <row r="1674" spans="1:4" x14ac:dyDescent="0.3">
      <c r="A1674" s="2">
        <v>40770</v>
      </c>
      <c r="B1674">
        <v>5.0681741753552112</v>
      </c>
      <c r="C1674">
        <v>5.4834025184036017</v>
      </c>
      <c r="D1674">
        <f t="shared" si="26"/>
        <v>0.41522834304839051</v>
      </c>
    </row>
    <row r="1675" spans="1:4" x14ac:dyDescent="0.3">
      <c r="A1675" s="2">
        <v>40771</v>
      </c>
      <c r="B1675">
        <v>5.0714273131960974</v>
      </c>
      <c r="C1675">
        <v>5.5221194050230071</v>
      </c>
      <c r="D1675">
        <f t="shared" si="26"/>
        <v>0.45069209182690972</v>
      </c>
    </row>
    <row r="1676" spans="1:4" x14ac:dyDescent="0.3">
      <c r="A1676" s="2">
        <v>40772</v>
      </c>
      <c r="B1676">
        <v>5.0592215301777044</v>
      </c>
      <c r="C1676">
        <v>5.5028206999000462</v>
      </c>
      <c r="D1676">
        <f t="shared" si="26"/>
        <v>0.44359916972234181</v>
      </c>
    </row>
    <row r="1677" spans="1:4" x14ac:dyDescent="0.3">
      <c r="A1677" s="2">
        <v>40773</v>
      </c>
      <c r="B1677">
        <v>5.0612935211509216</v>
      </c>
      <c r="C1677">
        <v>5.441114920608503</v>
      </c>
      <c r="D1677">
        <f t="shared" si="26"/>
        <v>0.37982139945758142</v>
      </c>
    </row>
    <row r="1678" spans="1:4" x14ac:dyDescent="0.3">
      <c r="A1678" s="2">
        <v>40774</v>
      </c>
      <c r="B1678">
        <v>5.0835662033337234</v>
      </c>
      <c r="C1678">
        <v>5.5068112772005406</v>
      </c>
      <c r="D1678">
        <f t="shared" si="26"/>
        <v>0.4232450738668172</v>
      </c>
    </row>
    <row r="1679" spans="1:4" x14ac:dyDescent="0.3">
      <c r="A1679" s="2">
        <v>40777</v>
      </c>
      <c r="B1679">
        <v>5.0812778923285951</v>
      </c>
      <c r="C1679">
        <v>5.5343206083263263</v>
      </c>
      <c r="D1679">
        <f t="shared" si="26"/>
        <v>0.45304271599773127</v>
      </c>
    </row>
    <row r="1680" spans="1:4" x14ac:dyDescent="0.3">
      <c r="A1680" s="2">
        <v>40778</v>
      </c>
      <c r="B1680">
        <v>5.0850328209449902</v>
      </c>
      <c r="C1680">
        <v>5.6246154761746334</v>
      </c>
      <c r="D1680">
        <f t="shared" si="26"/>
        <v>0.53958265522964322</v>
      </c>
    </row>
    <row r="1681" spans="1:4" x14ac:dyDescent="0.3">
      <c r="A1681" s="2">
        <v>40779</v>
      </c>
      <c r="B1681">
        <v>5.0818309713520859</v>
      </c>
      <c r="C1681">
        <v>5.66997077159348</v>
      </c>
      <c r="D1681">
        <f t="shared" si="26"/>
        <v>0.58813980024139401</v>
      </c>
    </row>
    <row r="1682" spans="1:4" x14ac:dyDescent="0.3">
      <c r="A1682" s="2">
        <v>40780</v>
      </c>
      <c r="B1682">
        <v>5.0806344541618031</v>
      </c>
      <c r="C1682">
        <v>5.7285601301544808</v>
      </c>
      <c r="D1682">
        <f t="shared" si="26"/>
        <v>0.6479256759926777</v>
      </c>
    </row>
    <row r="1683" spans="1:4" x14ac:dyDescent="0.3">
      <c r="A1683" s="2">
        <v>40781</v>
      </c>
      <c r="B1683">
        <v>5.0776710877047604</v>
      </c>
      <c r="C1683">
        <v>5.7139007002486641</v>
      </c>
      <c r="D1683">
        <f t="shared" si="26"/>
        <v>0.63622961254390376</v>
      </c>
    </row>
    <row r="1684" spans="1:4" x14ac:dyDescent="0.3">
      <c r="A1684" s="2">
        <v>40784</v>
      </c>
      <c r="B1684">
        <v>5.0846205420335799</v>
      </c>
      <c r="C1684">
        <v>5.7588677075295136</v>
      </c>
      <c r="D1684">
        <f t="shared" si="26"/>
        <v>0.67424716549593366</v>
      </c>
    </row>
    <row r="1685" spans="1:4" x14ac:dyDescent="0.3">
      <c r="A1685" s="2">
        <v>40785</v>
      </c>
      <c r="B1685">
        <v>5.0893345540822921</v>
      </c>
      <c r="C1685">
        <v>5.8146837079568581</v>
      </c>
      <c r="D1685">
        <f t="shared" si="26"/>
        <v>0.725349153874566</v>
      </c>
    </row>
    <row r="1686" spans="1:4" x14ac:dyDescent="0.3">
      <c r="A1686" s="2">
        <v>40786</v>
      </c>
      <c r="B1686">
        <v>5.0754304275106632</v>
      </c>
      <c r="C1686">
        <v>5.7811448458542358</v>
      </c>
      <c r="D1686">
        <f t="shared" si="26"/>
        <v>0.70571441834357262</v>
      </c>
    </row>
    <row r="1687" spans="1:4" x14ac:dyDescent="0.3">
      <c r="A1687" s="2">
        <v>40787</v>
      </c>
      <c r="B1687">
        <v>5.1643095622704083</v>
      </c>
      <c r="C1687">
        <v>6.0935953912616192</v>
      </c>
      <c r="D1687">
        <f t="shared" si="26"/>
        <v>0.92928582899121093</v>
      </c>
    </row>
    <row r="1688" spans="1:4" x14ac:dyDescent="0.3">
      <c r="A1688" s="2">
        <v>40788</v>
      </c>
      <c r="B1688">
        <v>5.2004188001458118</v>
      </c>
      <c r="C1688">
        <v>6.1597070711228996</v>
      </c>
      <c r="D1688">
        <f t="shared" si="26"/>
        <v>0.9592882709770878</v>
      </c>
    </row>
    <row r="1689" spans="1:4" x14ac:dyDescent="0.3">
      <c r="A1689" s="2">
        <v>40791</v>
      </c>
      <c r="B1689">
        <v>5.2015143146542098</v>
      </c>
      <c r="C1689">
        <v>6.075139730513035</v>
      </c>
      <c r="D1689">
        <f t="shared" si="26"/>
        <v>0.87362541585882525</v>
      </c>
    </row>
    <row r="1690" spans="1:4" x14ac:dyDescent="0.3">
      <c r="A1690" s="2">
        <v>40792</v>
      </c>
      <c r="B1690">
        <v>5.254781030763489</v>
      </c>
      <c r="C1690">
        <v>6.0635112056026008</v>
      </c>
      <c r="D1690">
        <f t="shared" si="26"/>
        <v>0.8087301748391118</v>
      </c>
    </row>
    <row r="1691" spans="1:4" x14ac:dyDescent="0.3">
      <c r="A1691" s="2">
        <v>40794</v>
      </c>
      <c r="B1691">
        <v>5.2819397881423313</v>
      </c>
      <c r="C1691">
        <v>6.0917512509645722</v>
      </c>
      <c r="D1691">
        <f t="shared" si="26"/>
        <v>0.80981146282224081</v>
      </c>
    </row>
    <row r="1692" spans="1:4" x14ac:dyDescent="0.3">
      <c r="A1692" s="2">
        <v>40795</v>
      </c>
      <c r="B1692">
        <v>5.3154540440028208</v>
      </c>
      <c r="C1692">
        <v>6.0217584894155962</v>
      </c>
      <c r="D1692">
        <f t="shared" si="26"/>
        <v>0.70630444541277537</v>
      </c>
    </row>
    <row r="1693" spans="1:4" x14ac:dyDescent="0.3">
      <c r="A1693" s="2">
        <v>40798</v>
      </c>
      <c r="B1693">
        <v>5.3194145441048724</v>
      </c>
      <c r="C1693">
        <v>6.0369189222244657</v>
      </c>
      <c r="D1693">
        <f t="shared" si="26"/>
        <v>0.71750437811959333</v>
      </c>
    </row>
    <row r="1694" spans="1:4" x14ac:dyDescent="0.3">
      <c r="A1694" s="2">
        <v>40799</v>
      </c>
      <c r="B1694">
        <v>5.3065269509080082</v>
      </c>
      <c r="C1694">
        <v>6.1322128800469278</v>
      </c>
      <c r="D1694">
        <f t="shared" si="26"/>
        <v>0.82568592913891958</v>
      </c>
    </row>
    <row r="1695" spans="1:4" x14ac:dyDescent="0.3">
      <c r="A1695" s="2">
        <v>40800</v>
      </c>
      <c r="B1695">
        <v>5.3094856907338839</v>
      </c>
      <c r="C1695">
        <v>6.2396468689639217</v>
      </c>
      <c r="D1695">
        <f t="shared" si="26"/>
        <v>0.93016117823003786</v>
      </c>
    </row>
    <row r="1696" spans="1:4" x14ac:dyDescent="0.3">
      <c r="A1696" s="2">
        <v>40801</v>
      </c>
      <c r="B1696">
        <v>5.3104150216669144</v>
      </c>
      <c r="C1696">
        <v>6.2253034036875654</v>
      </c>
      <c r="D1696">
        <f t="shared" si="26"/>
        <v>0.91488838202065104</v>
      </c>
    </row>
    <row r="1697" spans="1:4" x14ac:dyDescent="0.3">
      <c r="A1697" s="2">
        <v>40802</v>
      </c>
      <c r="B1697">
        <v>5.3085193385466356</v>
      </c>
      <c r="C1697">
        <v>6.1980568887769039</v>
      </c>
      <c r="D1697">
        <f t="shared" si="26"/>
        <v>0.88953755023026826</v>
      </c>
    </row>
    <row r="1698" spans="1:4" x14ac:dyDescent="0.3">
      <c r="A1698" s="2">
        <v>40805</v>
      </c>
      <c r="B1698">
        <v>5.3005829199170629</v>
      </c>
      <c r="C1698">
        <v>6.220745508438652</v>
      </c>
      <c r="D1698">
        <f t="shared" si="26"/>
        <v>0.92016258852158916</v>
      </c>
    </row>
    <row r="1699" spans="1:4" x14ac:dyDescent="0.3">
      <c r="A1699" s="2">
        <v>40806</v>
      </c>
      <c r="B1699">
        <v>5.3108078409239701</v>
      </c>
      <c r="C1699">
        <v>6.2770216041855731</v>
      </c>
      <c r="D1699">
        <f t="shared" si="26"/>
        <v>0.96621376326160302</v>
      </c>
    </row>
    <row r="1700" spans="1:4" x14ac:dyDescent="0.3">
      <c r="A1700" s="2">
        <v>40807</v>
      </c>
      <c r="B1700">
        <v>5.2999291551045546</v>
      </c>
      <c r="C1700">
        <v>6.3277340530669468</v>
      </c>
      <c r="D1700">
        <f t="shared" si="26"/>
        <v>1.0278048979623922</v>
      </c>
    </row>
    <row r="1701" spans="1:4" x14ac:dyDescent="0.3">
      <c r="A1701" s="2">
        <v>40808</v>
      </c>
      <c r="B1701">
        <v>5.2942466736802363</v>
      </c>
      <c r="C1701">
        <v>6.3242262812575056</v>
      </c>
      <c r="D1701">
        <f t="shared" si="26"/>
        <v>1.0299796075772694</v>
      </c>
    </row>
    <row r="1702" spans="1:4" x14ac:dyDescent="0.3">
      <c r="A1702" s="2">
        <v>40809</v>
      </c>
      <c r="B1702">
        <v>5.3005397041453461</v>
      </c>
      <c r="C1702">
        <v>6.1429489213244093</v>
      </c>
      <c r="D1702">
        <f t="shared" si="26"/>
        <v>0.84240921717906314</v>
      </c>
    </row>
    <row r="1703" spans="1:4" x14ac:dyDescent="0.3">
      <c r="A1703" s="2">
        <v>40812</v>
      </c>
      <c r="B1703">
        <v>5.3020475152344204</v>
      </c>
      <c r="C1703">
        <v>6.0310281746257299</v>
      </c>
      <c r="D1703">
        <f t="shared" si="26"/>
        <v>0.72898065939130952</v>
      </c>
    </row>
    <row r="1704" spans="1:4" x14ac:dyDescent="0.3">
      <c r="A1704" s="2">
        <v>40813</v>
      </c>
      <c r="B1704">
        <v>5.3016406853277456</v>
      </c>
      <c r="C1704">
        <v>6.1148158097499072</v>
      </c>
      <c r="D1704">
        <f t="shared" si="26"/>
        <v>0.81317512442216167</v>
      </c>
    </row>
    <row r="1705" spans="1:4" x14ac:dyDescent="0.3">
      <c r="A1705" s="2">
        <v>40814</v>
      </c>
      <c r="B1705">
        <v>5.2956885613220086</v>
      </c>
      <c r="C1705">
        <v>6.0802690848540841</v>
      </c>
      <c r="D1705">
        <f t="shared" si="26"/>
        <v>0.78458052353207552</v>
      </c>
    </row>
    <row r="1706" spans="1:4" x14ac:dyDescent="0.3">
      <c r="A1706" s="2">
        <v>40815</v>
      </c>
      <c r="B1706">
        <v>5.2897367737572143</v>
      </c>
      <c r="C1706">
        <v>6.0491958368218191</v>
      </c>
      <c r="D1706">
        <f t="shared" si="26"/>
        <v>0.75945906306460476</v>
      </c>
    </row>
    <row r="1707" spans="1:4" x14ac:dyDescent="0.3">
      <c r="A1707" s="2">
        <v>40816</v>
      </c>
      <c r="B1707">
        <v>5.2787756781161654</v>
      </c>
      <c r="C1707">
        <v>5.9635395328249352</v>
      </c>
      <c r="D1707">
        <f t="shared" si="26"/>
        <v>0.68476385470876977</v>
      </c>
    </row>
    <row r="1708" spans="1:4" x14ac:dyDescent="0.3">
      <c r="A1708" s="2">
        <v>40819</v>
      </c>
      <c r="B1708">
        <v>5.2837873168291694</v>
      </c>
      <c r="C1708">
        <v>5.8733873323485453</v>
      </c>
      <c r="D1708">
        <f t="shared" si="26"/>
        <v>0.58960001551937591</v>
      </c>
    </row>
    <row r="1709" spans="1:4" x14ac:dyDescent="0.3">
      <c r="A1709" s="2">
        <v>40820</v>
      </c>
      <c r="B1709">
        <v>5.2812220355092032</v>
      </c>
      <c r="C1709">
        <v>5.9215813755209679</v>
      </c>
      <c r="D1709">
        <f t="shared" si="26"/>
        <v>0.64035934001176464</v>
      </c>
    </row>
    <row r="1710" spans="1:4" x14ac:dyDescent="0.3">
      <c r="A1710" s="2">
        <v>40821</v>
      </c>
      <c r="B1710">
        <v>5.2780312587606293</v>
      </c>
      <c r="C1710">
        <v>5.9064818961038101</v>
      </c>
      <c r="D1710">
        <f t="shared" si="26"/>
        <v>0.62845063734318085</v>
      </c>
    </row>
    <row r="1711" spans="1:4" x14ac:dyDescent="0.3">
      <c r="A1711" s="2">
        <v>40822</v>
      </c>
      <c r="B1711">
        <v>5.2748405787154784</v>
      </c>
      <c r="C1711">
        <v>5.9992405803605431</v>
      </c>
      <c r="D1711">
        <f t="shared" si="26"/>
        <v>0.72440000164506468</v>
      </c>
    </row>
    <row r="1712" spans="1:4" x14ac:dyDescent="0.3">
      <c r="A1712" s="2">
        <v>40823</v>
      </c>
      <c r="B1712">
        <v>5.2887355724827056</v>
      </c>
      <c r="C1712">
        <v>6.0499433366023814</v>
      </c>
      <c r="D1712">
        <f t="shared" si="26"/>
        <v>0.76120776411967572</v>
      </c>
    </row>
    <row r="1713" spans="1:4" x14ac:dyDescent="0.3">
      <c r="A1713" s="2">
        <v>40826</v>
      </c>
      <c r="B1713">
        <v>5.3007641421728202</v>
      </c>
      <c r="C1713">
        <v>6.1504566945424832</v>
      </c>
      <c r="D1713">
        <f t="shared" si="26"/>
        <v>0.84969255236966301</v>
      </c>
    </row>
    <row r="1714" spans="1:4" x14ac:dyDescent="0.3">
      <c r="A1714" s="2">
        <v>40827</v>
      </c>
      <c r="B1714">
        <v>5.3090898138426157</v>
      </c>
      <c r="C1714">
        <v>6.1021830932427523</v>
      </c>
      <c r="D1714">
        <f t="shared" si="26"/>
        <v>0.79309327940013663</v>
      </c>
    </row>
    <row r="1715" spans="1:4" x14ac:dyDescent="0.3">
      <c r="A1715" s="2">
        <v>40828</v>
      </c>
      <c r="B1715">
        <v>5.3090898138426157</v>
      </c>
      <c r="C1715">
        <v>6.1021830932427523</v>
      </c>
      <c r="D1715">
        <f t="shared" si="26"/>
        <v>0.79309327940013663</v>
      </c>
    </row>
    <row r="1716" spans="1:4" x14ac:dyDescent="0.3">
      <c r="A1716" s="2">
        <v>40829</v>
      </c>
      <c r="B1716">
        <v>5.3012655224791372</v>
      </c>
      <c r="C1716">
        <v>6.1325275919594358</v>
      </c>
      <c r="D1716">
        <f t="shared" si="26"/>
        <v>0.83126206948029857</v>
      </c>
    </row>
    <row r="1717" spans="1:4" x14ac:dyDescent="0.3">
      <c r="A1717" s="2">
        <v>40830</v>
      </c>
      <c r="B1717">
        <v>5.3038814666662937</v>
      </c>
      <c r="C1717">
        <v>6.1694193440364531</v>
      </c>
      <c r="D1717">
        <f t="shared" si="26"/>
        <v>0.86553787737015941</v>
      </c>
    </row>
    <row r="1718" spans="1:4" x14ac:dyDescent="0.3">
      <c r="A1718" s="2">
        <v>40833</v>
      </c>
      <c r="B1718">
        <v>5.2960568327230284</v>
      </c>
      <c r="C1718">
        <v>6.1648476617673031</v>
      </c>
      <c r="D1718">
        <f t="shared" si="26"/>
        <v>0.86879082904427474</v>
      </c>
    </row>
    <row r="1719" spans="1:4" x14ac:dyDescent="0.3">
      <c r="A1719" s="2">
        <v>40834</v>
      </c>
      <c r="B1719">
        <v>5.2931962123548892</v>
      </c>
      <c r="C1719">
        <v>6.1001123078870068</v>
      </c>
      <c r="D1719">
        <f t="shared" si="26"/>
        <v>0.80691609553211752</v>
      </c>
    </row>
    <row r="1720" spans="1:4" x14ac:dyDescent="0.3">
      <c r="A1720" s="2">
        <v>40835</v>
      </c>
      <c r="B1720">
        <v>5.2860229780565593</v>
      </c>
      <c r="C1720">
        <v>5.9828724713214756</v>
      </c>
      <c r="D1720">
        <f t="shared" si="26"/>
        <v>0.6968494932649163</v>
      </c>
    </row>
    <row r="1721" spans="1:4" x14ac:dyDescent="0.3">
      <c r="A1721" s="2">
        <v>40836</v>
      </c>
      <c r="B1721">
        <v>5.2780696839497487</v>
      </c>
      <c r="C1721">
        <v>5.8664105014420764</v>
      </c>
      <c r="D1721">
        <f t="shared" si="26"/>
        <v>0.58834081749232769</v>
      </c>
    </row>
    <row r="1722" spans="1:4" x14ac:dyDescent="0.3">
      <c r="A1722" s="2">
        <v>40837</v>
      </c>
      <c r="B1722">
        <v>5.2755560291893664</v>
      </c>
      <c r="C1722">
        <v>5.7776557094706193</v>
      </c>
      <c r="D1722">
        <f t="shared" si="26"/>
        <v>0.50209968028125296</v>
      </c>
    </row>
    <row r="1723" spans="1:4" x14ac:dyDescent="0.3">
      <c r="A1723" s="2">
        <v>40840</v>
      </c>
      <c r="B1723">
        <v>5.2765677582642834</v>
      </c>
      <c r="C1723">
        <v>5.7036423446625184</v>
      </c>
      <c r="D1723">
        <f t="shared" si="26"/>
        <v>0.42707458639823503</v>
      </c>
    </row>
    <row r="1724" spans="1:4" x14ac:dyDescent="0.3">
      <c r="A1724" s="2">
        <v>40841</v>
      </c>
      <c r="B1724">
        <v>5.2817256241431298</v>
      </c>
      <c r="C1724">
        <v>5.7056443897284934</v>
      </c>
      <c r="D1724">
        <f t="shared" si="26"/>
        <v>0.42391876558536357</v>
      </c>
    </row>
    <row r="1725" spans="1:4" x14ac:dyDescent="0.3">
      <c r="A1725" s="2">
        <v>40842</v>
      </c>
      <c r="B1725">
        <v>5.2661648229185074</v>
      </c>
      <c r="C1725">
        <v>5.5461627692452886</v>
      </c>
      <c r="D1725">
        <f t="shared" si="26"/>
        <v>0.27999794632678121</v>
      </c>
    </row>
    <row r="1726" spans="1:4" x14ac:dyDescent="0.3">
      <c r="A1726" s="2">
        <v>40843</v>
      </c>
      <c r="B1726">
        <v>5.2636884639934101</v>
      </c>
      <c r="C1726">
        <v>5.7918118207148206</v>
      </c>
      <c r="D1726">
        <f t="shared" si="26"/>
        <v>0.52812335672141053</v>
      </c>
    </row>
    <row r="1727" spans="1:4" x14ac:dyDescent="0.3">
      <c r="A1727" s="2">
        <v>40844</v>
      </c>
      <c r="B1727">
        <v>5.259723480282541</v>
      </c>
      <c r="C1727">
        <v>5.7872002265016986</v>
      </c>
      <c r="D1727">
        <f t="shared" si="26"/>
        <v>0.52747674621915763</v>
      </c>
    </row>
    <row r="1728" spans="1:4" x14ac:dyDescent="0.3">
      <c r="A1728" s="2">
        <v>40847</v>
      </c>
      <c r="B1728">
        <v>5.2768795970884241</v>
      </c>
      <c r="C1728">
        <v>5.9019175721155559</v>
      </c>
      <c r="D1728">
        <f t="shared" si="26"/>
        <v>0.62503797502713176</v>
      </c>
    </row>
    <row r="1729" spans="1:4" x14ac:dyDescent="0.3">
      <c r="A1729" s="2">
        <v>40848</v>
      </c>
      <c r="B1729">
        <v>5.2963173414261489</v>
      </c>
      <c r="C1729">
        <v>5.6423797566881104</v>
      </c>
      <c r="D1729">
        <f t="shared" si="26"/>
        <v>0.34606241526196158</v>
      </c>
    </row>
    <row r="1730" spans="1:4" x14ac:dyDescent="0.3">
      <c r="A1730" s="2">
        <v>40849</v>
      </c>
      <c r="B1730">
        <v>5.2963173414261489</v>
      </c>
      <c r="C1730">
        <v>5.6423797566881104</v>
      </c>
      <c r="D1730">
        <f t="shared" si="26"/>
        <v>0.34606241526196158</v>
      </c>
    </row>
    <row r="1731" spans="1:4" x14ac:dyDescent="0.3">
      <c r="A1731" s="2">
        <v>40850</v>
      </c>
      <c r="B1731">
        <v>5.2831889160827261</v>
      </c>
      <c r="C1731">
        <v>5.5833643022304091</v>
      </c>
      <c r="D1731">
        <f t="shared" ref="D1731:D1794" si="27">C1731-B1731</f>
        <v>0.30017538614768302</v>
      </c>
    </row>
    <row r="1732" spans="1:4" x14ac:dyDescent="0.3">
      <c r="A1732" s="2">
        <v>40851</v>
      </c>
      <c r="B1732">
        <v>5.2476367713761629</v>
      </c>
      <c r="C1732">
        <v>5.5789773807596976</v>
      </c>
      <c r="D1732">
        <f t="shared" si="27"/>
        <v>0.33134060938353471</v>
      </c>
    </row>
    <row r="1733" spans="1:4" x14ac:dyDescent="0.3">
      <c r="A1733" s="2">
        <v>40854</v>
      </c>
      <c r="B1733">
        <v>5.274469585436492</v>
      </c>
      <c r="C1733">
        <v>5.5332625159195237</v>
      </c>
      <c r="D1733">
        <f t="shared" si="27"/>
        <v>0.25879293048303165</v>
      </c>
    </row>
    <row r="1734" spans="1:4" x14ac:dyDescent="0.3">
      <c r="A1734" s="2">
        <v>40855</v>
      </c>
      <c r="B1734">
        <v>5.2986836433505102</v>
      </c>
      <c r="C1734">
        <v>5.513036258410442</v>
      </c>
      <c r="D1734">
        <f t="shared" si="27"/>
        <v>0.21435261505993175</v>
      </c>
    </row>
    <row r="1735" spans="1:4" x14ac:dyDescent="0.3">
      <c r="A1735" s="2">
        <v>40856</v>
      </c>
      <c r="B1735">
        <v>5.289132351657666</v>
      </c>
      <c r="C1735">
        <v>5.5115344423943169</v>
      </c>
      <c r="D1735">
        <f t="shared" si="27"/>
        <v>0.22240209073665085</v>
      </c>
    </row>
    <row r="1736" spans="1:4" x14ac:dyDescent="0.3">
      <c r="A1736" s="2">
        <v>40857</v>
      </c>
      <c r="B1736">
        <v>5.2826591419093294</v>
      </c>
      <c r="C1736">
        <v>5.5658895176213363</v>
      </c>
      <c r="D1736">
        <f t="shared" si="27"/>
        <v>0.28323037571200693</v>
      </c>
    </row>
    <row r="1737" spans="1:4" x14ac:dyDescent="0.3">
      <c r="A1737" s="2">
        <v>40858</v>
      </c>
      <c r="B1737">
        <v>5.2826781716348359</v>
      </c>
      <c r="C1737">
        <v>5.5358752247003604</v>
      </c>
      <c r="D1737">
        <f t="shared" si="27"/>
        <v>0.25319705306552454</v>
      </c>
    </row>
    <row r="1738" spans="1:4" x14ac:dyDescent="0.3">
      <c r="A1738" s="2">
        <v>40861</v>
      </c>
      <c r="B1738">
        <v>5.271943580343863</v>
      </c>
      <c r="C1738">
        <v>5.5916390837624341</v>
      </c>
      <c r="D1738">
        <f t="shared" si="27"/>
        <v>0.31969550341857111</v>
      </c>
    </row>
    <row r="1739" spans="1:4" x14ac:dyDescent="0.3">
      <c r="A1739" s="2">
        <v>40862</v>
      </c>
      <c r="B1739">
        <v>5.271943580343863</v>
      </c>
      <c r="C1739">
        <v>5.5916390837624341</v>
      </c>
      <c r="D1739">
        <f t="shared" si="27"/>
        <v>0.31969550341857111</v>
      </c>
    </row>
    <row r="1740" spans="1:4" x14ac:dyDescent="0.3">
      <c r="A1740" s="2">
        <v>40863</v>
      </c>
      <c r="B1740">
        <v>5.2650029879093951</v>
      </c>
      <c r="C1740">
        <v>5.6562020895750686</v>
      </c>
      <c r="D1740">
        <f t="shared" si="27"/>
        <v>0.39119910166567351</v>
      </c>
    </row>
    <row r="1741" spans="1:4" x14ac:dyDescent="0.3">
      <c r="A1741" s="2">
        <v>40864</v>
      </c>
      <c r="B1741">
        <v>5.2603603784617814</v>
      </c>
      <c r="C1741">
        <v>5.5938362223900029</v>
      </c>
      <c r="D1741">
        <f t="shared" si="27"/>
        <v>0.33347584392822149</v>
      </c>
    </row>
    <row r="1742" spans="1:4" x14ac:dyDescent="0.3">
      <c r="A1742" s="2">
        <v>40865</v>
      </c>
      <c r="B1742">
        <v>5.226018120355147</v>
      </c>
      <c r="C1742">
        <v>5.5619312861497896</v>
      </c>
      <c r="D1742">
        <f t="shared" si="27"/>
        <v>0.33591316579464259</v>
      </c>
    </row>
    <row r="1743" spans="1:4" x14ac:dyDescent="0.3">
      <c r="A1743" s="2">
        <v>40868</v>
      </c>
      <c r="B1743">
        <v>5.2827903216557948</v>
      </c>
      <c r="C1743">
        <v>5.5759881908829412</v>
      </c>
      <c r="D1743">
        <f t="shared" si="27"/>
        <v>0.29319786922714641</v>
      </c>
    </row>
    <row r="1744" spans="1:4" x14ac:dyDescent="0.3">
      <c r="A1744" s="2">
        <v>40869</v>
      </c>
      <c r="B1744">
        <v>5.2716801919238332</v>
      </c>
      <c r="C1744">
        <v>5.5611371979457536</v>
      </c>
      <c r="D1744">
        <f t="shared" si="27"/>
        <v>0.28945700602192037</v>
      </c>
    </row>
    <row r="1745" spans="1:4" x14ac:dyDescent="0.3">
      <c r="A1745" s="2">
        <v>40870</v>
      </c>
      <c r="B1745">
        <v>5.2685878108854833</v>
      </c>
      <c r="C1745">
        <v>5.4982852675453442</v>
      </c>
      <c r="D1745">
        <f t="shared" si="27"/>
        <v>0.22969745665986085</v>
      </c>
    </row>
    <row r="1746" spans="1:4" x14ac:dyDescent="0.3">
      <c r="A1746" s="2">
        <v>40871</v>
      </c>
      <c r="B1746">
        <v>5.2676501815216437</v>
      </c>
      <c r="C1746">
        <v>5.5157723913962009</v>
      </c>
      <c r="D1746">
        <f t="shared" si="27"/>
        <v>0.24812220987455724</v>
      </c>
    </row>
    <row r="1747" spans="1:4" x14ac:dyDescent="0.3">
      <c r="A1747" s="2">
        <v>40872</v>
      </c>
      <c r="B1747">
        <v>5.2667125605093226</v>
      </c>
      <c r="C1747">
        <v>5.483445849757862</v>
      </c>
      <c r="D1747">
        <f t="shared" si="27"/>
        <v>0.21673328924853941</v>
      </c>
    </row>
    <row r="1748" spans="1:4" x14ac:dyDescent="0.3">
      <c r="A1748" s="2">
        <v>40875</v>
      </c>
      <c r="B1748">
        <v>5.2676090832994626</v>
      </c>
      <c r="C1748">
        <v>5.2871910648993881</v>
      </c>
      <c r="D1748">
        <f t="shared" si="27"/>
        <v>1.9581981599925413E-2</v>
      </c>
    </row>
    <row r="1749" spans="1:4" x14ac:dyDescent="0.3">
      <c r="A1749" s="2">
        <v>40876</v>
      </c>
      <c r="B1749">
        <v>5.2655246513026546</v>
      </c>
      <c r="C1749">
        <v>5.3022192877743457</v>
      </c>
      <c r="D1749">
        <f t="shared" si="27"/>
        <v>3.6694636471691133E-2</v>
      </c>
    </row>
    <row r="1750" spans="1:4" x14ac:dyDescent="0.3">
      <c r="A1750" s="2">
        <v>40877</v>
      </c>
      <c r="B1750">
        <v>5.2488776684153748</v>
      </c>
      <c r="C1750">
        <v>5.3427623222356502</v>
      </c>
      <c r="D1750">
        <f t="shared" si="27"/>
        <v>9.3884653820275332E-2</v>
      </c>
    </row>
    <row r="1751" spans="1:4" x14ac:dyDescent="0.3">
      <c r="A1751" s="2">
        <v>40878</v>
      </c>
      <c r="B1751">
        <v>5.2362161725648004</v>
      </c>
      <c r="C1751">
        <v>5.3420546037838301</v>
      </c>
      <c r="D1751">
        <f t="shared" si="27"/>
        <v>0.10583843121902969</v>
      </c>
    </row>
    <row r="1752" spans="1:4" x14ac:dyDescent="0.3">
      <c r="A1752" s="2">
        <v>40879</v>
      </c>
      <c r="B1752">
        <v>5.2232876413378806</v>
      </c>
      <c r="C1752">
        <v>5.4090595220628757</v>
      </c>
      <c r="D1752">
        <f t="shared" si="27"/>
        <v>0.18577188072499506</v>
      </c>
    </row>
    <row r="1753" spans="1:4" x14ac:dyDescent="0.3">
      <c r="A1753" s="2">
        <v>40882</v>
      </c>
      <c r="B1753">
        <v>5.2222401241402761</v>
      </c>
      <c r="C1753">
        <v>5.4632229330860094</v>
      </c>
      <c r="D1753">
        <f t="shared" si="27"/>
        <v>0.24098280894573332</v>
      </c>
    </row>
    <row r="1754" spans="1:4" x14ac:dyDescent="0.3">
      <c r="A1754" s="2">
        <v>40883</v>
      </c>
      <c r="B1754">
        <v>5.2180636162929117</v>
      </c>
      <c r="C1754">
        <v>5.4485102637846996</v>
      </c>
      <c r="D1754">
        <f t="shared" si="27"/>
        <v>0.23044664749178789</v>
      </c>
    </row>
    <row r="1755" spans="1:4" x14ac:dyDescent="0.3">
      <c r="A1755" s="2">
        <v>40884</v>
      </c>
      <c r="B1755">
        <v>5.2241833828491346</v>
      </c>
      <c r="C1755">
        <v>5.4291451855802864</v>
      </c>
      <c r="D1755">
        <f t="shared" si="27"/>
        <v>0.20496180273115172</v>
      </c>
    </row>
    <row r="1756" spans="1:4" x14ac:dyDescent="0.3">
      <c r="A1756" s="2">
        <v>40885</v>
      </c>
      <c r="B1756">
        <v>5.2190498592602719</v>
      </c>
      <c r="C1756">
        <v>5.511142405898295</v>
      </c>
      <c r="D1756">
        <f t="shared" si="27"/>
        <v>0.29209254663802309</v>
      </c>
    </row>
    <row r="1757" spans="1:4" x14ac:dyDescent="0.3">
      <c r="A1757" s="2">
        <v>40886</v>
      </c>
      <c r="B1757">
        <v>5.2117771104967181</v>
      </c>
      <c r="C1757">
        <v>5.5072920884154941</v>
      </c>
      <c r="D1757">
        <f t="shared" si="27"/>
        <v>0.29551497791877601</v>
      </c>
    </row>
    <row r="1758" spans="1:4" x14ac:dyDescent="0.3">
      <c r="A1758" s="2">
        <v>40889</v>
      </c>
      <c r="B1758">
        <v>5.2158621153278304</v>
      </c>
      <c r="C1758">
        <v>5.4788761271428177</v>
      </c>
      <c r="D1758">
        <f t="shared" si="27"/>
        <v>0.26301401181498729</v>
      </c>
    </row>
    <row r="1759" spans="1:4" x14ac:dyDescent="0.3">
      <c r="A1759" s="2">
        <v>40890</v>
      </c>
      <c r="B1759">
        <v>5.2098194132805364</v>
      </c>
      <c r="C1759">
        <v>5.4951173860927183</v>
      </c>
      <c r="D1759">
        <f t="shared" si="27"/>
        <v>0.28529797281218183</v>
      </c>
    </row>
    <row r="1760" spans="1:4" x14ac:dyDescent="0.3">
      <c r="A1760" s="2">
        <v>40891</v>
      </c>
      <c r="B1760">
        <v>5.2045600770803446</v>
      </c>
      <c r="C1760">
        <v>5.489252433829872</v>
      </c>
      <c r="D1760">
        <f t="shared" si="27"/>
        <v>0.28469235674952742</v>
      </c>
    </row>
    <row r="1761" spans="1:4" x14ac:dyDescent="0.3">
      <c r="A1761" s="2">
        <v>40892</v>
      </c>
      <c r="B1761">
        <v>5.2046083314386093</v>
      </c>
      <c r="C1761">
        <v>5.4818891907084</v>
      </c>
      <c r="D1761">
        <f t="shared" si="27"/>
        <v>0.27728085926979062</v>
      </c>
    </row>
    <row r="1762" spans="1:4" x14ac:dyDescent="0.3">
      <c r="A1762" s="2">
        <v>40893</v>
      </c>
      <c r="B1762">
        <v>5.1874323029892144</v>
      </c>
      <c r="C1762">
        <v>5.5187500740824014</v>
      </c>
      <c r="D1762">
        <f t="shared" si="27"/>
        <v>0.33131777109318694</v>
      </c>
    </row>
    <row r="1763" spans="1:4" x14ac:dyDescent="0.3">
      <c r="A1763" s="2">
        <v>40896</v>
      </c>
      <c r="B1763">
        <v>5.1725455381793628</v>
      </c>
      <c r="C1763">
        <v>5.3557251922242246</v>
      </c>
      <c r="D1763">
        <f t="shared" si="27"/>
        <v>0.18317965404486181</v>
      </c>
    </row>
    <row r="1764" spans="1:4" x14ac:dyDescent="0.3">
      <c r="A1764" s="2">
        <v>40897</v>
      </c>
      <c r="B1764">
        <v>5.1785298698009852</v>
      </c>
      <c r="C1764">
        <v>5.4806673106675419</v>
      </c>
      <c r="D1764">
        <f t="shared" si="27"/>
        <v>0.30213744086655669</v>
      </c>
    </row>
    <row r="1765" spans="1:4" x14ac:dyDescent="0.3">
      <c r="A1765" s="2">
        <v>40898</v>
      </c>
      <c r="B1765">
        <v>5.1703464838795288</v>
      </c>
      <c r="C1765">
        <v>5.4469302951063234</v>
      </c>
      <c r="D1765">
        <f t="shared" si="27"/>
        <v>0.27658381122679465</v>
      </c>
    </row>
    <row r="1766" spans="1:4" x14ac:dyDescent="0.3">
      <c r="A1766" s="2">
        <v>40899</v>
      </c>
      <c r="B1766">
        <v>5.1753761869012482</v>
      </c>
      <c r="C1766">
        <v>5.4735469605875053</v>
      </c>
      <c r="D1766">
        <f t="shared" si="27"/>
        <v>0.29817077368625711</v>
      </c>
    </row>
    <row r="1767" spans="1:4" x14ac:dyDescent="0.3">
      <c r="A1767" s="2">
        <v>40900</v>
      </c>
      <c r="B1767">
        <v>5.1764801427047979</v>
      </c>
      <c r="C1767">
        <v>5.4615118128853002</v>
      </c>
      <c r="D1767">
        <f t="shared" si="27"/>
        <v>0.28503167018050224</v>
      </c>
    </row>
    <row r="1768" spans="1:4" x14ac:dyDescent="0.3">
      <c r="A1768" s="2">
        <v>40903</v>
      </c>
      <c r="B1768">
        <v>5.170331989759247</v>
      </c>
      <c r="C1768">
        <v>5.4798742065407469</v>
      </c>
      <c r="D1768">
        <f t="shared" si="27"/>
        <v>0.30954221678149985</v>
      </c>
    </row>
    <row r="1769" spans="1:4" x14ac:dyDescent="0.3">
      <c r="A1769" s="2">
        <v>40904</v>
      </c>
      <c r="B1769">
        <v>5.1697792438768486</v>
      </c>
      <c r="C1769">
        <v>5.375031866955382</v>
      </c>
      <c r="D1769">
        <f t="shared" si="27"/>
        <v>0.20525262307853342</v>
      </c>
    </row>
    <row r="1770" spans="1:4" x14ac:dyDescent="0.3">
      <c r="A1770" s="2">
        <v>40905</v>
      </c>
      <c r="B1770">
        <v>5.1693202972125762</v>
      </c>
      <c r="C1770">
        <v>5.3697709675499814</v>
      </c>
      <c r="D1770">
        <f t="shared" si="27"/>
        <v>0.20045067033740516</v>
      </c>
    </row>
    <row r="1771" spans="1:4" x14ac:dyDescent="0.3">
      <c r="A1771" s="2">
        <v>40906</v>
      </c>
      <c r="B1771">
        <v>5.1687364347644094</v>
      </c>
      <c r="C1771">
        <v>5.374945843654011</v>
      </c>
      <c r="D1771">
        <f t="shared" si="27"/>
        <v>0.2062094088896016</v>
      </c>
    </row>
    <row r="1772" spans="1:4" x14ac:dyDescent="0.3">
      <c r="A1772" s="2">
        <v>40907</v>
      </c>
      <c r="B1772">
        <v>5.1681496349731626</v>
      </c>
      <c r="C1772">
        <v>5.374945843654011</v>
      </c>
      <c r="D1772">
        <f t="shared" si="27"/>
        <v>0.20679620868084836</v>
      </c>
    </row>
    <row r="1773" spans="1:4" x14ac:dyDescent="0.3">
      <c r="A1773" s="2">
        <v>40910</v>
      </c>
      <c r="B1773">
        <v>5.1728042515888584</v>
      </c>
      <c r="C1773">
        <v>5.3847866552366508</v>
      </c>
      <c r="D1773">
        <f t="shared" si="27"/>
        <v>0.21198240364779242</v>
      </c>
    </row>
    <row r="1774" spans="1:4" x14ac:dyDescent="0.3">
      <c r="A1774" s="2">
        <v>40911</v>
      </c>
      <c r="B1774">
        <v>5.1718754047690876</v>
      </c>
      <c r="C1774">
        <v>5.4162167364106386</v>
      </c>
      <c r="D1774">
        <f t="shared" si="27"/>
        <v>0.24434133164155103</v>
      </c>
    </row>
    <row r="1775" spans="1:4" x14ac:dyDescent="0.3">
      <c r="A1775" s="2">
        <v>40912</v>
      </c>
      <c r="B1775">
        <v>5.1705887519101434</v>
      </c>
      <c r="C1775">
        <v>5.4871798604559707</v>
      </c>
      <c r="D1775">
        <f t="shared" si="27"/>
        <v>0.31659110854582728</v>
      </c>
    </row>
    <row r="1776" spans="1:4" x14ac:dyDescent="0.3">
      <c r="A1776" s="2">
        <v>40913</v>
      </c>
      <c r="B1776">
        <v>5.1694813961650654</v>
      </c>
      <c r="C1776">
        <v>5.4906421297747476</v>
      </c>
      <c r="D1776">
        <f t="shared" si="27"/>
        <v>0.32116073360968223</v>
      </c>
    </row>
    <row r="1777" spans="1:4" x14ac:dyDescent="0.3">
      <c r="A1777" s="2">
        <v>40914</v>
      </c>
      <c r="B1777">
        <v>5.1629785972915574</v>
      </c>
      <c r="C1777">
        <v>5.4628688858397112</v>
      </c>
      <c r="D1777">
        <f t="shared" si="27"/>
        <v>0.2998902885481538</v>
      </c>
    </row>
    <row r="1778" spans="1:4" x14ac:dyDescent="0.3">
      <c r="A1778" s="2">
        <v>40917</v>
      </c>
      <c r="B1778">
        <v>5.1575820903440261</v>
      </c>
      <c r="C1778">
        <v>5.5052400895345244</v>
      </c>
      <c r="D1778">
        <f t="shared" si="27"/>
        <v>0.34765799919049822</v>
      </c>
    </row>
    <row r="1779" spans="1:4" x14ac:dyDescent="0.3">
      <c r="A1779" s="2">
        <v>40918</v>
      </c>
      <c r="B1779">
        <v>5.156611090497587</v>
      </c>
      <c r="C1779">
        <v>5.4856922840085032</v>
      </c>
      <c r="D1779">
        <f t="shared" si="27"/>
        <v>0.32908119351091614</v>
      </c>
    </row>
    <row r="1780" spans="1:4" x14ac:dyDescent="0.3">
      <c r="A1780" s="2">
        <v>40919</v>
      </c>
      <c r="B1780">
        <v>5.1556531278337259</v>
      </c>
      <c r="C1780">
        <v>5.4970842208818871</v>
      </c>
      <c r="D1780">
        <f t="shared" si="27"/>
        <v>0.34143109304816122</v>
      </c>
    </row>
    <row r="1781" spans="1:4" x14ac:dyDescent="0.3">
      <c r="A1781" s="2">
        <v>40920</v>
      </c>
      <c r="B1781">
        <v>5.1511676104663886</v>
      </c>
      <c r="C1781">
        <v>5.5100559022703832</v>
      </c>
      <c r="D1781">
        <f t="shared" si="27"/>
        <v>0.35888829180399462</v>
      </c>
    </row>
    <row r="1782" spans="1:4" x14ac:dyDescent="0.3">
      <c r="A1782" s="2">
        <v>40921</v>
      </c>
      <c r="B1782">
        <v>5.1452013472841562</v>
      </c>
      <c r="C1782">
        <v>5.4597453782641248</v>
      </c>
      <c r="D1782">
        <f t="shared" si="27"/>
        <v>0.31454403097996853</v>
      </c>
    </row>
    <row r="1783" spans="1:4" x14ac:dyDescent="0.3">
      <c r="A1783" s="2">
        <v>40924</v>
      </c>
      <c r="B1783">
        <v>5.1495668481723378</v>
      </c>
      <c r="C1783">
        <v>5.4528294248136433</v>
      </c>
      <c r="D1783">
        <f t="shared" si="27"/>
        <v>0.30326257664130551</v>
      </c>
    </row>
    <row r="1784" spans="1:4" x14ac:dyDescent="0.3">
      <c r="A1784" s="2">
        <v>40925</v>
      </c>
      <c r="B1784">
        <v>5.1456286417581154</v>
      </c>
      <c r="C1784">
        <v>5.4846611175113802</v>
      </c>
      <c r="D1784">
        <f t="shared" si="27"/>
        <v>0.33903247575326478</v>
      </c>
    </row>
    <row r="1785" spans="1:4" x14ac:dyDescent="0.3">
      <c r="A1785" s="2">
        <v>40926</v>
      </c>
      <c r="B1785">
        <v>5.1348201237165103</v>
      </c>
      <c r="C1785">
        <v>5.4773208789314909</v>
      </c>
      <c r="D1785">
        <f t="shared" si="27"/>
        <v>0.34250075521498058</v>
      </c>
    </row>
    <row r="1786" spans="1:4" x14ac:dyDescent="0.3">
      <c r="A1786" s="2">
        <v>40927</v>
      </c>
      <c r="B1786">
        <v>5.144685008155947</v>
      </c>
      <c r="C1786">
        <v>5.4928696432065438</v>
      </c>
      <c r="D1786">
        <f t="shared" si="27"/>
        <v>0.34818463505059682</v>
      </c>
    </row>
    <row r="1787" spans="1:4" x14ac:dyDescent="0.3">
      <c r="A1787" s="2">
        <v>40928</v>
      </c>
      <c r="B1787">
        <v>5.1267205535611824</v>
      </c>
      <c r="C1787">
        <v>5.5117187624208031</v>
      </c>
      <c r="D1787">
        <f t="shared" si="27"/>
        <v>0.38499820885962066</v>
      </c>
    </row>
    <row r="1788" spans="1:4" x14ac:dyDescent="0.3">
      <c r="A1788" s="2">
        <v>40931</v>
      </c>
      <c r="B1788">
        <v>5.1401537002573994</v>
      </c>
      <c r="C1788">
        <v>5.5369255585219657</v>
      </c>
      <c r="D1788">
        <f t="shared" si="27"/>
        <v>0.39677185826456629</v>
      </c>
    </row>
    <row r="1789" spans="1:4" x14ac:dyDescent="0.3">
      <c r="A1789" s="2">
        <v>40932</v>
      </c>
      <c r="B1789">
        <v>5.1400663868851124</v>
      </c>
      <c r="C1789">
        <v>5.5253864466769054</v>
      </c>
      <c r="D1789">
        <f t="shared" si="27"/>
        <v>0.38532005979179296</v>
      </c>
    </row>
    <row r="1790" spans="1:4" x14ac:dyDescent="0.3">
      <c r="A1790" s="2">
        <v>40933</v>
      </c>
      <c r="B1790">
        <v>5.139979073585299</v>
      </c>
      <c r="C1790">
        <v>5.5253864466769054</v>
      </c>
      <c r="D1790">
        <f t="shared" si="27"/>
        <v>0.38540737309160633</v>
      </c>
    </row>
    <row r="1791" spans="1:4" x14ac:dyDescent="0.3">
      <c r="A1791" s="2">
        <v>40934</v>
      </c>
      <c r="B1791">
        <v>5.1365061066723339</v>
      </c>
      <c r="C1791">
        <v>5.5138989135369298</v>
      </c>
      <c r="D1791">
        <f t="shared" si="27"/>
        <v>0.37739280686459598</v>
      </c>
    </row>
    <row r="1792" spans="1:4" x14ac:dyDescent="0.3">
      <c r="A1792" s="2">
        <v>40935</v>
      </c>
      <c r="B1792">
        <v>5.1316545701258756</v>
      </c>
      <c r="C1792">
        <v>5.4952590140778801</v>
      </c>
      <c r="D1792">
        <f t="shared" si="27"/>
        <v>0.36360444395200453</v>
      </c>
    </row>
    <row r="1793" spans="1:4" x14ac:dyDescent="0.3">
      <c r="A1793" s="2">
        <v>40938</v>
      </c>
      <c r="B1793">
        <v>5.1383454021881603</v>
      </c>
      <c r="C1793">
        <v>5.4793753094912301</v>
      </c>
      <c r="D1793">
        <f t="shared" si="27"/>
        <v>0.34102990730306981</v>
      </c>
    </row>
    <row r="1794" spans="1:4" x14ac:dyDescent="0.3">
      <c r="A1794" s="2">
        <v>40939</v>
      </c>
      <c r="B1794">
        <v>5.1332715858673614</v>
      </c>
      <c r="C1794">
        <v>5.4768727820808438</v>
      </c>
      <c r="D1794">
        <f t="shared" si="27"/>
        <v>0.3436011962134824</v>
      </c>
    </row>
    <row r="1795" spans="1:4" x14ac:dyDescent="0.3">
      <c r="A1795" s="2">
        <v>40940</v>
      </c>
      <c r="B1795">
        <v>5.1349498128102189</v>
      </c>
      <c r="C1795">
        <v>5.4818693348594794</v>
      </c>
      <c r="D1795">
        <f t="shared" ref="D1795:D1858" si="28">C1795-B1795</f>
        <v>0.34691952204926046</v>
      </c>
    </row>
    <row r="1796" spans="1:4" x14ac:dyDescent="0.3">
      <c r="A1796" s="2">
        <v>40941</v>
      </c>
      <c r="B1796">
        <v>5.1335692265400024</v>
      </c>
      <c r="C1796">
        <v>5.4745137636095684</v>
      </c>
      <c r="D1796">
        <f t="shared" si="28"/>
        <v>0.34094453706956607</v>
      </c>
    </row>
    <row r="1797" spans="1:4" x14ac:dyDescent="0.3">
      <c r="A1797" s="2">
        <v>40942</v>
      </c>
      <c r="B1797">
        <v>5.1274966758057428</v>
      </c>
      <c r="C1797">
        <v>5.5520965529032296</v>
      </c>
      <c r="D1797">
        <f t="shared" si="28"/>
        <v>0.42459987709748681</v>
      </c>
    </row>
    <row r="1798" spans="1:4" x14ac:dyDescent="0.3">
      <c r="A1798" s="2">
        <v>40945</v>
      </c>
      <c r="B1798">
        <v>5.1269693679023343</v>
      </c>
      <c r="C1798">
        <v>5.527617709851862</v>
      </c>
      <c r="D1798">
        <f t="shared" si="28"/>
        <v>0.4006483419495277</v>
      </c>
    </row>
    <row r="1799" spans="1:4" x14ac:dyDescent="0.3">
      <c r="A1799" s="2">
        <v>40946</v>
      </c>
      <c r="B1799">
        <v>5.1310243363408734</v>
      </c>
      <c r="C1799">
        <v>5.5211045900206202</v>
      </c>
      <c r="D1799">
        <f t="shared" si="28"/>
        <v>0.39008025367974675</v>
      </c>
    </row>
    <row r="1800" spans="1:4" x14ac:dyDescent="0.3">
      <c r="A1800" s="2">
        <v>40947</v>
      </c>
      <c r="B1800">
        <v>5.1299105403165512</v>
      </c>
      <c r="C1800">
        <v>5.4909179384539319</v>
      </c>
      <c r="D1800">
        <f t="shared" si="28"/>
        <v>0.3610073981373807</v>
      </c>
    </row>
    <row r="1801" spans="1:4" x14ac:dyDescent="0.3">
      <c r="A1801" s="2">
        <v>40948</v>
      </c>
      <c r="B1801">
        <v>5.1391113982923953</v>
      </c>
      <c r="C1801">
        <v>5.4508560753515622</v>
      </c>
      <c r="D1801">
        <f t="shared" si="28"/>
        <v>0.31174467705916697</v>
      </c>
    </row>
    <row r="1802" spans="1:4" x14ac:dyDescent="0.3">
      <c r="A1802" s="2">
        <v>40949</v>
      </c>
      <c r="B1802">
        <v>5.1273891067563424</v>
      </c>
      <c r="C1802">
        <v>5.4084718391422806</v>
      </c>
      <c r="D1802">
        <f t="shared" si="28"/>
        <v>0.28108273238593817</v>
      </c>
    </row>
    <row r="1803" spans="1:4" x14ac:dyDescent="0.3">
      <c r="A1803" s="2">
        <v>40952</v>
      </c>
      <c r="B1803">
        <v>5.1264228859333016</v>
      </c>
      <c r="C1803">
        <v>5.4241470894190957</v>
      </c>
      <c r="D1803">
        <f t="shared" si="28"/>
        <v>0.29772420348579409</v>
      </c>
    </row>
    <row r="1804" spans="1:4" x14ac:dyDescent="0.3">
      <c r="A1804" s="2">
        <v>40953</v>
      </c>
      <c r="B1804">
        <v>5.1302977114956461</v>
      </c>
      <c r="C1804">
        <v>5.4239869420803277</v>
      </c>
      <c r="D1804">
        <f t="shared" si="28"/>
        <v>0.29368923058468166</v>
      </c>
    </row>
    <row r="1805" spans="1:4" x14ac:dyDescent="0.3">
      <c r="A1805" s="2">
        <v>40954</v>
      </c>
      <c r="B1805">
        <v>5.1317836340616152</v>
      </c>
      <c r="C1805">
        <v>5.4330898274026476</v>
      </c>
      <c r="D1805">
        <f t="shared" si="28"/>
        <v>0.30130619334103237</v>
      </c>
    </row>
    <row r="1806" spans="1:4" x14ac:dyDescent="0.3">
      <c r="A1806" s="2">
        <v>40955</v>
      </c>
      <c r="B1806">
        <v>5.1210505309594367</v>
      </c>
      <c r="C1806">
        <v>5.4020166207467524</v>
      </c>
      <c r="D1806">
        <f t="shared" si="28"/>
        <v>0.28096608978731563</v>
      </c>
    </row>
    <row r="1807" spans="1:4" x14ac:dyDescent="0.3">
      <c r="A1807" s="2">
        <v>40956</v>
      </c>
      <c r="B1807">
        <v>5.1240274536481056</v>
      </c>
      <c r="C1807">
        <v>5.4205027473561262</v>
      </c>
      <c r="D1807">
        <f t="shared" si="28"/>
        <v>0.29647529370802062</v>
      </c>
    </row>
    <row r="1808" spans="1:4" x14ac:dyDescent="0.3">
      <c r="A1808" s="2">
        <v>40961</v>
      </c>
      <c r="B1808">
        <v>5.1848343707011626</v>
      </c>
      <c r="C1808">
        <v>5.469961713269722</v>
      </c>
      <c r="D1808">
        <f t="shared" si="28"/>
        <v>0.28512734256855943</v>
      </c>
    </row>
    <row r="1809" spans="1:4" x14ac:dyDescent="0.3">
      <c r="A1809" s="2">
        <v>40962</v>
      </c>
      <c r="B1809">
        <v>5.1912998590039949</v>
      </c>
      <c r="C1809">
        <v>5.489549004984462</v>
      </c>
      <c r="D1809">
        <f t="shared" si="28"/>
        <v>0.29824914598046703</v>
      </c>
    </row>
    <row r="1810" spans="1:4" x14ac:dyDescent="0.3">
      <c r="A1810" s="2">
        <v>40963</v>
      </c>
      <c r="B1810">
        <v>5.1899688884124107</v>
      </c>
      <c r="C1810">
        <v>5.5895234736775601</v>
      </c>
      <c r="D1810">
        <f t="shared" si="28"/>
        <v>0.39955458526514942</v>
      </c>
    </row>
    <row r="1811" spans="1:4" x14ac:dyDescent="0.3">
      <c r="A1811" s="2">
        <v>40966</v>
      </c>
      <c r="B1811">
        <v>5.1909436998102798</v>
      </c>
      <c r="C1811">
        <v>5.6819404847201938</v>
      </c>
      <c r="D1811">
        <f t="shared" si="28"/>
        <v>0.49099678490991394</v>
      </c>
    </row>
    <row r="1812" spans="1:4" x14ac:dyDescent="0.3">
      <c r="A1812" s="2">
        <v>40967</v>
      </c>
      <c r="B1812">
        <v>5.1963834120581254</v>
      </c>
      <c r="C1812">
        <v>5.6132201559345276</v>
      </c>
      <c r="D1812">
        <f t="shared" si="28"/>
        <v>0.41683674387640224</v>
      </c>
    </row>
    <row r="1813" spans="1:4" x14ac:dyDescent="0.3">
      <c r="A1813" s="2">
        <v>40968</v>
      </c>
      <c r="B1813">
        <v>5.203347617065579</v>
      </c>
      <c r="C1813">
        <v>5.6438326265629826</v>
      </c>
      <c r="D1813">
        <f t="shared" si="28"/>
        <v>0.44048500949740355</v>
      </c>
    </row>
    <row r="1814" spans="1:4" x14ac:dyDescent="0.3">
      <c r="A1814" s="2">
        <v>40969</v>
      </c>
      <c r="B1814">
        <v>5.2735033773283702</v>
      </c>
      <c r="C1814">
        <v>5.6005007194791512</v>
      </c>
      <c r="D1814">
        <f t="shared" si="28"/>
        <v>0.32699734215078102</v>
      </c>
    </row>
    <row r="1815" spans="1:4" x14ac:dyDescent="0.3">
      <c r="A1815" s="2">
        <v>40970</v>
      </c>
      <c r="B1815">
        <v>5.2627614695460956</v>
      </c>
      <c r="C1815">
        <v>5.6919171821257164</v>
      </c>
      <c r="D1815">
        <f t="shared" si="28"/>
        <v>0.42915571257962082</v>
      </c>
    </row>
    <row r="1816" spans="1:4" x14ac:dyDescent="0.3">
      <c r="A1816" s="2">
        <v>40973</v>
      </c>
      <c r="B1816">
        <v>5.2579450747903156</v>
      </c>
      <c r="C1816">
        <v>5.7027109893260652</v>
      </c>
      <c r="D1816">
        <f t="shared" si="28"/>
        <v>0.44476591453574965</v>
      </c>
    </row>
    <row r="1817" spans="1:4" x14ac:dyDescent="0.3">
      <c r="A1817" s="2">
        <v>40974</v>
      </c>
      <c r="B1817">
        <v>5.2593973875489253</v>
      </c>
      <c r="C1817">
        <v>5.7178257927999576</v>
      </c>
      <c r="D1817">
        <f t="shared" si="28"/>
        <v>0.45842840525103234</v>
      </c>
    </row>
    <row r="1818" spans="1:4" x14ac:dyDescent="0.3">
      <c r="A1818" s="2">
        <v>40975</v>
      </c>
      <c r="B1818">
        <v>5.259196874309513</v>
      </c>
      <c r="C1818">
        <v>5.7153099644225991</v>
      </c>
      <c r="D1818">
        <f t="shared" si="28"/>
        <v>0.45611309011308609</v>
      </c>
    </row>
    <row r="1819" spans="1:4" x14ac:dyDescent="0.3">
      <c r="A1819" s="2">
        <v>40976</v>
      </c>
      <c r="B1819">
        <v>5.4443692774484456</v>
      </c>
      <c r="C1819">
        <v>5.4975600696091087</v>
      </c>
      <c r="D1819">
        <f t="shared" si="28"/>
        <v>5.3190792160663136E-2</v>
      </c>
    </row>
    <row r="1820" spans="1:4" x14ac:dyDescent="0.3">
      <c r="A1820" s="2">
        <v>40977</v>
      </c>
      <c r="B1820">
        <v>5.4549298795214094</v>
      </c>
      <c r="C1820">
        <v>5.7755194381232222</v>
      </c>
      <c r="D1820">
        <f t="shared" si="28"/>
        <v>0.32058955860181282</v>
      </c>
    </row>
    <row r="1821" spans="1:4" x14ac:dyDescent="0.3">
      <c r="A1821" s="2">
        <v>40980</v>
      </c>
      <c r="B1821">
        <v>5.4518922916071633</v>
      </c>
      <c r="C1821">
        <v>5.8311502905290302</v>
      </c>
      <c r="D1821">
        <f t="shared" si="28"/>
        <v>0.37925799892186696</v>
      </c>
    </row>
    <row r="1822" spans="1:4" x14ac:dyDescent="0.3">
      <c r="A1822" s="2">
        <v>40981</v>
      </c>
      <c r="B1822">
        <v>5.4587061277104443</v>
      </c>
      <c r="C1822">
        <v>5.859302068048966</v>
      </c>
      <c r="D1822">
        <f t="shared" si="28"/>
        <v>0.40059594033852175</v>
      </c>
    </row>
    <row r="1823" spans="1:4" x14ac:dyDescent="0.3">
      <c r="A1823" s="2">
        <v>40982</v>
      </c>
      <c r="B1823">
        <v>5.4590704272291726</v>
      </c>
      <c r="C1823">
        <v>5.8873663802152532</v>
      </c>
      <c r="D1823">
        <f t="shared" si="28"/>
        <v>0.42829595298608059</v>
      </c>
    </row>
    <row r="1824" spans="1:4" x14ac:dyDescent="0.3">
      <c r="A1824" s="2">
        <v>40983</v>
      </c>
      <c r="B1824">
        <v>5.4645669418617704</v>
      </c>
      <c r="C1824">
        <v>5.8293873786404724</v>
      </c>
      <c r="D1824">
        <f t="shared" si="28"/>
        <v>0.36482043677870202</v>
      </c>
    </row>
    <row r="1825" spans="1:4" x14ac:dyDescent="0.3">
      <c r="A1825" s="2">
        <v>40984</v>
      </c>
      <c r="B1825">
        <v>5.4591098557202464</v>
      </c>
      <c r="C1825">
        <v>5.9249801759346354</v>
      </c>
      <c r="D1825">
        <f t="shared" si="28"/>
        <v>0.46587032021438901</v>
      </c>
    </row>
    <row r="1826" spans="1:4" x14ac:dyDescent="0.3">
      <c r="A1826" s="2">
        <v>40987</v>
      </c>
      <c r="B1826">
        <v>5.4598942588394817</v>
      </c>
      <c r="C1826">
        <v>5.852242569630417</v>
      </c>
      <c r="D1826">
        <f t="shared" si="28"/>
        <v>0.39234831079093535</v>
      </c>
    </row>
    <row r="1827" spans="1:4" x14ac:dyDescent="0.3">
      <c r="A1827" s="2">
        <v>40988</v>
      </c>
      <c r="B1827">
        <v>5.4646446353649347</v>
      </c>
      <c r="C1827">
        <v>5.8012349748675307</v>
      </c>
      <c r="D1827">
        <f t="shared" si="28"/>
        <v>0.33659033950259598</v>
      </c>
    </row>
    <row r="1828" spans="1:4" x14ac:dyDescent="0.3">
      <c r="A1828" s="2">
        <v>40989</v>
      </c>
      <c r="B1828">
        <v>5.4782737011796589</v>
      </c>
      <c r="C1828">
        <v>5.7656406327094789</v>
      </c>
      <c r="D1828">
        <f t="shared" si="28"/>
        <v>0.28736693152981996</v>
      </c>
    </row>
    <row r="1829" spans="1:4" x14ac:dyDescent="0.3">
      <c r="A1829" s="2">
        <v>40990</v>
      </c>
      <c r="B1829">
        <v>5.4768947835595494</v>
      </c>
      <c r="C1829">
        <v>5.6644572051628206</v>
      </c>
      <c r="D1829">
        <f t="shared" si="28"/>
        <v>0.18756242160327119</v>
      </c>
    </row>
    <row r="1830" spans="1:4" x14ac:dyDescent="0.3">
      <c r="A1830" s="2">
        <v>40991</v>
      </c>
      <c r="B1830">
        <v>5.4787078216436136</v>
      </c>
      <c r="C1830">
        <v>5.6579235208593426</v>
      </c>
      <c r="D1830">
        <f t="shared" si="28"/>
        <v>0.179215699215729</v>
      </c>
    </row>
    <row r="1831" spans="1:4" x14ac:dyDescent="0.3">
      <c r="A1831" s="2">
        <v>40994</v>
      </c>
      <c r="B1831">
        <v>5.48016591761602</v>
      </c>
      <c r="C1831">
        <v>5.6609242387731573</v>
      </c>
      <c r="D1831">
        <f t="shared" si="28"/>
        <v>0.1807583211571373</v>
      </c>
    </row>
    <row r="1832" spans="1:4" x14ac:dyDescent="0.3">
      <c r="A1832" s="2">
        <v>40995</v>
      </c>
      <c r="B1832">
        <v>5.4819974706660668</v>
      </c>
      <c r="C1832">
        <v>5.6348975622541708</v>
      </c>
      <c r="D1832">
        <f t="shared" si="28"/>
        <v>0.15290009158810403</v>
      </c>
    </row>
    <row r="1833" spans="1:4" x14ac:dyDescent="0.3">
      <c r="A1833" s="2">
        <v>40996</v>
      </c>
      <c r="B1833">
        <v>5.4878218666606804</v>
      </c>
      <c r="C1833">
        <v>5.6111021777208281</v>
      </c>
      <c r="D1833">
        <f t="shared" si="28"/>
        <v>0.1232803110601477</v>
      </c>
    </row>
    <row r="1834" spans="1:4" x14ac:dyDescent="0.3">
      <c r="A1834" s="2">
        <v>40997</v>
      </c>
      <c r="B1834">
        <v>5.4883506810870184</v>
      </c>
      <c r="C1834">
        <v>5.622894402707912</v>
      </c>
      <c r="D1834">
        <f t="shared" si="28"/>
        <v>0.13454372162089356</v>
      </c>
    </row>
    <row r="1835" spans="1:4" x14ac:dyDescent="0.3">
      <c r="A1835" s="2">
        <v>40998</v>
      </c>
      <c r="B1835">
        <v>5.4804813492954194</v>
      </c>
      <c r="C1835">
        <v>5.6000167523961197</v>
      </c>
      <c r="D1835">
        <f t="shared" si="28"/>
        <v>0.11953540310070032</v>
      </c>
    </row>
    <row r="1836" spans="1:4" x14ac:dyDescent="0.3">
      <c r="A1836" s="2">
        <v>41001</v>
      </c>
      <c r="B1836">
        <v>5.4880952831706686</v>
      </c>
      <c r="C1836">
        <v>5.5132541817448644</v>
      </c>
      <c r="D1836">
        <f t="shared" si="28"/>
        <v>2.5158898574195732E-2</v>
      </c>
    </row>
    <row r="1837" spans="1:4" x14ac:dyDescent="0.3">
      <c r="A1837" s="2">
        <v>41002</v>
      </c>
      <c r="B1837">
        <v>5.4821524463227078</v>
      </c>
      <c r="C1837">
        <v>5.549185855394545</v>
      </c>
      <c r="D1837">
        <f t="shared" si="28"/>
        <v>6.7033409071837191E-2</v>
      </c>
    </row>
    <row r="1838" spans="1:4" x14ac:dyDescent="0.3">
      <c r="A1838" s="2">
        <v>41003</v>
      </c>
      <c r="B1838">
        <v>5.4812751051846798</v>
      </c>
      <c r="C1838">
        <v>5.5332142698155007</v>
      </c>
      <c r="D1838">
        <f t="shared" si="28"/>
        <v>5.1939164630820933E-2</v>
      </c>
    </row>
    <row r="1839" spans="1:4" x14ac:dyDescent="0.3">
      <c r="A1839" s="2">
        <v>41004</v>
      </c>
      <c r="B1839">
        <v>5.4680784151890149</v>
      </c>
      <c r="C1839">
        <v>5.4449418900482494</v>
      </c>
      <c r="D1839">
        <f t="shared" si="28"/>
        <v>-2.3136525140765585E-2</v>
      </c>
    </row>
    <row r="1840" spans="1:4" x14ac:dyDescent="0.3">
      <c r="A1840" s="2">
        <v>41008</v>
      </c>
      <c r="B1840">
        <v>5.4732960633975702</v>
      </c>
      <c r="C1840">
        <v>5.4071839062331586</v>
      </c>
      <c r="D1840">
        <f t="shared" si="28"/>
        <v>-6.6112157164411656E-2</v>
      </c>
    </row>
    <row r="1841" spans="1:4" x14ac:dyDescent="0.3">
      <c r="A1841" s="2">
        <v>41009</v>
      </c>
      <c r="B1841">
        <v>5.4833373254076001</v>
      </c>
      <c r="C1841">
        <v>5.3465894732767527</v>
      </c>
      <c r="D1841">
        <f t="shared" si="28"/>
        <v>-0.13674785213084739</v>
      </c>
    </row>
    <row r="1842" spans="1:4" x14ac:dyDescent="0.3">
      <c r="A1842" s="2">
        <v>41010</v>
      </c>
      <c r="B1842">
        <v>5.4808959907351351</v>
      </c>
      <c r="C1842">
        <v>5.3742168700683379</v>
      </c>
      <c r="D1842">
        <f t="shared" si="28"/>
        <v>-0.10667912066679719</v>
      </c>
    </row>
    <row r="1843" spans="1:4" x14ac:dyDescent="0.3">
      <c r="A1843" s="2">
        <v>41011</v>
      </c>
      <c r="B1843">
        <v>5.4812319483991354</v>
      </c>
      <c r="C1843">
        <v>5.299469471378071</v>
      </c>
      <c r="D1843">
        <f t="shared" si="28"/>
        <v>-0.18176247702106441</v>
      </c>
    </row>
    <row r="1844" spans="1:4" x14ac:dyDescent="0.3">
      <c r="A1844" s="2">
        <v>41012</v>
      </c>
      <c r="B1844">
        <v>5.4860121030934286</v>
      </c>
      <c r="C1844">
        <v>5.3230450758536829</v>
      </c>
      <c r="D1844">
        <f t="shared" si="28"/>
        <v>-0.16296702723974565</v>
      </c>
    </row>
    <row r="1845" spans="1:4" x14ac:dyDescent="0.3">
      <c r="A1845" s="2">
        <v>41015</v>
      </c>
      <c r="B1845">
        <v>5.4859674031750849</v>
      </c>
      <c r="C1845">
        <v>5.3454660705657853</v>
      </c>
      <c r="D1845">
        <f t="shared" si="28"/>
        <v>-0.14050133260929965</v>
      </c>
    </row>
    <row r="1846" spans="1:4" x14ac:dyDescent="0.3">
      <c r="A1846" s="2">
        <v>41016</v>
      </c>
      <c r="B1846">
        <v>5.4856027285003162</v>
      </c>
      <c r="C1846">
        <v>5.3135601882382311</v>
      </c>
      <c r="D1846">
        <f t="shared" si="28"/>
        <v>-0.1720425402620851</v>
      </c>
    </row>
    <row r="1847" spans="1:4" x14ac:dyDescent="0.3">
      <c r="A1847" s="2">
        <v>41017</v>
      </c>
      <c r="B1847">
        <v>5.4868771519657189</v>
      </c>
      <c r="C1847">
        <v>5.3420464443999061</v>
      </c>
      <c r="D1847">
        <f t="shared" si="28"/>
        <v>-0.14483070756581284</v>
      </c>
    </row>
    <row r="1848" spans="1:4" x14ac:dyDescent="0.3">
      <c r="A1848" s="2">
        <v>41018</v>
      </c>
      <c r="B1848">
        <v>5.4847620264127714</v>
      </c>
      <c r="C1848">
        <v>5.3760999534026466</v>
      </c>
      <c r="D1848">
        <f t="shared" si="28"/>
        <v>-0.10866207301012487</v>
      </c>
    </row>
    <row r="1849" spans="1:4" x14ac:dyDescent="0.3">
      <c r="A1849" s="2">
        <v>41019</v>
      </c>
      <c r="B1849">
        <v>5.4825278111463316</v>
      </c>
      <c r="C1849">
        <v>5.4159657637177228</v>
      </c>
      <c r="D1849">
        <f t="shared" si="28"/>
        <v>-6.6562047428608828E-2</v>
      </c>
    </row>
    <row r="1850" spans="1:4" x14ac:dyDescent="0.3">
      <c r="A1850" s="2">
        <v>41022</v>
      </c>
      <c r="B1850">
        <v>5.4756046615418663</v>
      </c>
      <c r="C1850">
        <v>5.4406157627926444</v>
      </c>
      <c r="D1850">
        <f t="shared" si="28"/>
        <v>-3.4988898749221953E-2</v>
      </c>
    </row>
    <row r="1851" spans="1:4" x14ac:dyDescent="0.3">
      <c r="A1851" s="2">
        <v>41023</v>
      </c>
      <c r="B1851">
        <v>5.4738108766203766</v>
      </c>
      <c r="C1851">
        <v>5.3607631157089886</v>
      </c>
      <c r="D1851">
        <f t="shared" si="28"/>
        <v>-0.11304776091138802</v>
      </c>
    </row>
    <row r="1852" spans="1:4" x14ac:dyDescent="0.3">
      <c r="A1852" s="2">
        <v>41024</v>
      </c>
      <c r="B1852">
        <v>5.4908124002106762</v>
      </c>
      <c r="C1852">
        <v>5.4013801297444042</v>
      </c>
      <c r="D1852">
        <f t="shared" si="28"/>
        <v>-8.9432270466272001E-2</v>
      </c>
    </row>
    <row r="1853" spans="1:4" x14ac:dyDescent="0.3">
      <c r="A1853" s="2">
        <v>41025</v>
      </c>
      <c r="B1853">
        <v>5.4850797320178826</v>
      </c>
      <c r="C1853">
        <v>5.4071832110548224</v>
      </c>
      <c r="D1853">
        <f t="shared" si="28"/>
        <v>-7.7896520963060212E-2</v>
      </c>
    </row>
    <row r="1854" spans="1:4" x14ac:dyDescent="0.3">
      <c r="A1854" s="2">
        <v>41026</v>
      </c>
      <c r="B1854">
        <v>5.4814220154896454</v>
      </c>
      <c r="C1854">
        <v>5.374591542863838</v>
      </c>
      <c r="D1854">
        <f t="shared" si="28"/>
        <v>-0.10683047262580736</v>
      </c>
    </row>
    <row r="1855" spans="1:4" x14ac:dyDescent="0.3">
      <c r="A1855" s="2">
        <v>41029</v>
      </c>
      <c r="B1855">
        <v>5.5070603954602948</v>
      </c>
      <c r="C1855">
        <v>5.4310880601730949</v>
      </c>
      <c r="D1855">
        <f t="shared" si="28"/>
        <v>-7.5972335287199932E-2</v>
      </c>
    </row>
    <row r="1856" spans="1:4" x14ac:dyDescent="0.3">
      <c r="A1856" s="2">
        <v>41031</v>
      </c>
      <c r="B1856">
        <v>5.5057270674831571</v>
      </c>
      <c r="C1856">
        <v>5.3419748838164693</v>
      </c>
      <c r="D1856">
        <f t="shared" si="28"/>
        <v>-0.16375218366668776</v>
      </c>
    </row>
    <row r="1857" spans="1:4" x14ac:dyDescent="0.3">
      <c r="A1857" s="2">
        <v>41032</v>
      </c>
      <c r="B1857">
        <v>5.5098480092223401</v>
      </c>
      <c r="C1857">
        <v>5.3698172449564208</v>
      </c>
      <c r="D1857">
        <f t="shared" si="28"/>
        <v>-0.14003076426591932</v>
      </c>
    </row>
    <row r="1858" spans="1:4" x14ac:dyDescent="0.3">
      <c r="A1858" s="2">
        <v>41033</v>
      </c>
      <c r="B1858">
        <v>5.492257177955473</v>
      </c>
      <c r="C1858">
        <v>5.3371744199781412</v>
      </c>
      <c r="D1858">
        <f t="shared" si="28"/>
        <v>-0.15508275797733173</v>
      </c>
    </row>
    <row r="1859" spans="1:4" x14ac:dyDescent="0.3">
      <c r="A1859" s="2">
        <v>41036</v>
      </c>
      <c r="B1859">
        <v>5.5203411995380369</v>
      </c>
      <c r="C1859">
        <v>5.402032541887114</v>
      </c>
      <c r="D1859">
        <f t="shared" ref="D1859:D1922" si="29">C1859-B1859</f>
        <v>-0.11830865765092291</v>
      </c>
    </row>
    <row r="1860" spans="1:4" x14ac:dyDescent="0.3">
      <c r="A1860" s="2">
        <v>41037</v>
      </c>
      <c r="B1860">
        <v>5.4965167205649701</v>
      </c>
      <c r="C1860">
        <v>5.4900842120919613</v>
      </c>
      <c r="D1860">
        <f t="shared" si="29"/>
        <v>-6.4325084730088022E-3</v>
      </c>
    </row>
    <row r="1861" spans="1:4" x14ac:dyDescent="0.3">
      <c r="A1861" s="2">
        <v>41038</v>
      </c>
      <c r="B1861">
        <v>5.5090190234231118</v>
      </c>
      <c r="C1861">
        <v>5.5742756700233098</v>
      </c>
      <c r="D1861">
        <f t="shared" si="29"/>
        <v>6.5256646600198032E-2</v>
      </c>
    </row>
    <row r="1862" spans="1:4" x14ac:dyDescent="0.3">
      <c r="A1862" s="2">
        <v>41039</v>
      </c>
      <c r="B1862">
        <v>5.5019298540964323</v>
      </c>
      <c r="C1862">
        <v>5.5766588889157198</v>
      </c>
      <c r="D1862">
        <f t="shared" si="29"/>
        <v>7.4729034819287499E-2</v>
      </c>
    </row>
    <row r="1863" spans="1:4" x14ac:dyDescent="0.3">
      <c r="A1863" s="2">
        <v>41040</v>
      </c>
      <c r="B1863">
        <v>5.4774906754980979</v>
      </c>
      <c r="C1863">
        <v>5.6276077530887036</v>
      </c>
      <c r="D1863">
        <f t="shared" si="29"/>
        <v>0.15011707759060577</v>
      </c>
    </row>
    <row r="1864" spans="1:4" x14ac:dyDescent="0.3">
      <c r="A1864" s="2">
        <v>41043</v>
      </c>
      <c r="B1864">
        <v>5.5216734686711622</v>
      </c>
      <c r="C1864">
        <v>5.5650584568498029</v>
      </c>
      <c r="D1864">
        <f t="shared" si="29"/>
        <v>4.3384988178640782E-2</v>
      </c>
    </row>
    <row r="1865" spans="1:4" x14ac:dyDescent="0.3">
      <c r="A1865" s="2">
        <v>41044</v>
      </c>
      <c r="B1865">
        <v>5.5366493203940159</v>
      </c>
      <c r="C1865">
        <v>5.5120700904141451</v>
      </c>
      <c r="D1865">
        <f t="shared" si="29"/>
        <v>-2.4579229979870831E-2</v>
      </c>
    </row>
    <row r="1866" spans="1:4" x14ac:dyDescent="0.3">
      <c r="A1866" s="2">
        <v>41045</v>
      </c>
      <c r="B1866">
        <v>5.5259869424130406</v>
      </c>
      <c r="C1866">
        <v>5.4284352921459389</v>
      </c>
      <c r="D1866">
        <f t="shared" si="29"/>
        <v>-9.7551650267101664E-2</v>
      </c>
    </row>
    <row r="1867" spans="1:4" x14ac:dyDescent="0.3">
      <c r="A1867" s="2">
        <v>41046</v>
      </c>
      <c r="B1867">
        <v>5.5249708612118642</v>
      </c>
      <c r="C1867">
        <v>5.3793781157652321</v>
      </c>
      <c r="D1867">
        <f t="shared" si="29"/>
        <v>-0.14559274544663214</v>
      </c>
    </row>
    <row r="1868" spans="1:4" x14ac:dyDescent="0.3">
      <c r="A1868" s="2">
        <v>41047</v>
      </c>
      <c r="B1868">
        <v>5.5392466332830459</v>
      </c>
      <c r="C1868">
        <v>5.2881688613736211</v>
      </c>
      <c r="D1868">
        <f t="shared" si="29"/>
        <v>-0.25107777190942482</v>
      </c>
    </row>
    <row r="1869" spans="1:4" x14ac:dyDescent="0.3">
      <c r="A1869" s="2">
        <v>41050</v>
      </c>
      <c r="B1869">
        <v>5.5401654216117091</v>
      </c>
      <c r="C1869">
        <v>5.3732561481663046</v>
      </c>
      <c r="D1869">
        <f t="shared" si="29"/>
        <v>-0.16690927344540452</v>
      </c>
    </row>
    <row r="1870" spans="1:4" x14ac:dyDescent="0.3">
      <c r="A1870" s="2">
        <v>41051</v>
      </c>
      <c r="B1870">
        <v>5.5326152673828011</v>
      </c>
      <c r="C1870">
        <v>5.2504518527433319</v>
      </c>
      <c r="D1870">
        <f t="shared" si="29"/>
        <v>-0.28216341463946915</v>
      </c>
    </row>
    <row r="1871" spans="1:4" x14ac:dyDescent="0.3">
      <c r="A1871" s="2">
        <v>41052</v>
      </c>
      <c r="B1871">
        <v>5.5173298889307887</v>
      </c>
      <c r="C1871">
        <v>5.1296872078672404</v>
      </c>
      <c r="D1871">
        <f t="shared" si="29"/>
        <v>-0.38764268106354827</v>
      </c>
    </row>
    <row r="1872" spans="1:4" x14ac:dyDescent="0.3">
      <c r="A1872" s="2">
        <v>41053</v>
      </c>
      <c r="B1872">
        <v>5.5178302226952516</v>
      </c>
      <c r="C1872">
        <v>5.1844709221674501</v>
      </c>
      <c r="D1872">
        <f t="shared" si="29"/>
        <v>-0.33335930052780149</v>
      </c>
    </row>
    <row r="1873" spans="1:4" x14ac:dyDescent="0.3">
      <c r="A1873" s="2">
        <v>41054</v>
      </c>
      <c r="B1873">
        <v>5.5183145090041297</v>
      </c>
      <c r="C1873">
        <v>5.0938070259581192</v>
      </c>
      <c r="D1873">
        <f t="shared" si="29"/>
        <v>-0.42450748304601049</v>
      </c>
    </row>
    <row r="1874" spans="1:4" x14ac:dyDescent="0.3">
      <c r="A1874" s="2">
        <v>41057</v>
      </c>
      <c r="B1874">
        <v>5.5247568968910477</v>
      </c>
      <c r="C1874">
        <v>4.941015218489353</v>
      </c>
      <c r="D1874">
        <f t="shared" si="29"/>
        <v>-0.58374167840169466</v>
      </c>
    </row>
    <row r="1875" spans="1:4" x14ac:dyDescent="0.3">
      <c r="A1875" s="2">
        <v>41058</v>
      </c>
      <c r="B1875">
        <v>5.5108491743351529</v>
      </c>
      <c r="C1875">
        <v>4.889402705260415</v>
      </c>
      <c r="D1875">
        <f t="shared" si="29"/>
        <v>-0.62144646907473788</v>
      </c>
    </row>
    <row r="1876" spans="1:4" x14ac:dyDescent="0.3">
      <c r="A1876" s="2">
        <v>41059</v>
      </c>
      <c r="B1876">
        <v>5.5115233205617056</v>
      </c>
      <c r="C1876">
        <v>4.9063951249139093</v>
      </c>
      <c r="D1876">
        <f t="shared" si="29"/>
        <v>-0.6051281956477963</v>
      </c>
    </row>
    <row r="1877" spans="1:4" x14ac:dyDescent="0.3">
      <c r="A1877" s="2">
        <v>41060</v>
      </c>
      <c r="B1877">
        <v>5.514183721877175</v>
      </c>
      <c r="C1877">
        <v>4.9084767803521334</v>
      </c>
      <c r="D1877">
        <f t="shared" si="29"/>
        <v>-0.60570694152504156</v>
      </c>
    </row>
    <row r="1878" spans="1:4" x14ac:dyDescent="0.3">
      <c r="A1878" s="2">
        <v>41061</v>
      </c>
      <c r="B1878">
        <v>5.5000561987855754</v>
      </c>
      <c r="C1878">
        <v>4.904900940813306</v>
      </c>
      <c r="D1878">
        <f t="shared" si="29"/>
        <v>-0.59515525797226942</v>
      </c>
    </row>
    <row r="1879" spans="1:4" x14ac:dyDescent="0.3">
      <c r="A1879" s="2">
        <v>41064</v>
      </c>
      <c r="B1879">
        <v>5.4997023555671154</v>
      </c>
      <c r="C1879">
        <v>4.8779973390616238</v>
      </c>
      <c r="D1879">
        <f t="shared" si="29"/>
        <v>-0.62170501650549159</v>
      </c>
    </row>
    <row r="1880" spans="1:4" x14ac:dyDescent="0.3">
      <c r="A1880" s="2">
        <v>41065</v>
      </c>
      <c r="B1880">
        <v>5.5014695496923283</v>
      </c>
      <c r="C1880">
        <v>4.8503748941205238</v>
      </c>
      <c r="D1880">
        <f t="shared" si="29"/>
        <v>-0.65109465557180446</v>
      </c>
    </row>
    <row r="1881" spans="1:4" x14ac:dyDescent="0.3">
      <c r="A1881" s="2">
        <v>41066</v>
      </c>
      <c r="B1881">
        <v>5.4896671823799759</v>
      </c>
      <c r="C1881">
        <v>4.7764451728427693</v>
      </c>
      <c r="D1881">
        <f t="shared" si="29"/>
        <v>-0.7132220095372066</v>
      </c>
    </row>
    <row r="1882" spans="1:4" x14ac:dyDescent="0.3">
      <c r="A1882" s="2">
        <v>41068</v>
      </c>
      <c r="B1882">
        <v>5.4894029516068246</v>
      </c>
      <c r="C1882">
        <v>4.6515527114047828</v>
      </c>
      <c r="D1882">
        <f t="shared" si="29"/>
        <v>-0.8378502402020418</v>
      </c>
    </row>
    <row r="1883" spans="1:4" x14ac:dyDescent="0.3">
      <c r="A1883" s="2">
        <v>41071</v>
      </c>
      <c r="B1883">
        <v>5.4784246374149692</v>
      </c>
      <c r="C1883">
        <v>4.7180502291577442</v>
      </c>
      <c r="D1883">
        <f t="shared" si="29"/>
        <v>-0.76037440825722502</v>
      </c>
    </row>
    <row r="1884" spans="1:4" x14ac:dyDescent="0.3">
      <c r="A1884" s="2">
        <v>41072</v>
      </c>
      <c r="B1884">
        <v>5.4754995840863296</v>
      </c>
      <c r="C1884">
        <v>4.6742274938365469</v>
      </c>
      <c r="D1884">
        <f t="shared" si="29"/>
        <v>-0.80127209024978274</v>
      </c>
    </row>
    <row r="1885" spans="1:4" x14ac:dyDescent="0.3">
      <c r="A1885" s="2">
        <v>41073</v>
      </c>
      <c r="B1885">
        <v>5.4756085524208853</v>
      </c>
      <c r="C1885">
        <v>4.6285921242367412</v>
      </c>
      <c r="D1885">
        <f t="shared" si="29"/>
        <v>-0.84701642818414413</v>
      </c>
    </row>
    <row r="1886" spans="1:4" x14ac:dyDescent="0.3">
      <c r="A1886" s="2">
        <v>41074</v>
      </c>
      <c r="B1886">
        <v>5.4734414577606314</v>
      </c>
      <c r="C1886">
        <v>4.652716715105143</v>
      </c>
      <c r="D1886">
        <f t="shared" si="29"/>
        <v>-0.82072474265548845</v>
      </c>
    </row>
    <row r="1887" spans="1:4" x14ac:dyDescent="0.3">
      <c r="A1887" s="2">
        <v>41075</v>
      </c>
      <c r="B1887">
        <v>5.4399356191294768</v>
      </c>
      <c r="C1887">
        <v>4.7485431924456636</v>
      </c>
      <c r="D1887">
        <f t="shared" si="29"/>
        <v>-0.69139242668381318</v>
      </c>
    </row>
    <row r="1888" spans="1:4" x14ac:dyDescent="0.3">
      <c r="A1888" s="2">
        <v>41078</v>
      </c>
      <c r="B1888">
        <v>5.4164946222715837</v>
      </c>
      <c r="C1888">
        <v>4.6585303109620826</v>
      </c>
      <c r="D1888">
        <f t="shared" si="29"/>
        <v>-0.75796431130950115</v>
      </c>
    </row>
    <row r="1889" spans="1:4" x14ac:dyDescent="0.3">
      <c r="A1889" s="2">
        <v>41079</v>
      </c>
      <c r="B1889">
        <v>5.4176741979540699</v>
      </c>
      <c r="C1889">
        <v>4.6663086302866086</v>
      </c>
      <c r="D1889">
        <f t="shared" si="29"/>
        <v>-0.75136556766746132</v>
      </c>
    </row>
    <row r="1890" spans="1:4" x14ac:dyDescent="0.3">
      <c r="A1890" s="2">
        <v>41080</v>
      </c>
      <c r="B1890">
        <v>5.4058516813684676</v>
      </c>
      <c r="C1890">
        <v>4.7651526852679149</v>
      </c>
      <c r="D1890">
        <f t="shared" si="29"/>
        <v>-0.6406989961005527</v>
      </c>
    </row>
    <row r="1891" spans="1:4" x14ac:dyDescent="0.3">
      <c r="A1891" s="2">
        <v>41081</v>
      </c>
      <c r="B1891">
        <v>5.4015780534752977</v>
      </c>
      <c r="C1891">
        <v>4.764775230472118</v>
      </c>
      <c r="D1891">
        <f t="shared" si="29"/>
        <v>-0.6368028230031797</v>
      </c>
    </row>
    <row r="1892" spans="1:4" x14ac:dyDescent="0.3">
      <c r="A1892" s="2">
        <v>41082</v>
      </c>
      <c r="B1892">
        <v>5.3944712919179238</v>
      </c>
      <c r="C1892">
        <v>4.7714571264715788</v>
      </c>
      <c r="D1892">
        <f t="shared" si="29"/>
        <v>-0.62301416544634503</v>
      </c>
    </row>
    <row r="1893" spans="1:4" x14ac:dyDescent="0.3">
      <c r="A1893" s="2">
        <v>41085</v>
      </c>
      <c r="B1893">
        <v>5.3956236995703399</v>
      </c>
      <c r="C1893">
        <v>4.6899494727198121</v>
      </c>
      <c r="D1893">
        <f t="shared" si="29"/>
        <v>-0.70567422685052783</v>
      </c>
    </row>
    <row r="1894" spans="1:4" x14ac:dyDescent="0.3">
      <c r="A1894" s="2">
        <v>41086</v>
      </c>
      <c r="B1894">
        <v>5.3967761198234099</v>
      </c>
      <c r="C1894">
        <v>4.7468876876463728</v>
      </c>
      <c r="D1894">
        <f t="shared" si="29"/>
        <v>-0.64988843217703707</v>
      </c>
    </row>
    <row r="1895" spans="1:4" x14ac:dyDescent="0.3">
      <c r="A1895" s="2">
        <v>41087</v>
      </c>
      <c r="B1895">
        <v>5.3970593708296377</v>
      </c>
      <c r="C1895">
        <v>4.7492328728649724</v>
      </c>
      <c r="D1895">
        <f t="shared" si="29"/>
        <v>-0.64782649796466529</v>
      </c>
    </row>
    <row r="1896" spans="1:4" x14ac:dyDescent="0.3">
      <c r="A1896" s="2">
        <v>41088</v>
      </c>
      <c r="B1896">
        <v>5.3993231137182018</v>
      </c>
      <c r="C1896">
        <v>4.7119845393546633</v>
      </c>
      <c r="D1896">
        <f t="shared" si="29"/>
        <v>-0.68733857436353851</v>
      </c>
    </row>
    <row r="1897" spans="1:4" x14ac:dyDescent="0.3">
      <c r="A1897" s="2">
        <v>41089</v>
      </c>
      <c r="B1897">
        <v>5.3993486603229668</v>
      </c>
      <c r="C1897">
        <v>4.7592568114625422</v>
      </c>
      <c r="D1897">
        <f t="shared" si="29"/>
        <v>-0.64009184886042458</v>
      </c>
    </row>
    <row r="1898" spans="1:4" x14ac:dyDescent="0.3">
      <c r="A1898" s="2">
        <v>41092</v>
      </c>
      <c r="B1898">
        <v>5.4069266333385047</v>
      </c>
      <c r="C1898">
        <v>4.8423244572511681</v>
      </c>
      <c r="D1898">
        <f t="shared" si="29"/>
        <v>-0.56460217608733654</v>
      </c>
    </row>
    <row r="1899" spans="1:4" x14ac:dyDescent="0.3">
      <c r="A1899" s="2">
        <v>41093</v>
      </c>
      <c r="B1899">
        <v>5.4087175169479806</v>
      </c>
      <c r="C1899">
        <v>4.8266696902943718</v>
      </c>
      <c r="D1899">
        <f t="shared" si="29"/>
        <v>-0.58204782665360888</v>
      </c>
    </row>
    <row r="1900" spans="1:4" x14ac:dyDescent="0.3">
      <c r="A1900" s="2">
        <v>41094</v>
      </c>
      <c r="B1900">
        <v>5.4105084309849394</v>
      </c>
      <c r="C1900">
        <v>4.9485224601166333</v>
      </c>
      <c r="D1900">
        <f t="shared" si="29"/>
        <v>-0.46198597086830606</v>
      </c>
    </row>
    <row r="1901" spans="1:4" x14ac:dyDescent="0.3">
      <c r="A1901" s="2">
        <v>41095</v>
      </c>
      <c r="B1901">
        <v>5.4180252714938204</v>
      </c>
      <c r="C1901">
        <v>5.0197338256386947</v>
      </c>
      <c r="D1901">
        <f t="shared" si="29"/>
        <v>-0.39829144585512566</v>
      </c>
    </row>
    <row r="1902" spans="1:4" x14ac:dyDescent="0.3">
      <c r="A1902" s="2">
        <v>41096</v>
      </c>
      <c r="B1902">
        <v>5.4827346234044727</v>
      </c>
      <c r="C1902">
        <v>4.9721118506622197</v>
      </c>
      <c r="D1902">
        <f t="shared" si="29"/>
        <v>-0.51062277274225298</v>
      </c>
    </row>
    <row r="1903" spans="1:4" x14ac:dyDescent="0.3">
      <c r="A1903" s="2">
        <v>41099</v>
      </c>
      <c r="B1903">
        <v>5.4827273870987634</v>
      </c>
      <c r="C1903">
        <v>4.9721118506622197</v>
      </c>
      <c r="D1903">
        <f t="shared" si="29"/>
        <v>-0.51061553643654367</v>
      </c>
    </row>
    <row r="1904" spans="1:4" x14ac:dyDescent="0.3">
      <c r="A1904" s="2">
        <v>41100</v>
      </c>
      <c r="B1904">
        <v>5.4598488342435516</v>
      </c>
      <c r="C1904">
        <v>4.94905660196161</v>
      </c>
      <c r="D1904">
        <f t="shared" si="29"/>
        <v>-0.51079223228194159</v>
      </c>
    </row>
    <row r="1905" spans="1:4" x14ac:dyDescent="0.3">
      <c r="A1905" s="2">
        <v>41101</v>
      </c>
      <c r="B1905">
        <v>5.4666456827664236</v>
      </c>
      <c r="C1905">
        <v>4.9172380036431429</v>
      </c>
      <c r="D1905">
        <f t="shared" si="29"/>
        <v>-0.5494076791232807</v>
      </c>
    </row>
    <row r="1906" spans="1:4" x14ac:dyDescent="0.3">
      <c r="A1906" s="2">
        <v>41102</v>
      </c>
      <c r="B1906">
        <v>5.4736240537897718</v>
      </c>
      <c r="C1906">
        <v>5.0400406448660062</v>
      </c>
      <c r="D1906">
        <f t="shared" si="29"/>
        <v>-0.43358340892376557</v>
      </c>
    </row>
    <row r="1907" spans="1:4" x14ac:dyDescent="0.3">
      <c r="A1907" s="2">
        <v>41103</v>
      </c>
      <c r="B1907">
        <v>5.4522507124646014</v>
      </c>
      <c r="C1907">
        <v>5.014066240975823</v>
      </c>
      <c r="D1907">
        <f t="shared" si="29"/>
        <v>-0.43818447148877837</v>
      </c>
    </row>
    <row r="1908" spans="1:4" x14ac:dyDescent="0.3">
      <c r="A1908" s="2">
        <v>41106</v>
      </c>
      <c r="B1908">
        <v>5.479846700548463</v>
      </c>
      <c r="C1908">
        <v>5.0703105163992124</v>
      </c>
      <c r="D1908">
        <f t="shared" si="29"/>
        <v>-0.40953618414925064</v>
      </c>
    </row>
    <row r="1909" spans="1:4" x14ac:dyDescent="0.3">
      <c r="A1909" s="2">
        <v>41107</v>
      </c>
      <c r="B1909">
        <v>5.4759870168119562</v>
      </c>
      <c r="C1909">
        <v>5.147726913070394</v>
      </c>
      <c r="D1909">
        <f t="shared" si="29"/>
        <v>-0.32826010374156223</v>
      </c>
    </row>
    <row r="1910" spans="1:4" x14ac:dyDescent="0.3">
      <c r="A1910" s="2">
        <v>41108</v>
      </c>
      <c r="B1910">
        <v>5.4795935062370571</v>
      </c>
      <c r="C1910">
        <v>5.1768011146381188</v>
      </c>
      <c r="D1910">
        <f t="shared" si="29"/>
        <v>-0.30279239159893834</v>
      </c>
    </row>
    <row r="1911" spans="1:4" x14ac:dyDescent="0.3">
      <c r="A1911" s="2">
        <v>41109</v>
      </c>
      <c r="B1911">
        <v>5.4956749766795543</v>
      </c>
      <c r="C1911">
        <v>5.1706549943612679</v>
      </c>
      <c r="D1911">
        <f t="shared" si="29"/>
        <v>-0.32501998231828644</v>
      </c>
    </row>
    <row r="1912" spans="1:4" x14ac:dyDescent="0.3">
      <c r="A1912" s="2">
        <v>41110</v>
      </c>
      <c r="B1912">
        <v>5.5010558312426072</v>
      </c>
      <c r="C1912">
        <v>5.2836494670782219</v>
      </c>
      <c r="D1912">
        <f t="shared" si="29"/>
        <v>-0.2174063641643853</v>
      </c>
    </row>
    <row r="1913" spans="1:4" x14ac:dyDescent="0.3">
      <c r="A1913" s="2">
        <v>41113</v>
      </c>
      <c r="B1913">
        <v>5.4864120574830588</v>
      </c>
      <c r="C1913">
        <v>5.3752862155449277</v>
      </c>
      <c r="D1913">
        <f t="shared" si="29"/>
        <v>-0.11112584193813113</v>
      </c>
    </row>
    <row r="1914" spans="1:4" x14ac:dyDescent="0.3">
      <c r="A1914" s="2">
        <v>41114</v>
      </c>
      <c r="B1914">
        <v>5.4866113985710729</v>
      </c>
      <c r="C1914">
        <v>5.4402622293925562</v>
      </c>
      <c r="D1914">
        <f t="shared" si="29"/>
        <v>-4.6349169178516725E-2</v>
      </c>
    </row>
    <row r="1915" spans="1:4" x14ac:dyDescent="0.3">
      <c r="A1915" s="2">
        <v>41115</v>
      </c>
      <c r="B1915">
        <v>5.4867843707971486</v>
      </c>
      <c r="C1915">
        <v>5.3847519644550257</v>
      </c>
      <c r="D1915">
        <f t="shared" si="29"/>
        <v>-0.10203240634212296</v>
      </c>
    </row>
    <row r="1916" spans="1:4" x14ac:dyDescent="0.3">
      <c r="A1916" s="2">
        <v>41116</v>
      </c>
      <c r="B1916">
        <v>5.4873769962190844</v>
      </c>
      <c r="C1916">
        <v>5.4405362668139556</v>
      </c>
      <c r="D1916">
        <f t="shared" si="29"/>
        <v>-4.6840729405128734E-2</v>
      </c>
    </row>
    <row r="1917" spans="1:4" x14ac:dyDescent="0.3">
      <c r="A1917" s="2">
        <v>41117</v>
      </c>
      <c r="B1917">
        <v>5.4710471563417462</v>
      </c>
      <c r="C1917">
        <v>5.3505528797040514</v>
      </c>
      <c r="D1917">
        <f t="shared" si="29"/>
        <v>-0.12049427663769485</v>
      </c>
    </row>
    <row r="1918" spans="1:4" x14ac:dyDescent="0.3">
      <c r="A1918" s="2">
        <v>41120</v>
      </c>
      <c r="B1918">
        <v>5.4904926715244162</v>
      </c>
      <c r="C1918">
        <v>5.413396973132123</v>
      </c>
      <c r="D1918">
        <f t="shared" si="29"/>
        <v>-7.7095698392293244E-2</v>
      </c>
    </row>
    <row r="1919" spans="1:4" x14ac:dyDescent="0.3">
      <c r="A1919" s="2">
        <v>41121</v>
      </c>
      <c r="B1919">
        <v>5.4900505639663644</v>
      </c>
      <c r="C1919">
        <v>5.4107898303675128</v>
      </c>
      <c r="D1919">
        <f t="shared" si="29"/>
        <v>-7.9260733598851552E-2</v>
      </c>
    </row>
    <row r="1920" spans="1:4" x14ac:dyDescent="0.3">
      <c r="A1920" s="2">
        <v>41122</v>
      </c>
      <c r="B1920">
        <v>5.483356507233661</v>
      </c>
      <c r="C1920">
        <v>5.3659008661482321</v>
      </c>
      <c r="D1920">
        <f t="shared" si="29"/>
        <v>-0.11745564108542883</v>
      </c>
    </row>
    <row r="1921" spans="1:4" x14ac:dyDescent="0.3">
      <c r="A1921" s="2">
        <v>41123</v>
      </c>
      <c r="B1921">
        <v>5.5047513467507914</v>
      </c>
      <c r="C1921">
        <v>5.3678661323862453</v>
      </c>
      <c r="D1921">
        <f t="shared" si="29"/>
        <v>-0.13688521436454604</v>
      </c>
    </row>
    <row r="1922" spans="1:4" x14ac:dyDescent="0.3">
      <c r="A1922" s="2">
        <v>41124</v>
      </c>
      <c r="B1922">
        <v>5.4807211622352581</v>
      </c>
      <c r="C1922">
        <v>5.3746120055003788</v>
      </c>
      <c r="D1922">
        <f t="shared" si="29"/>
        <v>-0.10610915673487931</v>
      </c>
    </row>
    <row r="1923" spans="1:4" x14ac:dyDescent="0.3">
      <c r="A1923" s="2">
        <v>41127</v>
      </c>
      <c r="B1923">
        <v>5.4802791704865914</v>
      </c>
      <c r="C1923">
        <v>5.4180840844597844</v>
      </c>
      <c r="D1923">
        <f t="shared" ref="D1923:D1986" si="30">C1923-B1923</f>
        <v>-6.2195086026807012E-2</v>
      </c>
    </row>
    <row r="1924" spans="1:4" x14ac:dyDescent="0.3">
      <c r="A1924" s="2">
        <v>41128</v>
      </c>
      <c r="B1924">
        <v>5.4798297707141064</v>
      </c>
      <c r="C1924">
        <v>5.4492674386089854</v>
      </c>
      <c r="D1924">
        <f t="shared" si="30"/>
        <v>-3.0562332105120937E-2</v>
      </c>
    </row>
    <row r="1925" spans="1:4" x14ac:dyDescent="0.3">
      <c r="A1925" s="2">
        <v>41129</v>
      </c>
      <c r="B1925">
        <v>5.4765189810850323</v>
      </c>
      <c r="C1925">
        <v>5.513017022591038</v>
      </c>
      <c r="D1925">
        <f t="shared" si="30"/>
        <v>3.6498041506005663E-2</v>
      </c>
    </row>
    <row r="1926" spans="1:4" x14ac:dyDescent="0.3">
      <c r="A1926" s="2">
        <v>41130</v>
      </c>
      <c r="B1926">
        <v>5.4739440507499904</v>
      </c>
      <c r="C1926">
        <v>5.5612011370584016</v>
      </c>
      <c r="D1926">
        <f t="shared" si="30"/>
        <v>8.7257086308411225E-2</v>
      </c>
    </row>
    <row r="1927" spans="1:4" x14ac:dyDescent="0.3">
      <c r="A1927" s="2">
        <v>41131</v>
      </c>
      <c r="B1927">
        <v>5.4678772459551217</v>
      </c>
      <c r="C1927">
        <v>5.6401925807604947</v>
      </c>
      <c r="D1927">
        <f t="shared" si="30"/>
        <v>0.17231533480537298</v>
      </c>
    </row>
    <row r="1928" spans="1:4" x14ac:dyDescent="0.3">
      <c r="A1928" s="2">
        <v>41134</v>
      </c>
      <c r="B1928">
        <v>5.4822591659751776</v>
      </c>
      <c r="C1928">
        <v>5.5226475858130231</v>
      </c>
      <c r="D1928">
        <f t="shared" si="30"/>
        <v>4.0388419837845468E-2</v>
      </c>
    </row>
    <row r="1929" spans="1:4" x14ac:dyDescent="0.3">
      <c r="A1929" s="2">
        <v>41135</v>
      </c>
      <c r="B1929">
        <v>5.4859557707983564</v>
      </c>
      <c r="C1929">
        <v>5.5292139481601721</v>
      </c>
      <c r="D1929">
        <f t="shared" si="30"/>
        <v>4.3258177361815697E-2</v>
      </c>
    </row>
    <row r="1930" spans="1:4" x14ac:dyDescent="0.3">
      <c r="A1930" s="2">
        <v>41136</v>
      </c>
      <c r="B1930">
        <v>5.4798929374885166</v>
      </c>
      <c r="C1930">
        <v>5.5185616772752466</v>
      </c>
      <c r="D1930">
        <f t="shared" si="30"/>
        <v>3.8668739786730022E-2</v>
      </c>
    </row>
    <row r="1931" spans="1:4" x14ac:dyDescent="0.3">
      <c r="A1931" s="2">
        <v>41137</v>
      </c>
      <c r="B1931">
        <v>5.4700959351499554</v>
      </c>
      <c r="C1931">
        <v>5.457298943315414</v>
      </c>
      <c r="D1931">
        <f t="shared" si="30"/>
        <v>-1.2796991834541416E-2</v>
      </c>
    </row>
    <row r="1932" spans="1:4" x14ac:dyDescent="0.3">
      <c r="A1932" s="2">
        <v>41138</v>
      </c>
      <c r="B1932">
        <v>5.5001420386267208</v>
      </c>
      <c r="C1932">
        <v>5.3962941254626307</v>
      </c>
      <c r="D1932">
        <f t="shared" si="30"/>
        <v>-0.10384791316409014</v>
      </c>
    </row>
    <row r="1933" spans="1:4" x14ac:dyDescent="0.3">
      <c r="A1933" s="2">
        <v>41141</v>
      </c>
      <c r="B1933">
        <v>5.4699963879878633</v>
      </c>
      <c r="C1933">
        <v>5.3984720512814546</v>
      </c>
      <c r="D1933">
        <f t="shared" si="30"/>
        <v>-7.1524336706408675E-2</v>
      </c>
    </row>
    <row r="1934" spans="1:4" x14ac:dyDescent="0.3">
      <c r="A1934" s="2">
        <v>41142</v>
      </c>
      <c r="B1934">
        <v>5.4878862501474224</v>
      </c>
      <c r="C1934">
        <v>5.3228072844772267</v>
      </c>
      <c r="D1934">
        <f t="shared" si="30"/>
        <v>-0.16507896567019564</v>
      </c>
    </row>
    <row r="1935" spans="1:4" x14ac:dyDescent="0.3">
      <c r="A1935" s="2">
        <v>41143</v>
      </c>
      <c r="B1935">
        <v>5.4808660715109481</v>
      </c>
      <c r="C1935">
        <v>5.3765837952396636</v>
      </c>
      <c r="D1935">
        <f t="shared" si="30"/>
        <v>-0.1042822762712845</v>
      </c>
    </row>
    <row r="1936" spans="1:4" x14ac:dyDescent="0.3">
      <c r="A1936" s="2">
        <v>41144</v>
      </c>
      <c r="B1936">
        <v>5.4759504759551492</v>
      </c>
      <c r="C1936">
        <v>5.4579857722698577</v>
      </c>
      <c r="D1936">
        <f t="shared" si="30"/>
        <v>-1.7964703685291461E-2</v>
      </c>
    </row>
    <row r="1937" spans="1:4" x14ac:dyDescent="0.3">
      <c r="A1937" s="2">
        <v>41145</v>
      </c>
      <c r="B1937">
        <v>5.4739930861337882</v>
      </c>
      <c r="C1937">
        <v>5.3787513214771598</v>
      </c>
      <c r="D1937">
        <f t="shared" si="30"/>
        <v>-9.5241764656628369E-2</v>
      </c>
    </row>
    <row r="1938" spans="1:4" x14ac:dyDescent="0.3">
      <c r="A1938" s="2">
        <v>41148</v>
      </c>
      <c r="B1938">
        <v>5.499759925039549</v>
      </c>
      <c r="C1938">
        <v>5.3148844498255521</v>
      </c>
      <c r="D1938">
        <f t="shared" si="30"/>
        <v>-0.18487547521399694</v>
      </c>
    </row>
    <row r="1939" spans="1:4" x14ac:dyDescent="0.3">
      <c r="A1939" s="2">
        <v>41149</v>
      </c>
      <c r="B1939">
        <v>5.4979710735873164</v>
      </c>
      <c r="C1939">
        <v>5.260404462059487</v>
      </c>
      <c r="D1939">
        <f t="shared" si="30"/>
        <v>-0.23756661152782943</v>
      </c>
    </row>
    <row r="1940" spans="1:4" x14ac:dyDescent="0.3">
      <c r="A1940" s="2">
        <v>41150</v>
      </c>
      <c r="B1940">
        <v>5.4854166379606717</v>
      </c>
      <c r="C1940">
        <v>5.2168723304379272</v>
      </c>
      <c r="D1940">
        <f t="shared" si="30"/>
        <v>-0.2685443075227445</v>
      </c>
    </row>
    <row r="1941" spans="1:4" x14ac:dyDescent="0.3">
      <c r="A1941" s="2">
        <v>41151</v>
      </c>
      <c r="B1941">
        <v>5.4835610242759181</v>
      </c>
      <c r="C1941">
        <v>5.2035029580916659</v>
      </c>
      <c r="D1941">
        <f t="shared" si="30"/>
        <v>-0.28005806618425222</v>
      </c>
    </row>
    <row r="1942" spans="1:4" x14ac:dyDescent="0.3">
      <c r="A1942" s="2">
        <v>41152</v>
      </c>
      <c r="B1942">
        <v>5.4633990354689299</v>
      </c>
      <c r="C1942">
        <v>5.2247115244493436</v>
      </c>
      <c r="D1942">
        <f t="shared" si="30"/>
        <v>-0.2386875110195863</v>
      </c>
    </row>
    <row r="1943" spans="1:4" x14ac:dyDescent="0.3">
      <c r="A1943" s="2">
        <v>41155</v>
      </c>
      <c r="B1943">
        <v>5.4692403170865989</v>
      </c>
      <c r="C1943">
        <v>5.1581170027708234</v>
      </c>
      <c r="D1943">
        <f t="shared" si="30"/>
        <v>-0.31112331431577545</v>
      </c>
    </row>
    <row r="1944" spans="1:4" x14ac:dyDescent="0.3">
      <c r="A1944" s="2">
        <v>41156</v>
      </c>
      <c r="B1944">
        <v>5.4703885974404898</v>
      </c>
      <c r="C1944">
        <v>5.2109531499863193</v>
      </c>
      <c r="D1944">
        <f t="shared" si="30"/>
        <v>-0.25943544745417046</v>
      </c>
    </row>
    <row r="1945" spans="1:4" x14ac:dyDescent="0.3">
      <c r="A1945" s="2">
        <v>41157</v>
      </c>
      <c r="B1945">
        <v>5.4702788410527106</v>
      </c>
      <c r="C1945">
        <v>5.2591185241151361</v>
      </c>
      <c r="D1945">
        <f t="shared" si="30"/>
        <v>-0.21116031693757442</v>
      </c>
    </row>
    <row r="1946" spans="1:4" x14ac:dyDescent="0.3">
      <c r="A1946" s="2">
        <v>41158</v>
      </c>
      <c r="B1946">
        <v>5.4851197247038463</v>
      </c>
      <c r="C1946">
        <v>5.2882538599134943</v>
      </c>
      <c r="D1946">
        <f t="shared" si="30"/>
        <v>-0.19686586479035206</v>
      </c>
    </row>
    <row r="1947" spans="1:4" x14ac:dyDescent="0.3">
      <c r="A1947" s="2">
        <v>41162</v>
      </c>
      <c r="B1947">
        <v>5.4855790294729756</v>
      </c>
      <c r="C1947">
        <v>5.2932884897215482</v>
      </c>
      <c r="D1947">
        <f t="shared" si="30"/>
        <v>-0.1922905397514274</v>
      </c>
    </row>
    <row r="1948" spans="1:4" x14ac:dyDescent="0.3">
      <c r="A1948" s="2">
        <v>41163</v>
      </c>
      <c r="B1948">
        <v>5.4808136853035982</v>
      </c>
      <c r="C1948">
        <v>5.2412253784438256</v>
      </c>
      <c r="D1948">
        <f t="shared" si="30"/>
        <v>-0.23958830685977262</v>
      </c>
    </row>
    <row r="1949" spans="1:4" x14ac:dyDescent="0.3">
      <c r="A1949" s="2">
        <v>41164</v>
      </c>
      <c r="B1949">
        <v>5.4708410241017358</v>
      </c>
      <c r="C1949">
        <v>5.2724778051100207</v>
      </c>
      <c r="D1949">
        <f t="shared" si="30"/>
        <v>-0.19836321899171505</v>
      </c>
    </row>
    <row r="1950" spans="1:4" x14ac:dyDescent="0.3">
      <c r="A1950" s="2">
        <v>41165</v>
      </c>
      <c r="B1950">
        <v>5.456199826422492</v>
      </c>
      <c r="C1950">
        <v>5.3626653379388767</v>
      </c>
      <c r="D1950">
        <f t="shared" si="30"/>
        <v>-9.3534488483615341E-2</v>
      </c>
    </row>
    <row r="1951" spans="1:4" x14ac:dyDescent="0.3">
      <c r="A1951" s="2">
        <v>41166</v>
      </c>
      <c r="B1951">
        <v>5.4343677208857466</v>
      </c>
      <c r="C1951">
        <v>5.3812291979101312</v>
      </c>
      <c r="D1951">
        <f t="shared" si="30"/>
        <v>-5.3138522975615388E-2</v>
      </c>
    </row>
    <row r="1952" spans="1:4" x14ac:dyDescent="0.3">
      <c r="A1952" s="2">
        <v>41169</v>
      </c>
      <c r="B1952">
        <v>5.4500994126754243</v>
      </c>
      <c r="C1952">
        <v>5.4316099815824082</v>
      </c>
      <c r="D1952">
        <f t="shared" si="30"/>
        <v>-1.8489431093016151E-2</v>
      </c>
    </row>
    <row r="1953" spans="1:4" x14ac:dyDescent="0.3">
      <c r="A1953" s="2">
        <v>41170</v>
      </c>
      <c r="B1953">
        <v>5.4528755708526111</v>
      </c>
      <c r="C1953">
        <v>5.4825234180075677</v>
      </c>
      <c r="D1953">
        <f t="shared" si="30"/>
        <v>2.9647847154956608E-2</v>
      </c>
    </row>
    <row r="1954" spans="1:4" x14ac:dyDescent="0.3">
      <c r="A1954" s="2">
        <v>41171</v>
      </c>
      <c r="B1954">
        <v>5.4835286246909476</v>
      </c>
      <c r="C1954">
        <v>5.4730933166771578</v>
      </c>
      <c r="D1954">
        <f t="shared" si="30"/>
        <v>-1.0435308013789779E-2</v>
      </c>
    </row>
    <row r="1955" spans="1:4" x14ac:dyDescent="0.3">
      <c r="A1955" s="2">
        <v>41172</v>
      </c>
      <c r="B1955">
        <v>5.4801602032347629</v>
      </c>
      <c r="C1955">
        <v>5.5069154191521807</v>
      </c>
      <c r="D1955">
        <f t="shared" si="30"/>
        <v>2.6755215917417807E-2</v>
      </c>
    </row>
    <row r="1956" spans="1:4" x14ac:dyDescent="0.3">
      <c r="A1956" s="2">
        <v>41173</v>
      </c>
      <c r="B1956">
        <v>5.4634645382703573</v>
      </c>
      <c r="C1956">
        <v>5.5378253991880344</v>
      </c>
      <c r="D1956">
        <f t="shared" si="30"/>
        <v>7.436086091767713E-2</v>
      </c>
    </row>
    <row r="1957" spans="1:4" x14ac:dyDescent="0.3">
      <c r="A1957" s="2">
        <v>41176</v>
      </c>
      <c r="B1957">
        <v>5.4619866937653416</v>
      </c>
      <c r="C1957">
        <v>5.5614964606546691</v>
      </c>
      <c r="D1957">
        <f t="shared" si="30"/>
        <v>9.9509766889327445E-2</v>
      </c>
    </row>
    <row r="1958" spans="1:4" x14ac:dyDescent="0.3">
      <c r="A1958" s="2">
        <v>41177</v>
      </c>
      <c r="B1958">
        <v>5.4632456961441136</v>
      </c>
      <c r="C1958">
        <v>5.5857899834482749</v>
      </c>
      <c r="D1958">
        <f t="shared" si="30"/>
        <v>0.12254428730416134</v>
      </c>
    </row>
    <row r="1959" spans="1:4" x14ac:dyDescent="0.3">
      <c r="A1959" s="2">
        <v>41178</v>
      </c>
      <c r="B1959">
        <v>5.4571866600284569</v>
      </c>
      <c r="C1959">
        <v>5.5880347041655121</v>
      </c>
      <c r="D1959">
        <f t="shared" si="30"/>
        <v>0.1308480441370552</v>
      </c>
    </row>
    <row r="1960" spans="1:4" x14ac:dyDescent="0.3">
      <c r="A1960" s="2">
        <v>41179</v>
      </c>
      <c r="B1960">
        <v>5.451127972014369</v>
      </c>
      <c r="C1960">
        <v>5.6495207276628712</v>
      </c>
      <c r="D1960">
        <f t="shared" si="30"/>
        <v>0.19839275564850212</v>
      </c>
    </row>
    <row r="1961" spans="1:4" x14ac:dyDescent="0.3">
      <c r="A1961" s="2">
        <v>41180</v>
      </c>
      <c r="B1961">
        <v>5.4506323341589216</v>
      </c>
      <c r="C1961">
        <v>5.6241802446204581</v>
      </c>
      <c r="D1961">
        <f t="shared" si="30"/>
        <v>0.1735479104615365</v>
      </c>
    </row>
    <row r="1962" spans="1:4" x14ac:dyDescent="0.3">
      <c r="A1962" s="2">
        <v>41183</v>
      </c>
      <c r="B1962">
        <v>5.4627102176695308</v>
      </c>
      <c r="C1962">
        <v>5.6245498579164943</v>
      </c>
      <c r="D1962">
        <f t="shared" si="30"/>
        <v>0.16183964024696351</v>
      </c>
    </row>
    <row r="1963" spans="1:4" x14ac:dyDescent="0.3">
      <c r="A1963" s="2">
        <v>41184</v>
      </c>
      <c r="B1963">
        <v>5.4431460362353468</v>
      </c>
      <c r="C1963">
        <v>5.6106562320232811</v>
      </c>
      <c r="D1963">
        <f t="shared" si="30"/>
        <v>0.16751019578793436</v>
      </c>
    </row>
    <row r="1964" spans="1:4" x14ac:dyDescent="0.3">
      <c r="A1964" s="2">
        <v>41185</v>
      </c>
      <c r="B1964">
        <v>5.4477218099786118</v>
      </c>
      <c r="C1964">
        <v>5.594335262285921</v>
      </c>
      <c r="D1964">
        <f t="shared" si="30"/>
        <v>0.14661345230730927</v>
      </c>
    </row>
    <row r="1965" spans="1:4" x14ac:dyDescent="0.3">
      <c r="A1965" s="2">
        <v>41186</v>
      </c>
      <c r="B1965">
        <v>5.4408162646036873</v>
      </c>
      <c r="C1965">
        <v>5.611672819649649</v>
      </c>
      <c r="D1965">
        <f t="shared" si="30"/>
        <v>0.17085655504596176</v>
      </c>
    </row>
    <row r="1966" spans="1:4" x14ac:dyDescent="0.3">
      <c r="A1966" s="2">
        <v>41187</v>
      </c>
      <c r="B1966">
        <v>5.4495847896669716</v>
      </c>
      <c r="C1966">
        <v>5.7528118972209219</v>
      </c>
      <c r="D1966">
        <f t="shared" si="30"/>
        <v>0.30322710755395033</v>
      </c>
    </row>
    <row r="1967" spans="1:4" x14ac:dyDescent="0.3">
      <c r="A1967" s="2">
        <v>41190</v>
      </c>
      <c r="B1967">
        <v>5.4505066802776447</v>
      </c>
      <c r="C1967">
        <v>5.785843850385497</v>
      </c>
      <c r="D1967">
        <f t="shared" si="30"/>
        <v>0.33533717010785224</v>
      </c>
    </row>
    <row r="1968" spans="1:4" x14ac:dyDescent="0.3">
      <c r="A1968" s="2">
        <v>41191</v>
      </c>
      <c r="B1968">
        <v>5.4562089491517529</v>
      </c>
      <c r="C1968">
        <v>5.711236224954308</v>
      </c>
      <c r="D1968">
        <f t="shared" si="30"/>
        <v>0.25502727580255513</v>
      </c>
    </row>
    <row r="1969" spans="1:4" x14ac:dyDescent="0.3">
      <c r="A1969" s="2">
        <v>41192</v>
      </c>
      <c r="B1969">
        <v>5.4657924241302114</v>
      </c>
      <c r="C1969">
        <v>5.7879070406326782</v>
      </c>
      <c r="D1969">
        <f t="shared" si="30"/>
        <v>0.32211461650246687</v>
      </c>
    </row>
    <row r="1970" spans="1:4" x14ac:dyDescent="0.3">
      <c r="A1970" s="2">
        <v>41193</v>
      </c>
      <c r="B1970">
        <v>5.4550815095174574</v>
      </c>
      <c r="C1970">
        <v>5.7676327397705673</v>
      </c>
      <c r="D1970">
        <f t="shared" si="30"/>
        <v>0.31255123025310994</v>
      </c>
    </row>
    <row r="1971" spans="1:4" x14ac:dyDescent="0.3">
      <c r="A1971" s="2">
        <v>41194</v>
      </c>
      <c r="B1971">
        <v>5.4550815095174574</v>
      </c>
      <c r="C1971">
        <v>5.7676327397705673</v>
      </c>
      <c r="D1971">
        <f t="shared" si="30"/>
        <v>0.31255123025310994</v>
      </c>
    </row>
    <row r="1972" spans="1:4" x14ac:dyDescent="0.3">
      <c r="A1972" s="2">
        <v>41197</v>
      </c>
      <c r="B1972">
        <v>5.4446492690025439</v>
      </c>
      <c r="C1972">
        <v>5.7870878373253554</v>
      </c>
      <c r="D1972">
        <f t="shared" si="30"/>
        <v>0.3424385683228115</v>
      </c>
    </row>
    <row r="1973" spans="1:4" x14ac:dyDescent="0.3">
      <c r="A1973" s="2">
        <v>41198</v>
      </c>
      <c r="B1973">
        <v>5.4564292988612104</v>
      </c>
      <c r="C1973">
        <v>5.6997866949259013</v>
      </c>
      <c r="D1973">
        <f t="shared" si="30"/>
        <v>0.24335739606469087</v>
      </c>
    </row>
    <row r="1974" spans="1:4" x14ac:dyDescent="0.3">
      <c r="A1974" s="2">
        <v>41199</v>
      </c>
      <c r="B1974">
        <v>5.4128237879965013</v>
      </c>
      <c r="C1974">
        <v>5.7150192948430378</v>
      </c>
      <c r="D1974">
        <f t="shared" si="30"/>
        <v>0.30219550684653651</v>
      </c>
    </row>
    <row r="1975" spans="1:4" x14ac:dyDescent="0.3">
      <c r="A1975" s="2">
        <v>41200</v>
      </c>
      <c r="B1975">
        <v>5.4125854598179526</v>
      </c>
      <c r="C1975">
        <v>5.718242240134952</v>
      </c>
      <c r="D1975">
        <f t="shared" si="30"/>
        <v>0.30565678031699939</v>
      </c>
    </row>
    <row r="1976" spans="1:4" x14ac:dyDescent="0.3">
      <c r="A1976" s="2">
        <v>41201</v>
      </c>
      <c r="B1976">
        <v>5.4300907571912527</v>
      </c>
      <c r="C1976">
        <v>5.7492392129159242</v>
      </c>
      <c r="D1976">
        <f t="shared" si="30"/>
        <v>0.31914845572467154</v>
      </c>
    </row>
    <row r="1977" spans="1:4" x14ac:dyDescent="0.3">
      <c r="A1977" s="2">
        <v>41204</v>
      </c>
      <c r="B1977">
        <v>5.4629198060314854</v>
      </c>
      <c r="C1977">
        <v>5.7132295969581692</v>
      </c>
      <c r="D1977">
        <f t="shared" si="30"/>
        <v>0.25030979092668382</v>
      </c>
    </row>
    <row r="1978" spans="1:4" x14ac:dyDescent="0.3">
      <c r="A1978" s="2">
        <v>41205</v>
      </c>
      <c r="B1978">
        <v>5.4606971643539559</v>
      </c>
      <c r="C1978">
        <v>5.6988647434546458</v>
      </c>
      <c r="D1978">
        <f t="shared" si="30"/>
        <v>0.23816757910068986</v>
      </c>
    </row>
    <row r="1979" spans="1:4" x14ac:dyDescent="0.3">
      <c r="A1979" s="2">
        <v>41206</v>
      </c>
      <c r="B1979">
        <v>5.458474569518823</v>
      </c>
      <c r="C1979">
        <v>5.5890644369217526</v>
      </c>
      <c r="D1979">
        <f t="shared" si="30"/>
        <v>0.13058986740292955</v>
      </c>
    </row>
    <row r="1980" spans="1:4" x14ac:dyDescent="0.3">
      <c r="A1980" s="2">
        <v>41207</v>
      </c>
      <c r="B1980">
        <v>5.4574640955633802</v>
      </c>
      <c r="C1980">
        <v>5.5546437680368044</v>
      </c>
      <c r="D1980">
        <f t="shared" si="30"/>
        <v>9.7179672473424183E-2</v>
      </c>
    </row>
    <row r="1981" spans="1:4" x14ac:dyDescent="0.3">
      <c r="A1981" s="2">
        <v>41208</v>
      </c>
      <c r="B1981">
        <v>5.4241746811911407</v>
      </c>
      <c r="C1981">
        <v>5.5326871134078193</v>
      </c>
      <c r="D1981">
        <f t="shared" si="30"/>
        <v>0.10851243221667861</v>
      </c>
    </row>
    <row r="1982" spans="1:4" x14ac:dyDescent="0.3">
      <c r="A1982" s="2">
        <v>41211</v>
      </c>
      <c r="B1982">
        <v>5.4215299158766994</v>
      </c>
      <c r="C1982">
        <v>5.5553379275959944</v>
      </c>
      <c r="D1982">
        <f t="shared" si="30"/>
        <v>0.13380801171929502</v>
      </c>
    </row>
    <row r="1983" spans="1:4" x14ac:dyDescent="0.3">
      <c r="A1983" s="2">
        <v>41212</v>
      </c>
      <c r="B1983">
        <v>5.4058417848466433</v>
      </c>
      <c r="C1983">
        <v>5.556378804288542</v>
      </c>
      <c r="D1983">
        <f t="shared" si="30"/>
        <v>0.15053701944189868</v>
      </c>
    </row>
    <row r="1984" spans="1:4" x14ac:dyDescent="0.3">
      <c r="A1984" s="2">
        <v>41213</v>
      </c>
      <c r="B1984">
        <v>5.4031456849570114</v>
      </c>
      <c r="C1984">
        <v>5.5612981566494746</v>
      </c>
      <c r="D1984">
        <f t="shared" si="30"/>
        <v>0.15815247169246316</v>
      </c>
    </row>
    <row r="1985" spans="1:4" x14ac:dyDescent="0.3">
      <c r="A1985" s="2">
        <v>41214</v>
      </c>
      <c r="B1985">
        <v>5.4272805208916752</v>
      </c>
      <c r="C1985">
        <v>5.5887998107980508</v>
      </c>
      <c r="D1985">
        <f t="shared" si="30"/>
        <v>0.16151928990637554</v>
      </c>
    </row>
    <row r="1986" spans="1:4" x14ac:dyDescent="0.3">
      <c r="A1986" s="2">
        <v>41218</v>
      </c>
      <c r="B1986">
        <v>5.401633250389537</v>
      </c>
      <c r="C1986">
        <v>5.5623326410157992</v>
      </c>
      <c r="D1986">
        <f t="shared" si="30"/>
        <v>0.16069939062626215</v>
      </c>
    </row>
    <row r="1987" spans="1:4" x14ac:dyDescent="0.3">
      <c r="A1987" s="2">
        <v>41219</v>
      </c>
      <c r="B1987">
        <v>5.4014091407194487</v>
      </c>
      <c r="C1987">
        <v>5.5911395892291882</v>
      </c>
      <c r="D1987">
        <f t="shared" ref="D1987:D2050" si="31">C1987-B1987</f>
        <v>0.18973044850973952</v>
      </c>
    </row>
    <row r="1988" spans="1:4" x14ac:dyDescent="0.3">
      <c r="A1988" s="2">
        <v>41220</v>
      </c>
      <c r="B1988">
        <v>5.394594869250513</v>
      </c>
      <c r="C1988">
        <v>5.6322940073652914</v>
      </c>
      <c r="D1988">
        <f t="shared" si="31"/>
        <v>0.23769913811477839</v>
      </c>
    </row>
    <row r="1989" spans="1:4" x14ac:dyDescent="0.3">
      <c r="A1989" s="2">
        <v>41221</v>
      </c>
      <c r="B1989">
        <v>5.43548550036137</v>
      </c>
      <c r="C1989">
        <v>5.61791610346416</v>
      </c>
      <c r="D1989">
        <f t="shared" si="31"/>
        <v>0.18243060310279002</v>
      </c>
    </row>
    <row r="1990" spans="1:4" x14ac:dyDescent="0.3">
      <c r="A1990" s="2">
        <v>41222</v>
      </c>
      <c r="B1990">
        <v>5.4535431513718979</v>
      </c>
      <c r="C1990">
        <v>5.6372635475272936</v>
      </c>
      <c r="D1990">
        <f t="shared" si="31"/>
        <v>0.1837203961553957</v>
      </c>
    </row>
    <row r="1991" spans="1:4" x14ac:dyDescent="0.3">
      <c r="A1991" s="2">
        <v>41225</v>
      </c>
      <c r="B1991">
        <v>5.4517025870275182</v>
      </c>
      <c r="C1991">
        <v>5.6612649953097671</v>
      </c>
      <c r="D1991">
        <f t="shared" si="31"/>
        <v>0.20956240828224892</v>
      </c>
    </row>
    <row r="1992" spans="1:4" x14ac:dyDescent="0.3">
      <c r="A1992" s="2">
        <v>41226</v>
      </c>
      <c r="B1992">
        <v>5.4604090500179669</v>
      </c>
      <c r="C1992">
        <v>5.6967773149776413</v>
      </c>
      <c r="D1992">
        <f t="shared" si="31"/>
        <v>0.23636826495967433</v>
      </c>
    </row>
    <row r="1993" spans="1:4" x14ac:dyDescent="0.3">
      <c r="A1993" s="2">
        <v>41227</v>
      </c>
      <c r="B1993">
        <v>5.4659666679280461</v>
      </c>
      <c r="C1993">
        <v>5.6860160176235519</v>
      </c>
      <c r="D1993">
        <f t="shared" si="31"/>
        <v>0.22004934969550582</v>
      </c>
    </row>
    <row r="1994" spans="1:4" x14ac:dyDescent="0.3">
      <c r="A1994" s="2">
        <v>41229</v>
      </c>
      <c r="B1994">
        <v>5.4604857491650671</v>
      </c>
      <c r="C1994">
        <v>5.7027654887118251</v>
      </c>
      <c r="D1994">
        <f t="shared" si="31"/>
        <v>0.24227973954675797</v>
      </c>
    </row>
    <row r="1995" spans="1:4" x14ac:dyDescent="0.3">
      <c r="A1995" s="2">
        <v>41232</v>
      </c>
      <c r="B1995">
        <v>5.4633978893834811</v>
      </c>
      <c r="C1995">
        <v>5.6902817686556029</v>
      </c>
      <c r="D1995">
        <f t="shared" si="31"/>
        <v>0.22688387927212172</v>
      </c>
    </row>
    <row r="1996" spans="1:4" x14ac:dyDescent="0.3">
      <c r="A1996" s="2">
        <v>41233</v>
      </c>
      <c r="B1996">
        <v>5.4599724197639699</v>
      </c>
      <c r="C1996">
        <v>5.6902817686556029</v>
      </c>
      <c r="D1996">
        <f t="shared" si="31"/>
        <v>0.23030934889163301</v>
      </c>
    </row>
    <row r="1997" spans="1:4" x14ac:dyDescent="0.3">
      <c r="A1997" s="2">
        <v>41234</v>
      </c>
      <c r="B1997">
        <v>5.4443351700327547</v>
      </c>
      <c r="C1997">
        <v>5.7647792158202593</v>
      </c>
      <c r="D1997">
        <f t="shared" si="31"/>
        <v>0.32044404578750463</v>
      </c>
    </row>
    <row r="1998" spans="1:4" x14ac:dyDescent="0.3">
      <c r="A1998" s="2">
        <v>41235</v>
      </c>
      <c r="B1998">
        <v>5.4455181819650811</v>
      </c>
      <c r="C1998">
        <v>5.7368125947515614</v>
      </c>
      <c r="D1998">
        <f t="shared" si="31"/>
        <v>0.29129441278648027</v>
      </c>
    </row>
    <row r="1999" spans="1:4" x14ac:dyDescent="0.3">
      <c r="A1999" s="2">
        <v>41236</v>
      </c>
      <c r="B1999">
        <v>5.4533035755731207</v>
      </c>
      <c r="C1999">
        <v>5.7170474160156406</v>
      </c>
      <c r="D1999">
        <f t="shared" si="31"/>
        <v>0.26374384044251986</v>
      </c>
    </row>
    <row r="2000" spans="1:4" x14ac:dyDescent="0.3">
      <c r="A2000" s="2">
        <v>41239</v>
      </c>
      <c r="B2000">
        <v>5.4542523891141892</v>
      </c>
      <c r="C2000">
        <v>5.7084210518681733</v>
      </c>
      <c r="D2000">
        <f t="shared" si="31"/>
        <v>0.25416866275398409</v>
      </c>
    </row>
    <row r="2001" spans="1:4" x14ac:dyDescent="0.3">
      <c r="A2001" s="2">
        <v>41240</v>
      </c>
      <c r="B2001">
        <v>5.45520121119214</v>
      </c>
      <c r="C2001">
        <v>5.7486770338097681</v>
      </c>
      <c r="D2001">
        <f t="shared" si="31"/>
        <v>0.29347582261762817</v>
      </c>
    </row>
    <row r="2002" spans="1:4" x14ac:dyDescent="0.3">
      <c r="A2002" s="2">
        <v>41241</v>
      </c>
      <c r="B2002">
        <v>5.4509157555064247</v>
      </c>
      <c r="C2002">
        <v>5.7643556303269117</v>
      </c>
      <c r="D2002">
        <f t="shared" si="31"/>
        <v>0.31343987482048696</v>
      </c>
    </row>
    <row r="2003" spans="1:4" x14ac:dyDescent="0.3">
      <c r="A2003" s="2">
        <v>41242</v>
      </c>
      <c r="B2003">
        <v>5.451732098437212</v>
      </c>
      <c r="C2003">
        <v>5.8156444462515777</v>
      </c>
      <c r="D2003">
        <f t="shared" si="31"/>
        <v>0.36391234781436577</v>
      </c>
    </row>
    <row r="2004" spans="1:4" x14ac:dyDescent="0.3">
      <c r="A2004" s="2">
        <v>41243</v>
      </c>
      <c r="B2004">
        <v>5.4677957271739066</v>
      </c>
      <c r="C2004">
        <v>5.8800297729301843</v>
      </c>
      <c r="D2004">
        <f t="shared" si="31"/>
        <v>0.41223404575627765</v>
      </c>
    </row>
    <row r="2005" spans="1:4" x14ac:dyDescent="0.3">
      <c r="A2005" s="2">
        <v>41246</v>
      </c>
      <c r="B2005">
        <v>5.4731653844157568</v>
      </c>
      <c r="C2005">
        <v>5.8660740599136396</v>
      </c>
      <c r="D2005">
        <f t="shared" si="31"/>
        <v>0.39290867549788278</v>
      </c>
    </row>
    <row r="2006" spans="1:4" x14ac:dyDescent="0.3">
      <c r="A2006" s="2">
        <v>41247</v>
      </c>
      <c r="B2006">
        <v>5.4775032061362916</v>
      </c>
      <c r="C2006">
        <v>5.8264096577888447</v>
      </c>
      <c r="D2006">
        <f t="shared" si="31"/>
        <v>0.34890645165255307</v>
      </c>
    </row>
    <row r="2007" spans="1:4" x14ac:dyDescent="0.3">
      <c r="A2007" s="2">
        <v>41248</v>
      </c>
      <c r="B2007">
        <v>5.476603753155862</v>
      </c>
      <c r="C2007">
        <v>5.8120676321300691</v>
      </c>
      <c r="D2007">
        <f t="shared" si="31"/>
        <v>0.33546387897420704</v>
      </c>
    </row>
    <row r="2008" spans="1:4" x14ac:dyDescent="0.3">
      <c r="A2008" s="2">
        <v>41249</v>
      </c>
      <c r="B2008">
        <v>5.4744418020534091</v>
      </c>
      <c r="C2008">
        <v>5.7972564416341799</v>
      </c>
      <c r="D2008">
        <f t="shared" si="31"/>
        <v>0.32281463958077072</v>
      </c>
    </row>
    <row r="2009" spans="1:4" x14ac:dyDescent="0.3">
      <c r="A2009" s="2">
        <v>41250</v>
      </c>
      <c r="B2009">
        <v>5.4727424915589804</v>
      </c>
      <c r="C2009">
        <v>5.8641363132153179</v>
      </c>
      <c r="D2009">
        <f t="shared" si="31"/>
        <v>0.39139382165633751</v>
      </c>
    </row>
    <row r="2010" spans="1:4" x14ac:dyDescent="0.3">
      <c r="A2010" s="2">
        <v>41253</v>
      </c>
      <c r="B2010">
        <v>5.4659645753140076</v>
      </c>
      <c r="C2010">
        <v>5.932279313218447</v>
      </c>
      <c r="D2010">
        <f t="shared" si="31"/>
        <v>0.46631473790443945</v>
      </c>
    </row>
    <row r="2011" spans="1:4" x14ac:dyDescent="0.3">
      <c r="A2011" s="2">
        <v>41254</v>
      </c>
      <c r="B2011">
        <v>5.4855870222110692</v>
      </c>
      <c r="C2011">
        <v>5.9251995166067939</v>
      </c>
      <c r="D2011">
        <f t="shared" si="31"/>
        <v>0.4396124943957247</v>
      </c>
    </row>
    <row r="2012" spans="1:4" x14ac:dyDescent="0.3">
      <c r="A2012" s="2">
        <v>41255</v>
      </c>
      <c r="B2012">
        <v>5.4841305636959206</v>
      </c>
      <c r="C2012">
        <v>5.8702234980611454</v>
      </c>
      <c r="D2012">
        <f t="shared" si="31"/>
        <v>0.38609293436522485</v>
      </c>
    </row>
    <row r="2013" spans="1:4" x14ac:dyDescent="0.3">
      <c r="A2013" s="2">
        <v>41256</v>
      </c>
      <c r="B2013">
        <v>5.4855213887919252</v>
      </c>
      <c r="C2013">
        <v>5.8741238636957016</v>
      </c>
      <c r="D2013">
        <f t="shared" si="31"/>
        <v>0.38860247490377642</v>
      </c>
    </row>
    <row r="2014" spans="1:4" x14ac:dyDescent="0.3">
      <c r="A2014" s="2">
        <v>41257</v>
      </c>
      <c r="B2014">
        <v>5.4864437406095146</v>
      </c>
      <c r="C2014">
        <v>5.9364087303563018</v>
      </c>
      <c r="D2014">
        <f t="shared" si="31"/>
        <v>0.44996498974678723</v>
      </c>
    </row>
    <row r="2015" spans="1:4" x14ac:dyDescent="0.3">
      <c r="A2015" s="2">
        <v>41260</v>
      </c>
      <c r="B2015">
        <v>5.4710008351454453</v>
      </c>
      <c r="C2015">
        <v>5.9966649741029387</v>
      </c>
      <c r="D2015">
        <f t="shared" si="31"/>
        <v>0.52566413895749342</v>
      </c>
    </row>
    <row r="2016" spans="1:4" x14ac:dyDescent="0.3">
      <c r="A2016" s="2">
        <v>41261</v>
      </c>
      <c r="B2016">
        <v>5.4797361021941224</v>
      </c>
      <c r="C2016">
        <v>5.994354680533287</v>
      </c>
      <c r="D2016">
        <f t="shared" si="31"/>
        <v>0.51461857833916458</v>
      </c>
    </row>
    <row r="2017" spans="1:4" x14ac:dyDescent="0.3">
      <c r="A2017" s="2">
        <v>41262</v>
      </c>
      <c r="B2017">
        <v>5.475757718512253</v>
      </c>
      <c r="C2017">
        <v>6.0355758069426946</v>
      </c>
      <c r="D2017">
        <f t="shared" si="31"/>
        <v>0.55981808843044156</v>
      </c>
    </row>
    <row r="2018" spans="1:4" x14ac:dyDescent="0.3">
      <c r="A2018" s="2">
        <v>41263</v>
      </c>
      <c r="B2018">
        <v>5.4823562578387053</v>
      </c>
      <c r="C2018">
        <v>6.1477730846699163</v>
      </c>
      <c r="D2018">
        <f t="shared" si="31"/>
        <v>0.66541682683121106</v>
      </c>
    </row>
    <row r="2019" spans="1:4" x14ac:dyDescent="0.3">
      <c r="A2019" s="2">
        <v>41264</v>
      </c>
      <c r="B2019">
        <v>5.486731286003832</v>
      </c>
      <c r="C2019">
        <v>6.0995823485733736</v>
      </c>
      <c r="D2019">
        <f t="shared" si="31"/>
        <v>0.61285106256954158</v>
      </c>
    </row>
    <row r="2020" spans="1:4" x14ac:dyDescent="0.3">
      <c r="A2020" s="2">
        <v>41267</v>
      </c>
      <c r="B2020">
        <v>5.4819278472655997</v>
      </c>
      <c r="C2020">
        <v>6.0995823485733736</v>
      </c>
      <c r="D2020">
        <f t="shared" si="31"/>
        <v>0.61765450130777388</v>
      </c>
    </row>
    <row r="2021" spans="1:4" x14ac:dyDescent="0.3">
      <c r="A2021" s="2">
        <v>41269</v>
      </c>
      <c r="B2021">
        <v>5.4881083854319224</v>
      </c>
      <c r="C2021">
        <v>6.0552789188098366</v>
      </c>
      <c r="D2021">
        <f t="shared" si="31"/>
        <v>0.56717053337791423</v>
      </c>
    </row>
    <row r="2022" spans="1:4" x14ac:dyDescent="0.3">
      <c r="A2022" s="2">
        <v>41270</v>
      </c>
      <c r="B2022">
        <v>5.4842589826116672</v>
      </c>
      <c r="C2022">
        <v>5.9922451448876091</v>
      </c>
      <c r="D2022">
        <f t="shared" si="31"/>
        <v>0.50798616227594184</v>
      </c>
    </row>
    <row r="2023" spans="1:4" x14ac:dyDescent="0.3">
      <c r="A2023" s="2">
        <v>41271</v>
      </c>
      <c r="B2023">
        <v>5.4796876668675942</v>
      </c>
      <c r="C2023">
        <v>5.9733541052637618</v>
      </c>
      <c r="D2023">
        <f t="shared" si="31"/>
        <v>0.49366643839616753</v>
      </c>
    </row>
    <row r="2024" spans="1:4" x14ac:dyDescent="0.3">
      <c r="A2024" s="2">
        <v>41274</v>
      </c>
      <c r="B2024">
        <v>5.4749334045035134</v>
      </c>
      <c r="C2024">
        <v>5.9733541052637618</v>
      </c>
      <c r="D2024">
        <f t="shared" si="31"/>
        <v>0.49842070076024836</v>
      </c>
    </row>
    <row r="2025" spans="1:4" x14ac:dyDescent="0.3">
      <c r="A2025" s="2">
        <v>41276</v>
      </c>
      <c r="B2025">
        <v>5.5015901967130132</v>
      </c>
      <c r="C2025">
        <v>6.0117789626978446</v>
      </c>
      <c r="D2025">
        <f t="shared" si="31"/>
        <v>0.51018876598483143</v>
      </c>
    </row>
    <row r="2026" spans="1:4" x14ac:dyDescent="0.3">
      <c r="A2026" s="2">
        <v>41277</v>
      </c>
      <c r="B2026">
        <v>5.4836748629309762</v>
      </c>
      <c r="C2026">
        <v>6.0079230050901211</v>
      </c>
      <c r="D2026">
        <f t="shared" si="31"/>
        <v>0.52424814215914495</v>
      </c>
    </row>
    <row r="2027" spans="1:4" x14ac:dyDescent="0.3">
      <c r="A2027" s="2">
        <v>41278</v>
      </c>
      <c r="B2027">
        <v>5.4657589755997771</v>
      </c>
      <c r="C2027">
        <v>6.0888456931897714</v>
      </c>
      <c r="D2027">
        <f t="shared" si="31"/>
        <v>0.62308671758999434</v>
      </c>
    </row>
    <row r="2028" spans="1:4" x14ac:dyDescent="0.3">
      <c r="A2028" s="2">
        <v>41281</v>
      </c>
      <c r="B2028">
        <v>5.4778299801581998</v>
      </c>
      <c r="C2028">
        <v>6.0596761635245633</v>
      </c>
      <c r="D2028">
        <f t="shared" si="31"/>
        <v>0.58184618336636351</v>
      </c>
    </row>
    <row r="2029" spans="1:4" x14ac:dyDescent="0.3">
      <c r="A2029" s="2">
        <v>41282</v>
      </c>
      <c r="B2029">
        <v>5.4904553884662644</v>
      </c>
      <c r="C2029">
        <v>6.1415616949827889</v>
      </c>
      <c r="D2029">
        <f t="shared" si="31"/>
        <v>0.65110630651652457</v>
      </c>
    </row>
    <row r="2030" spans="1:4" x14ac:dyDescent="0.3">
      <c r="A2030" s="2">
        <v>41283</v>
      </c>
      <c r="B2030">
        <v>5.4925267480018913</v>
      </c>
      <c r="C2030">
        <v>6.1379429684040643</v>
      </c>
      <c r="D2030">
        <f t="shared" si="31"/>
        <v>0.64541622040217295</v>
      </c>
    </row>
    <row r="2031" spans="1:4" x14ac:dyDescent="0.3">
      <c r="A2031" s="2">
        <v>41284</v>
      </c>
      <c r="B2031">
        <v>5.503596381712561</v>
      </c>
      <c r="C2031">
        <v>6.1359709303725252</v>
      </c>
      <c r="D2031">
        <f t="shared" si="31"/>
        <v>0.63237454865996412</v>
      </c>
    </row>
    <row r="2032" spans="1:4" x14ac:dyDescent="0.3">
      <c r="A2032" s="2">
        <v>41285</v>
      </c>
      <c r="B2032">
        <v>5.5143043441623352</v>
      </c>
      <c r="C2032">
        <v>6.143085433383999</v>
      </c>
      <c r="D2032">
        <f t="shared" si="31"/>
        <v>0.62878108922166387</v>
      </c>
    </row>
    <row r="2033" spans="1:4" x14ac:dyDescent="0.3">
      <c r="A2033" s="2">
        <v>41288</v>
      </c>
      <c r="B2033">
        <v>5.5118932795340969</v>
      </c>
      <c r="C2033">
        <v>6.0787014886127366</v>
      </c>
      <c r="D2033">
        <f t="shared" si="31"/>
        <v>0.56680820907863971</v>
      </c>
    </row>
    <row r="2034" spans="1:4" x14ac:dyDescent="0.3">
      <c r="A2034" s="2">
        <v>41289</v>
      </c>
      <c r="B2034">
        <v>5.4939975152427101</v>
      </c>
      <c r="C2034">
        <v>6.074914113236729</v>
      </c>
      <c r="D2034">
        <f t="shared" si="31"/>
        <v>0.58091659799401896</v>
      </c>
    </row>
    <row r="2035" spans="1:4" x14ac:dyDescent="0.3">
      <c r="A2035" s="2">
        <v>41290</v>
      </c>
      <c r="B2035">
        <v>5.4935298974553293</v>
      </c>
      <c r="C2035">
        <v>6.0721405679922569</v>
      </c>
      <c r="D2035">
        <f t="shared" si="31"/>
        <v>0.57861067053692761</v>
      </c>
    </row>
    <row r="2036" spans="1:4" x14ac:dyDescent="0.3">
      <c r="A2036" s="2">
        <v>41291</v>
      </c>
      <c r="B2036">
        <v>5.4940659013750226</v>
      </c>
      <c r="C2036">
        <v>6.1007666769916868</v>
      </c>
      <c r="D2036">
        <f t="shared" si="31"/>
        <v>0.60670077561666425</v>
      </c>
    </row>
    <row r="2037" spans="1:4" x14ac:dyDescent="0.3">
      <c r="A2037" s="2">
        <v>41292</v>
      </c>
      <c r="B2037">
        <v>5.4981606864296317</v>
      </c>
      <c r="C2037">
        <v>6.093259872711343</v>
      </c>
      <c r="D2037">
        <f t="shared" si="31"/>
        <v>0.59509918628171121</v>
      </c>
    </row>
    <row r="2038" spans="1:4" x14ac:dyDescent="0.3">
      <c r="A2038" s="2">
        <v>41295</v>
      </c>
      <c r="B2038">
        <v>5.4956034270495113</v>
      </c>
      <c r="C2038">
        <v>6.0485453299751857</v>
      </c>
      <c r="D2038">
        <f t="shared" si="31"/>
        <v>0.55294190292567436</v>
      </c>
    </row>
    <row r="2039" spans="1:4" x14ac:dyDescent="0.3">
      <c r="A2039" s="2">
        <v>41296</v>
      </c>
      <c r="B2039">
        <v>5.48591020253546</v>
      </c>
      <c r="C2039">
        <v>6.0614465165700349</v>
      </c>
      <c r="D2039">
        <f t="shared" si="31"/>
        <v>0.57553631403457484</v>
      </c>
    </row>
    <row r="2040" spans="1:4" x14ac:dyDescent="0.3">
      <c r="A2040" s="2">
        <v>41297</v>
      </c>
      <c r="B2040">
        <v>5.4862137429185553</v>
      </c>
      <c r="C2040">
        <v>6.0363512885663662</v>
      </c>
      <c r="D2040">
        <f t="shared" si="31"/>
        <v>0.55013754564781081</v>
      </c>
    </row>
    <row r="2041" spans="1:4" x14ac:dyDescent="0.3">
      <c r="A2041" s="2">
        <v>41298</v>
      </c>
      <c r="B2041">
        <v>5.475859011491524</v>
      </c>
      <c r="C2041">
        <v>5.8153045307833384</v>
      </c>
      <c r="D2041">
        <f t="shared" si="31"/>
        <v>0.33944551929181443</v>
      </c>
    </row>
    <row r="2042" spans="1:4" x14ac:dyDescent="0.3">
      <c r="A2042" s="2">
        <v>41299</v>
      </c>
      <c r="B2042">
        <v>5.4709307072221103</v>
      </c>
      <c r="C2042">
        <v>5.8153045307833384</v>
      </c>
      <c r="D2042">
        <f t="shared" si="31"/>
        <v>0.34437382356122814</v>
      </c>
    </row>
    <row r="2043" spans="1:4" x14ac:dyDescent="0.3">
      <c r="A2043" s="2">
        <v>41302</v>
      </c>
      <c r="B2043">
        <v>5.4714459082125133</v>
      </c>
      <c r="C2043">
        <v>5.8142493018269459</v>
      </c>
      <c r="D2043">
        <f t="shared" si="31"/>
        <v>0.34280339361443257</v>
      </c>
    </row>
    <row r="2044" spans="1:4" x14ac:dyDescent="0.3">
      <c r="A2044" s="2">
        <v>41303</v>
      </c>
      <c r="B2044">
        <v>5.4665301143796308</v>
      </c>
      <c r="C2044">
        <v>5.7543542867088524</v>
      </c>
      <c r="D2044">
        <f t="shared" si="31"/>
        <v>0.28782417232922164</v>
      </c>
    </row>
    <row r="2045" spans="1:4" x14ac:dyDescent="0.3">
      <c r="A2045" s="2">
        <v>41304</v>
      </c>
      <c r="B2045">
        <v>5.4668221615845392</v>
      </c>
      <c r="C2045">
        <v>5.7972899540440048</v>
      </c>
      <c r="D2045">
        <f t="shared" si="31"/>
        <v>0.33046779245946567</v>
      </c>
    </row>
    <row r="2046" spans="1:4" x14ac:dyDescent="0.3">
      <c r="A2046" s="2">
        <v>41305</v>
      </c>
      <c r="B2046">
        <v>5.4607195376230822</v>
      </c>
      <c r="C2046">
        <v>5.7948933013151072</v>
      </c>
      <c r="D2046">
        <f t="shared" si="31"/>
        <v>0.33417376369202501</v>
      </c>
    </row>
    <row r="2047" spans="1:4" x14ac:dyDescent="0.3">
      <c r="A2047" s="2">
        <v>41306</v>
      </c>
      <c r="B2047">
        <v>5.4726616738507872</v>
      </c>
      <c r="C2047">
        <v>5.7450590664705148</v>
      </c>
      <c r="D2047">
        <f t="shared" si="31"/>
        <v>0.27239739261972762</v>
      </c>
    </row>
    <row r="2048" spans="1:4" x14ac:dyDescent="0.3">
      <c r="A2048" s="2">
        <v>41309</v>
      </c>
      <c r="B2048">
        <v>5.4658734724857716</v>
      </c>
      <c r="C2048">
        <v>5.7282726717919896</v>
      </c>
      <c r="D2048">
        <f t="shared" si="31"/>
        <v>0.26239919930621802</v>
      </c>
    </row>
    <row r="2049" spans="1:4" x14ac:dyDescent="0.3">
      <c r="A2049" s="2">
        <v>41310</v>
      </c>
      <c r="B2049">
        <v>5.4596424243046338</v>
      </c>
      <c r="C2049">
        <v>5.6184290267636161</v>
      </c>
      <c r="D2049">
        <f t="shared" si="31"/>
        <v>0.15878660245898235</v>
      </c>
    </row>
    <row r="2050" spans="1:4" x14ac:dyDescent="0.3">
      <c r="A2050" s="2">
        <v>41311</v>
      </c>
      <c r="B2050">
        <v>5.4635402224485263</v>
      </c>
      <c r="C2050">
        <v>5.6573798305525216</v>
      </c>
      <c r="D2050">
        <f t="shared" si="31"/>
        <v>0.19383960810399525</v>
      </c>
    </row>
    <row r="2051" spans="1:4" x14ac:dyDescent="0.3">
      <c r="A2051" s="2">
        <v>41312</v>
      </c>
      <c r="B2051">
        <v>5.4732291493487786</v>
      </c>
      <c r="C2051">
        <v>5.6945004033135627</v>
      </c>
      <c r="D2051">
        <f t="shared" ref="D2051:D2114" si="32">C2051-B2051</f>
        <v>0.22127125396478409</v>
      </c>
    </row>
    <row r="2052" spans="1:4" x14ac:dyDescent="0.3">
      <c r="A2052" s="2">
        <v>41313</v>
      </c>
      <c r="B2052">
        <v>5.4839980135598321</v>
      </c>
      <c r="C2052">
        <v>5.6225548305532946</v>
      </c>
      <c r="D2052">
        <f t="shared" si="32"/>
        <v>0.13855681699346256</v>
      </c>
    </row>
    <row r="2053" spans="1:4" x14ac:dyDescent="0.3">
      <c r="A2053" s="2">
        <v>41318</v>
      </c>
      <c r="B2053">
        <v>5.4877707537323914</v>
      </c>
      <c r="C2053">
        <v>5.6756321091180562</v>
      </c>
      <c r="D2053">
        <f t="shared" si="32"/>
        <v>0.18786135538566473</v>
      </c>
    </row>
    <row r="2054" spans="1:4" x14ac:dyDescent="0.3">
      <c r="A2054" s="2">
        <v>41319</v>
      </c>
      <c r="B2054">
        <v>5.4876053749433273</v>
      </c>
      <c r="C2054">
        <v>5.6884569726073808</v>
      </c>
      <c r="D2054">
        <f t="shared" si="32"/>
        <v>0.20085159766405347</v>
      </c>
    </row>
    <row r="2055" spans="1:4" x14ac:dyDescent="0.3">
      <c r="A2055" s="2">
        <v>41320</v>
      </c>
      <c r="B2055">
        <v>5.4998059327000304</v>
      </c>
      <c r="C2055">
        <v>5.460563651936079</v>
      </c>
      <c r="D2055">
        <f t="shared" si="32"/>
        <v>-3.924228076395142E-2</v>
      </c>
    </row>
    <row r="2056" spans="1:4" x14ac:dyDescent="0.3">
      <c r="A2056" s="2">
        <v>41323</v>
      </c>
      <c r="B2056">
        <v>5.508353398172261</v>
      </c>
      <c r="C2056">
        <v>5.6080896588464046</v>
      </c>
      <c r="D2056">
        <f t="shared" si="32"/>
        <v>9.9736260674143651E-2</v>
      </c>
    </row>
    <row r="2057" spans="1:4" x14ac:dyDescent="0.3">
      <c r="A2057" s="2">
        <v>41324</v>
      </c>
      <c r="B2057">
        <v>5.5112158553763946</v>
      </c>
      <c r="C2057">
        <v>5.6903344180019522</v>
      </c>
      <c r="D2057">
        <f t="shared" si="32"/>
        <v>0.17911856262555759</v>
      </c>
    </row>
    <row r="2058" spans="1:4" x14ac:dyDescent="0.3">
      <c r="A2058" s="2">
        <v>41325</v>
      </c>
      <c r="B2058">
        <v>5.5093876963446586</v>
      </c>
      <c r="C2058">
        <v>5.5093722707886261</v>
      </c>
      <c r="D2058">
        <f t="shared" si="32"/>
        <v>-1.5425556032511167E-5</v>
      </c>
    </row>
    <row r="2059" spans="1:4" x14ac:dyDescent="0.3">
      <c r="A2059" s="2">
        <v>41326</v>
      </c>
      <c r="B2059">
        <v>5.5032896658201658</v>
      </c>
      <c r="C2059">
        <v>5.4929161795712611</v>
      </c>
      <c r="D2059">
        <f t="shared" si="32"/>
        <v>-1.0373486248904662E-2</v>
      </c>
    </row>
    <row r="2060" spans="1:4" x14ac:dyDescent="0.3">
      <c r="A2060" s="2">
        <v>41327</v>
      </c>
      <c r="B2060">
        <v>5.5032132987824722</v>
      </c>
      <c r="C2060">
        <v>5.5235857245840014</v>
      </c>
      <c r="D2060">
        <f t="shared" si="32"/>
        <v>2.0372425801529204E-2</v>
      </c>
    </row>
    <row r="2061" spans="1:4" x14ac:dyDescent="0.3">
      <c r="A2061" s="2">
        <v>41330</v>
      </c>
      <c r="B2061">
        <v>5.5134407111852246</v>
      </c>
      <c r="C2061">
        <v>5.5471647403354529</v>
      </c>
      <c r="D2061">
        <f t="shared" si="32"/>
        <v>3.3724029150228318E-2</v>
      </c>
    </row>
    <row r="2062" spans="1:4" x14ac:dyDescent="0.3">
      <c r="A2062" s="2">
        <v>41331</v>
      </c>
      <c r="B2062">
        <v>5.5162767808995428</v>
      </c>
      <c r="C2062">
        <v>5.5071498878450864</v>
      </c>
      <c r="D2062">
        <f t="shared" si="32"/>
        <v>-9.1268930544563531E-3</v>
      </c>
    </row>
    <row r="2063" spans="1:4" x14ac:dyDescent="0.3">
      <c r="A2063" s="2">
        <v>41332</v>
      </c>
      <c r="B2063">
        <v>5.5200081312818616</v>
      </c>
      <c r="C2063">
        <v>5.4942792842955557</v>
      </c>
      <c r="D2063">
        <f t="shared" si="32"/>
        <v>-2.5728846986305953E-2</v>
      </c>
    </row>
    <row r="2064" spans="1:4" x14ac:dyDescent="0.3">
      <c r="A2064" s="2">
        <v>41333</v>
      </c>
      <c r="B2064">
        <v>5.5146455899245828</v>
      </c>
      <c r="C2064">
        <v>5.4836886786379324</v>
      </c>
      <c r="D2064">
        <f t="shared" si="32"/>
        <v>-3.0956911286650346E-2</v>
      </c>
    </row>
    <row r="2065" spans="1:4" x14ac:dyDescent="0.3">
      <c r="A2065" s="2">
        <v>41334</v>
      </c>
      <c r="B2065">
        <v>5.5330576771688289</v>
      </c>
      <c r="C2065">
        <v>5.4402458840426826</v>
      </c>
      <c r="D2065">
        <f t="shared" si="32"/>
        <v>-9.2811793126146291E-2</v>
      </c>
    </row>
    <row r="2066" spans="1:4" x14ac:dyDescent="0.3">
      <c r="A2066" s="2">
        <v>41337</v>
      </c>
      <c r="B2066">
        <v>5.5132807927323668</v>
      </c>
      <c r="C2066">
        <v>5.5210427559050146</v>
      </c>
      <c r="D2066">
        <f t="shared" si="32"/>
        <v>7.7619631726477678E-3</v>
      </c>
    </row>
    <row r="2067" spans="1:4" x14ac:dyDescent="0.3">
      <c r="A2067" s="2">
        <v>41338</v>
      </c>
      <c r="B2067">
        <v>5.5127258548700819</v>
      </c>
      <c r="C2067">
        <v>5.53021657849464</v>
      </c>
      <c r="D2067">
        <f t="shared" si="32"/>
        <v>1.7490723624558058E-2</v>
      </c>
    </row>
    <row r="2068" spans="1:4" x14ac:dyDescent="0.3">
      <c r="A2068" s="2">
        <v>41339</v>
      </c>
      <c r="B2068">
        <v>5.5121665557937183</v>
      </c>
      <c r="C2068">
        <v>5.5339477621088484</v>
      </c>
      <c r="D2068">
        <f t="shared" si="32"/>
        <v>2.1781206315130142E-2</v>
      </c>
    </row>
    <row r="2069" spans="1:4" x14ac:dyDescent="0.3">
      <c r="A2069" s="2">
        <v>41340</v>
      </c>
      <c r="B2069">
        <v>5.5064633000867946</v>
      </c>
      <c r="C2069">
        <v>5.5780626258379762</v>
      </c>
      <c r="D2069">
        <f t="shared" si="32"/>
        <v>7.1599325751181553E-2</v>
      </c>
    </row>
    <row r="2070" spans="1:4" x14ac:dyDescent="0.3">
      <c r="A2070" s="2">
        <v>41341</v>
      </c>
      <c r="B2070">
        <v>5.5106874937194572</v>
      </c>
      <c r="C2070">
        <v>5.6220983621855458</v>
      </c>
      <c r="D2070">
        <f t="shared" si="32"/>
        <v>0.11141086846608861</v>
      </c>
    </row>
    <row r="2071" spans="1:4" x14ac:dyDescent="0.3">
      <c r="A2071" s="2">
        <v>41344</v>
      </c>
      <c r="B2071">
        <v>5.5047502694723027</v>
      </c>
      <c r="C2071">
        <v>5.530315102753991</v>
      </c>
      <c r="D2071">
        <f t="shared" si="32"/>
        <v>2.5564833281688237E-2</v>
      </c>
    </row>
    <row r="2072" spans="1:4" x14ac:dyDescent="0.3">
      <c r="A2072" s="2">
        <v>41345</v>
      </c>
      <c r="B2072">
        <v>5.4971815259168277</v>
      </c>
      <c r="C2072">
        <v>5.5663032212003971</v>
      </c>
      <c r="D2072">
        <f t="shared" si="32"/>
        <v>6.9121695283569373E-2</v>
      </c>
    </row>
    <row r="2073" spans="1:4" x14ac:dyDescent="0.3">
      <c r="A2073" s="2">
        <v>41346</v>
      </c>
      <c r="B2073">
        <v>5.5120027723994047</v>
      </c>
      <c r="C2073">
        <v>5.533257917558343</v>
      </c>
      <c r="D2073">
        <f t="shared" si="32"/>
        <v>2.1255145158938227E-2</v>
      </c>
    </row>
    <row r="2074" spans="1:4" x14ac:dyDescent="0.3">
      <c r="A2074" s="2">
        <v>41347</v>
      </c>
      <c r="B2074">
        <v>5.499744042867305</v>
      </c>
      <c r="C2074">
        <v>5.5778184565757893</v>
      </c>
      <c r="D2074">
        <f t="shared" si="32"/>
        <v>7.8074413708484336E-2</v>
      </c>
    </row>
    <row r="2075" spans="1:4" x14ac:dyDescent="0.3">
      <c r="A2075" s="2">
        <v>41348</v>
      </c>
      <c r="B2075">
        <v>5.4947120232430313</v>
      </c>
      <c r="C2075">
        <v>5.6018964212726452</v>
      </c>
      <c r="D2075">
        <f t="shared" si="32"/>
        <v>0.10718439802961388</v>
      </c>
    </row>
    <row r="2076" spans="1:4" x14ac:dyDescent="0.3">
      <c r="A2076" s="2">
        <v>41351</v>
      </c>
      <c r="B2076">
        <v>5.5054559431436454</v>
      </c>
      <c r="C2076">
        <v>5.6276392452362378</v>
      </c>
      <c r="D2076">
        <f t="shared" si="32"/>
        <v>0.12218330209259243</v>
      </c>
    </row>
    <row r="2077" spans="1:4" x14ac:dyDescent="0.3">
      <c r="A2077" s="2">
        <v>41352</v>
      </c>
      <c r="B2077">
        <v>5.4880032714602622</v>
      </c>
      <c r="C2077">
        <v>5.5887302560723828</v>
      </c>
      <c r="D2077">
        <f t="shared" si="32"/>
        <v>0.1007269846121206</v>
      </c>
    </row>
    <row r="2078" spans="1:4" x14ac:dyDescent="0.3">
      <c r="A2078" s="2">
        <v>41353</v>
      </c>
      <c r="B2078">
        <v>5.5026286163553104</v>
      </c>
      <c r="C2078">
        <v>5.6398421504673344</v>
      </c>
      <c r="D2078">
        <f t="shared" si="32"/>
        <v>0.13721353411202397</v>
      </c>
    </row>
    <row r="2079" spans="1:4" x14ac:dyDescent="0.3">
      <c r="A2079" s="2">
        <v>41354</v>
      </c>
      <c r="B2079">
        <v>5.4755273192806042</v>
      </c>
      <c r="C2079">
        <v>5.639103844581439</v>
      </c>
      <c r="D2079">
        <f t="shared" si="32"/>
        <v>0.16357652530083477</v>
      </c>
    </row>
    <row r="2080" spans="1:4" x14ac:dyDescent="0.3">
      <c r="A2080" s="2">
        <v>41355</v>
      </c>
      <c r="B2080">
        <v>5.4632589918217178</v>
      </c>
      <c r="C2080">
        <v>5.6461947410816782</v>
      </c>
      <c r="D2080">
        <f t="shared" si="32"/>
        <v>0.18293574925996037</v>
      </c>
    </row>
    <row r="2081" spans="1:4" x14ac:dyDescent="0.3">
      <c r="A2081" s="2">
        <v>41358</v>
      </c>
      <c r="B2081">
        <v>5.4504057438822917</v>
      </c>
      <c r="C2081">
        <v>5.5797439019411588</v>
      </c>
      <c r="D2081">
        <f t="shared" si="32"/>
        <v>0.12933815805886706</v>
      </c>
    </row>
    <row r="2082" spans="1:4" x14ac:dyDescent="0.3">
      <c r="A2082" s="2">
        <v>41359</v>
      </c>
      <c r="B2082">
        <v>5.4709858363442221</v>
      </c>
      <c r="C2082">
        <v>5.6321593436248207</v>
      </c>
      <c r="D2082">
        <f t="shared" si="32"/>
        <v>0.16117350728059865</v>
      </c>
    </row>
    <row r="2083" spans="1:4" x14ac:dyDescent="0.3">
      <c r="A2083" s="2">
        <v>41360</v>
      </c>
      <c r="B2083">
        <v>5.5023265733218363</v>
      </c>
      <c r="C2083">
        <v>5.5674250009891013</v>
      </c>
      <c r="D2083">
        <f t="shared" si="32"/>
        <v>6.5098427667265035E-2</v>
      </c>
    </row>
    <row r="2084" spans="1:4" x14ac:dyDescent="0.3">
      <c r="A2084" s="2">
        <v>41361</v>
      </c>
      <c r="B2084">
        <v>5.5096994139777644</v>
      </c>
      <c r="C2084">
        <v>5.6161351685173333</v>
      </c>
      <c r="D2084">
        <f t="shared" si="32"/>
        <v>0.10643575453956888</v>
      </c>
    </row>
    <row r="2085" spans="1:4" x14ac:dyDescent="0.3">
      <c r="A2085" s="2">
        <v>41365</v>
      </c>
      <c r="B2085">
        <v>5.5591213205369749</v>
      </c>
      <c r="C2085">
        <v>5.5532426320407779</v>
      </c>
      <c r="D2085">
        <f t="shared" si="32"/>
        <v>-5.8786884961969932E-3</v>
      </c>
    </row>
    <row r="2086" spans="1:4" x14ac:dyDescent="0.3">
      <c r="A2086" s="2">
        <v>41366</v>
      </c>
      <c r="B2086">
        <v>5.5443856657140911</v>
      </c>
      <c r="C2086">
        <v>5.564471689542283</v>
      </c>
      <c r="D2086">
        <f t="shared" si="32"/>
        <v>2.0086023828191912E-2</v>
      </c>
    </row>
    <row r="2087" spans="1:4" x14ac:dyDescent="0.3">
      <c r="A2087" s="2">
        <v>41367</v>
      </c>
      <c r="B2087">
        <v>5.5349409463564259</v>
      </c>
      <c r="C2087">
        <v>5.6724638851574527</v>
      </c>
      <c r="D2087">
        <f t="shared" si="32"/>
        <v>0.13752293880102684</v>
      </c>
    </row>
    <row r="2088" spans="1:4" x14ac:dyDescent="0.3">
      <c r="A2088" s="2">
        <v>41368</v>
      </c>
      <c r="B2088">
        <v>5.524219538345565</v>
      </c>
      <c r="C2088">
        <v>5.5244358365704516</v>
      </c>
      <c r="D2088">
        <f t="shared" si="32"/>
        <v>2.1629822488655748E-4</v>
      </c>
    </row>
    <row r="2089" spans="1:4" x14ac:dyDescent="0.3">
      <c r="A2089" s="2">
        <v>41369</v>
      </c>
      <c r="B2089">
        <v>5.5227860329398082</v>
      </c>
      <c r="C2089">
        <v>5.5296879808698129</v>
      </c>
      <c r="D2089">
        <f t="shared" si="32"/>
        <v>6.9019479300047593E-3</v>
      </c>
    </row>
    <row r="2090" spans="1:4" x14ac:dyDescent="0.3">
      <c r="A2090" s="2">
        <v>41372</v>
      </c>
      <c r="B2090">
        <v>5.5272555478026009</v>
      </c>
      <c r="C2090">
        <v>5.6497724552386552</v>
      </c>
      <c r="D2090">
        <f t="shared" si="32"/>
        <v>0.12251690743605437</v>
      </c>
    </row>
    <row r="2091" spans="1:4" x14ac:dyDescent="0.3">
      <c r="A2091" s="2">
        <v>41373</v>
      </c>
      <c r="B2091">
        <v>5.5241622040716143</v>
      </c>
      <c r="C2091">
        <v>5.6557759167475963</v>
      </c>
      <c r="D2091">
        <f t="shared" si="32"/>
        <v>0.13161371267598199</v>
      </c>
    </row>
    <row r="2092" spans="1:4" x14ac:dyDescent="0.3">
      <c r="A2092" s="2">
        <v>41374</v>
      </c>
      <c r="B2092">
        <v>5.5257609413987607</v>
      </c>
      <c r="C2092">
        <v>5.6375579743818571</v>
      </c>
      <c r="D2092">
        <f t="shared" si="32"/>
        <v>0.1117970329830964</v>
      </c>
    </row>
    <row r="2093" spans="1:4" x14ac:dyDescent="0.3">
      <c r="A2093" s="2">
        <v>41375</v>
      </c>
      <c r="B2093">
        <v>5.5343209159822493</v>
      </c>
      <c r="C2093">
        <v>5.5647260023180323</v>
      </c>
      <c r="D2093">
        <f t="shared" si="32"/>
        <v>3.0405086335782983E-2</v>
      </c>
    </row>
    <row r="2094" spans="1:4" x14ac:dyDescent="0.3">
      <c r="A2094" s="2">
        <v>41376</v>
      </c>
      <c r="B2094">
        <v>5.5389621296208844</v>
      </c>
      <c r="C2094">
        <v>5.6691446110461952</v>
      </c>
      <c r="D2094">
        <f t="shared" si="32"/>
        <v>0.13018248142531075</v>
      </c>
    </row>
    <row r="2095" spans="1:4" x14ac:dyDescent="0.3">
      <c r="A2095" s="2">
        <v>41379</v>
      </c>
      <c r="B2095">
        <v>5.5436086460878284</v>
      </c>
      <c r="C2095">
        <v>5.3879504445778492</v>
      </c>
      <c r="D2095">
        <f t="shared" si="32"/>
        <v>-0.15565820150997922</v>
      </c>
    </row>
    <row r="2096" spans="1:4" x14ac:dyDescent="0.3">
      <c r="A2096" s="2">
        <v>41380</v>
      </c>
      <c r="B2096">
        <v>5.5471613408880396</v>
      </c>
      <c r="C2096">
        <v>5.3803320475041216</v>
      </c>
      <c r="D2096">
        <f t="shared" si="32"/>
        <v>-0.16682929338391794</v>
      </c>
    </row>
    <row r="2097" spans="1:4" x14ac:dyDescent="0.3">
      <c r="A2097" s="2">
        <v>41381</v>
      </c>
      <c r="B2097">
        <v>5.5488978978296846</v>
      </c>
      <c r="C2097">
        <v>5.3434744585801894</v>
      </c>
      <c r="D2097">
        <f t="shared" si="32"/>
        <v>-0.20542343924949513</v>
      </c>
    </row>
    <row r="2098" spans="1:4" x14ac:dyDescent="0.3">
      <c r="A2098" s="2">
        <v>41382</v>
      </c>
      <c r="B2098">
        <v>5.5488249710126558</v>
      </c>
      <c r="C2098">
        <v>5.4654838247071069</v>
      </c>
      <c r="D2098">
        <f t="shared" si="32"/>
        <v>-8.3341146305548897E-2</v>
      </c>
    </row>
    <row r="2099" spans="1:4" x14ac:dyDescent="0.3">
      <c r="A2099" s="2">
        <v>41383</v>
      </c>
      <c r="B2099">
        <v>5.5597458962896251</v>
      </c>
      <c r="C2099">
        <v>5.573187054189721</v>
      </c>
      <c r="D2099">
        <f t="shared" si="32"/>
        <v>1.3441157900095924E-2</v>
      </c>
    </row>
    <row r="2100" spans="1:4" x14ac:dyDescent="0.3">
      <c r="A2100" s="2">
        <v>41386</v>
      </c>
      <c r="B2100">
        <v>5.6347992147806281</v>
      </c>
      <c r="C2100">
        <v>5.508071302707962</v>
      </c>
      <c r="D2100">
        <f t="shared" si="32"/>
        <v>-0.12672791207266609</v>
      </c>
    </row>
    <row r="2101" spans="1:4" x14ac:dyDescent="0.3">
      <c r="A2101" s="2">
        <v>41387</v>
      </c>
      <c r="B2101">
        <v>5.6459943844762606</v>
      </c>
      <c r="C2101">
        <v>5.5017032444468317</v>
      </c>
      <c r="D2101">
        <f t="shared" si="32"/>
        <v>-0.14429114002942889</v>
      </c>
    </row>
    <row r="2102" spans="1:4" x14ac:dyDescent="0.3">
      <c r="A2102" s="2">
        <v>41388</v>
      </c>
      <c r="B2102">
        <v>5.5710648651448924</v>
      </c>
      <c r="C2102">
        <v>5.4980049117151042</v>
      </c>
      <c r="D2102">
        <f t="shared" si="32"/>
        <v>-7.3059953429788216E-2</v>
      </c>
    </row>
    <row r="2103" spans="1:4" x14ac:dyDescent="0.3">
      <c r="A2103" s="2">
        <v>41389</v>
      </c>
      <c r="B2103">
        <v>5.5752266201382072</v>
      </c>
      <c r="C2103">
        <v>5.5285319450423032</v>
      </c>
      <c r="D2103">
        <f t="shared" si="32"/>
        <v>-4.6694675095904081E-2</v>
      </c>
    </row>
    <row r="2104" spans="1:4" x14ac:dyDescent="0.3">
      <c r="A2104" s="2">
        <v>41390</v>
      </c>
      <c r="B2104">
        <v>5.5779723717823906</v>
      </c>
      <c r="C2104">
        <v>5.400075754250877</v>
      </c>
      <c r="D2104">
        <f t="shared" si="32"/>
        <v>-0.17789661753151353</v>
      </c>
    </row>
    <row r="2105" spans="1:4" x14ac:dyDescent="0.3">
      <c r="A2105" s="2">
        <v>41393</v>
      </c>
      <c r="B2105">
        <v>5.6035469845563846</v>
      </c>
      <c r="C2105">
        <v>5.3574774948034642</v>
      </c>
      <c r="D2105">
        <f t="shared" si="32"/>
        <v>-0.24606948975292031</v>
      </c>
    </row>
    <row r="2106" spans="1:4" x14ac:dyDescent="0.3">
      <c r="A2106" s="2">
        <v>41394</v>
      </c>
      <c r="B2106">
        <v>5.6063291625650944</v>
      </c>
      <c r="C2106">
        <v>5.3618603325163106</v>
      </c>
      <c r="D2106">
        <f t="shared" si="32"/>
        <v>-0.24446883004878384</v>
      </c>
    </row>
    <row r="2107" spans="1:4" x14ac:dyDescent="0.3">
      <c r="A2107" s="2">
        <v>41396</v>
      </c>
      <c r="B2107">
        <v>5.5951776261311759</v>
      </c>
      <c r="C2107">
        <v>5.3563753900634614</v>
      </c>
      <c r="D2107">
        <f t="shared" si="32"/>
        <v>-0.23880223606771445</v>
      </c>
    </row>
    <row r="2108" spans="1:4" x14ac:dyDescent="0.3">
      <c r="A2108" s="2">
        <v>41397</v>
      </c>
      <c r="B2108">
        <v>5.6097832801034642</v>
      </c>
      <c r="C2108">
        <v>5.3892132038106944</v>
      </c>
      <c r="D2108">
        <f t="shared" si="32"/>
        <v>-0.22057007629276981</v>
      </c>
    </row>
    <row r="2109" spans="1:4" x14ac:dyDescent="0.3">
      <c r="A2109" s="2">
        <v>41400</v>
      </c>
      <c r="B2109">
        <v>5.6158171312687521</v>
      </c>
      <c r="C2109">
        <v>5.370714597324211</v>
      </c>
      <c r="D2109">
        <f t="shared" si="32"/>
        <v>-0.24510253394454118</v>
      </c>
    </row>
    <row r="2110" spans="1:4" x14ac:dyDescent="0.3">
      <c r="A2110" s="2">
        <v>41401</v>
      </c>
      <c r="B2110">
        <v>5.6382935428050507</v>
      </c>
      <c r="C2110">
        <v>5.3975427118187591</v>
      </c>
      <c r="D2110">
        <f t="shared" si="32"/>
        <v>-0.24075083098629158</v>
      </c>
    </row>
    <row r="2111" spans="1:4" x14ac:dyDescent="0.3">
      <c r="A2111" s="2">
        <v>41402</v>
      </c>
      <c r="B2111">
        <v>5.6541424501350912</v>
      </c>
      <c r="C2111">
        <v>5.4164844047019489</v>
      </c>
      <c r="D2111">
        <f t="shared" si="32"/>
        <v>-0.23765804543314228</v>
      </c>
    </row>
    <row r="2112" spans="1:4" x14ac:dyDescent="0.3">
      <c r="A2112" s="2">
        <v>41403</v>
      </c>
      <c r="B2112">
        <v>5.6626830896715719</v>
      </c>
      <c r="C2112">
        <v>5.4212858299314659</v>
      </c>
      <c r="D2112">
        <f t="shared" si="32"/>
        <v>-0.24139725974010595</v>
      </c>
    </row>
    <row r="2113" spans="1:4" x14ac:dyDescent="0.3">
      <c r="A2113" s="2">
        <v>41404</v>
      </c>
      <c r="B2113">
        <v>5.6663779221453714</v>
      </c>
      <c r="C2113">
        <v>5.4779865311593179</v>
      </c>
      <c r="D2113">
        <f t="shared" si="32"/>
        <v>-0.18839139098605351</v>
      </c>
    </row>
    <row r="2114" spans="1:4" x14ac:dyDescent="0.3">
      <c r="A2114" s="2">
        <v>41407</v>
      </c>
      <c r="B2114">
        <v>5.6866570721848309</v>
      </c>
      <c r="C2114">
        <v>5.4156288429339616</v>
      </c>
      <c r="D2114">
        <f t="shared" si="32"/>
        <v>-0.27102822925086922</v>
      </c>
    </row>
    <row r="2115" spans="1:4" x14ac:dyDescent="0.3">
      <c r="A2115" s="2">
        <v>41408</v>
      </c>
      <c r="B2115">
        <v>5.6794774373986279</v>
      </c>
      <c r="C2115">
        <v>5.5110569346404903</v>
      </c>
      <c r="D2115">
        <f t="shared" ref="D2115:D2178" si="33">C2115-B2115</f>
        <v>-0.16842050275813758</v>
      </c>
    </row>
    <row r="2116" spans="1:4" x14ac:dyDescent="0.3">
      <c r="A2116" s="2">
        <v>41409</v>
      </c>
      <c r="B2116">
        <v>5.6846274308991029</v>
      </c>
      <c r="C2116">
        <v>6.1976465736262254</v>
      </c>
      <c r="D2116">
        <f t="shared" si="33"/>
        <v>0.51301914272712246</v>
      </c>
    </row>
    <row r="2117" spans="1:4" x14ac:dyDescent="0.3">
      <c r="A2117" s="2">
        <v>41410</v>
      </c>
      <c r="B2117">
        <v>5.6870025409967884</v>
      </c>
      <c r="C2117">
        <v>6.2405404368234496</v>
      </c>
      <c r="D2117">
        <f t="shared" si="33"/>
        <v>0.55353789582666124</v>
      </c>
    </row>
    <row r="2118" spans="1:4" x14ac:dyDescent="0.3">
      <c r="A2118" s="2">
        <v>41411</v>
      </c>
      <c r="B2118">
        <v>5.6903092296887614</v>
      </c>
      <c r="C2118">
        <v>5.6448126811107224</v>
      </c>
      <c r="D2118">
        <f t="shared" si="33"/>
        <v>-4.5496548578038976E-2</v>
      </c>
    </row>
    <row r="2119" spans="1:4" x14ac:dyDescent="0.3">
      <c r="A2119" s="2">
        <v>41414</v>
      </c>
      <c r="B2119">
        <v>5.693286395437247</v>
      </c>
      <c r="C2119">
        <v>5.6253371016036224</v>
      </c>
      <c r="D2119">
        <f t="shared" si="33"/>
        <v>-6.794929383362458E-2</v>
      </c>
    </row>
    <row r="2120" spans="1:4" x14ac:dyDescent="0.3">
      <c r="A2120" s="2">
        <v>41415</v>
      </c>
      <c r="B2120">
        <v>5.6905315580558113</v>
      </c>
      <c r="C2120">
        <v>5.5962646155045306</v>
      </c>
      <c r="D2120">
        <f t="shared" si="33"/>
        <v>-9.4266942551280763E-2</v>
      </c>
    </row>
    <row r="2121" spans="1:4" x14ac:dyDescent="0.3">
      <c r="A2121" s="2">
        <v>41416</v>
      </c>
      <c r="B2121">
        <v>5.693205679943536</v>
      </c>
      <c r="C2121">
        <v>5.6081064883473086</v>
      </c>
      <c r="D2121">
        <f t="shared" si="33"/>
        <v>-8.5099191596227364E-2</v>
      </c>
    </row>
    <row r="2122" spans="1:4" x14ac:dyDescent="0.3">
      <c r="A2122" s="2">
        <v>41417</v>
      </c>
      <c r="B2122">
        <v>5.6955981018909752</v>
      </c>
      <c r="C2122">
        <v>5.5863223477625068</v>
      </c>
      <c r="D2122">
        <f t="shared" si="33"/>
        <v>-0.10927575412846835</v>
      </c>
    </row>
    <row r="2123" spans="1:4" x14ac:dyDescent="0.3">
      <c r="A2123" s="2">
        <v>41418</v>
      </c>
      <c r="B2123">
        <v>5.6899691060718238</v>
      </c>
      <c r="C2123">
        <v>5.5503478080393576</v>
      </c>
      <c r="D2123">
        <f t="shared" si="33"/>
        <v>-0.13962129803246626</v>
      </c>
    </row>
    <row r="2124" spans="1:4" x14ac:dyDescent="0.3">
      <c r="A2124" s="2">
        <v>41421</v>
      </c>
      <c r="B2124">
        <v>5.7015161386449131</v>
      </c>
      <c r="C2124">
        <v>5.5111460736180007</v>
      </c>
      <c r="D2124">
        <f t="shared" si="33"/>
        <v>-0.19037006502691245</v>
      </c>
    </row>
    <row r="2125" spans="1:4" x14ac:dyDescent="0.3">
      <c r="A2125" s="2">
        <v>41422</v>
      </c>
      <c r="B2125">
        <v>5.7031959505353003</v>
      </c>
      <c r="C2125">
        <v>5.5354319227471027</v>
      </c>
      <c r="D2125">
        <f t="shared" si="33"/>
        <v>-0.16776402778819755</v>
      </c>
    </row>
    <row r="2126" spans="1:4" x14ac:dyDescent="0.3">
      <c r="A2126" s="2">
        <v>41423</v>
      </c>
      <c r="B2126">
        <v>5.7048757891212656</v>
      </c>
      <c r="C2126">
        <v>5.4369651128183483</v>
      </c>
      <c r="D2126">
        <f t="shared" si="33"/>
        <v>-0.26791067630291732</v>
      </c>
    </row>
    <row r="2127" spans="1:4" x14ac:dyDescent="0.3">
      <c r="A2127" s="2">
        <v>41425</v>
      </c>
      <c r="B2127">
        <v>5.7062636213722762</v>
      </c>
      <c r="C2127">
        <v>5.9098285969293451</v>
      </c>
      <c r="D2127">
        <f t="shared" si="33"/>
        <v>0.20356497555706898</v>
      </c>
    </row>
    <row r="2128" spans="1:4" x14ac:dyDescent="0.3">
      <c r="A2128" s="2">
        <v>41428</v>
      </c>
      <c r="B2128">
        <v>5.6994678149711486</v>
      </c>
      <c r="C2128">
        <v>5.962132057955305</v>
      </c>
      <c r="D2128">
        <f t="shared" si="33"/>
        <v>0.26266424298415636</v>
      </c>
    </row>
    <row r="2129" spans="1:4" x14ac:dyDescent="0.3">
      <c r="A2129" s="2">
        <v>41429</v>
      </c>
      <c r="B2129">
        <v>5.7018153591204657</v>
      </c>
      <c r="C2129">
        <v>5.1498629110653837</v>
      </c>
      <c r="D2129">
        <f t="shared" si="33"/>
        <v>-0.55195244805508192</v>
      </c>
    </row>
    <row r="2130" spans="1:4" x14ac:dyDescent="0.3">
      <c r="A2130" s="2">
        <v>41430</v>
      </c>
      <c r="B2130">
        <v>5.6995619244279538</v>
      </c>
      <c r="C2130">
        <v>5.3937516520293771</v>
      </c>
      <c r="D2130">
        <f t="shared" si="33"/>
        <v>-0.30581027239857672</v>
      </c>
    </row>
    <row r="2131" spans="1:4" x14ac:dyDescent="0.3">
      <c r="A2131" s="2">
        <v>41431</v>
      </c>
      <c r="B2131">
        <v>5.6974425609626289</v>
      </c>
      <c r="C2131">
        <v>5.5388194244429201</v>
      </c>
      <c r="D2131">
        <f t="shared" si="33"/>
        <v>-0.15862313651970883</v>
      </c>
    </row>
    <row r="2132" spans="1:4" x14ac:dyDescent="0.3">
      <c r="A2132" s="2">
        <v>41432</v>
      </c>
      <c r="B2132">
        <v>5.7013885537857467</v>
      </c>
      <c r="C2132">
        <v>5.4150871314044391</v>
      </c>
      <c r="D2132">
        <f t="shared" si="33"/>
        <v>-0.28630142238130762</v>
      </c>
    </row>
    <row r="2133" spans="1:4" x14ac:dyDescent="0.3">
      <c r="A2133" s="2">
        <v>41435</v>
      </c>
      <c r="B2133">
        <v>5.7039968921957174</v>
      </c>
      <c r="C2133">
        <v>5.4308841066312841</v>
      </c>
      <c r="D2133">
        <f t="shared" si="33"/>
        <v>-0.2731127855644333</v>
      </c>
    </row>
    <row r="2134" spans="1:4" x14ac:dyDescent="0.3">
      <c r="A2134" s="2">
        <v>41436</v>
      </c>
      <c r="B2134">
        <v>5.7072726367571214</v>
      </c>
      <c r="C2134">
        <v>5.407263256202044</v>
      </c>
      <c r="D2134">
        <f t="shared" si="33"/>
        <v>-0.30000938055507742</v>
      </c>
    </row>
    <row r="2135" spans="1:4" x14ac:dyDescent="0.3">
      <c r="A2135" s="2">
        <v>41437</v>
      </c>
      <c r="B2135">
        <v>5.6982826736726278</v>
      </c>
      <c r="C2135">
        <v>5.4655852203106203</v>
      </c>
      <c r="D2135">
        <f t="shared" si="33"/>
        <v>-0.23269745336200742</v>
      </c>
    </row>
    <row r="2136" spans="1:4" x14ac:dyDescent="0.3">
      <c r="A2136" s="2">
        <v>41438</v>
      </c>
      <c r="B2136">
        <v>5.6986957682272799</v>
      </c>
      <c r="C2136">
        <v>5.495293131493173</v>
      </c>
      <c r="D2136">
        <f t="shared" si="33"/>
        <v>-0.20340263673410686</v>
      </c>
    </row>
    <row r="2137" spans="1:4" x14ac:dyDescent="0.3">
      <c r="A2137" s="2">
        <v>41439</v>
      </c>
      <c r="B2137">
        <v>5.6946001447408578</v>
      </c>
      <c r="C2137">
        <v>5.3862968084854801</v>
      </c>
      <c r="D2137">
        <f t="shared" si="33"/>
        <v>-0.30830333625537776</v>
      </c>
    </row>
    <row r="2138" spans="1:4" x14ac:dyDescent="0.3">
      <c r="A2138" s="2">
        <v>41442</v>
      </c>
      <c r="B2138">
        <v>5.6979689089992291</v>
      </c>
      <c r="C2138">
        <v>5.3245058029676606</v>
      </c>
      <c r="D2138">
        <f t="shared" si="33"/>
        <v>-0.37346310603156851</v>
      </c>
    </row>
    <row r="2139" spans="1:4" x14ac:dyDescent="0.3">
      <c r="A2139" s="2">
        <v>41443</v>
      </c>
      <c r="B2139">
        <v>5.7003146790174366</v>
      </c>
      <c r="C2139">
        <v>5.4006913432567796</v>
      </c>
      <c r="D2139">
        <f t="shared" si="33"/>
        <v>-0.29962333576065703</v>
      </c>
    </row>
    <row r="2140" spans="1:4" x14ac:dyDescent="0.3">
      <c r="A2140" s="2">
        <v>41444</v>
      </c>
      <c r="B2140">
        <v>5.6863358519375407</v>
      </c>
      <c r="C2140">
        <v>5.4522254660520852</v>
      </c>
      <c r="D2140">
        <f t="shared" si="33"/>
        <v>-0.23411038588545541</v>
      </c>
    </row>
    <row r="2141" spans="1:4" x14ac:dyDescent="0.3">
      <c r="A2141" s="2">
        <v>41445</v>
      </c>
      <c r="B2141">
        <v>5.6748522942870361</v>
      </c>
      <c r="C2141">
        <v>5.5954869379028382</v>
      </c>
      <c r="D2141">
        <f t="shared" si="33"/>
        <v>-7.9365356384197838E-2</v>
      </c>
    </row>
    <row r="2142" spans="1:4" x14ac:dyDescent="0.3">
      <c r="A2142" s="2">
        <v>41446</v>
      </c>
      <c r="B2142">
        <v>5.667006649092432</v>
      </c>
      <c r="C2142">
        <v>5.6888653577390924</v>
      </c>
      <c r="D2142">
        <f t="shared" si="33"/>
        <v>2.1858708646660396E-2</v>
      </c>
    </row>
    <row r="2143" spans="1:4" x14ac:dyDescent="0.3">
      <c r="A2143" s="2">
        <v>41449</v>
      </c>
      <c r="B2143">
        <v>5.7020797773318366</v>
      </c>
      <c r="C2143">
        <v>5.7036477203734837</v>
      </c>
      <c r="D2143">
        <f t="shared" si="33"/>
        <v>1.5679430416470908E-3</v>
      </c>
    </row>
    <row r="2144" spans="1:4" x14ac:dyDescent="0.3">
      <c r="A2144" s="2">
        <v>41450</v>
      </c>
      <c r="B2144">
        <v>5.6997514403199556</v>
      </c>
      <c r="C2144">
        <v>5.7428437606254823</v>
      </c>
      <c r="D2144">
        <f t="shared" si="33"/>
        <v>4.3092320305526677E-2</v>
      </c>
    </row>
    <row r="2145" spans="1:4" x14ac:dyDescent="0.3">
      <c r="A2145" s="2">
        <v>41451</v>
      </c>
      <c r="B2145">
        <v>5.7103298045978024</v>
      </c>
      <c r="C2145">
        <v>5.7711487400162964</v>
      </c>
      <c r="D2145">
        <f t="shared" si="33"/>
        <v>6.0818935418494036E-2</v>
      </c>
    </row>
    <row r="2146" spans="1:4" x14ac:dyDescent="0.3">
      <c r="A2146" s="2">
        <v>41452</v>
      </c>
      <c r="B2146">
        <v>5.7154428171638738</v>
      </c>
      <c r="C2146">
        <v>5.8250332563606344</v>
      </c>
      <c r="D2146">
        <f t="shared" si="33"/>
        <v>0.10959043919676059</v>
      </c>
    </row>
    <row r="2147" spans="1:4" x14ac:dyDescent="0.3">
      <c r="A2147" s="2">
        <v>41453</v>
      </c>
      <c r="B2147">
        <v>5.7122888342597378</v>
      </c>
      <c r="C2147">
        <v>5.9639512280356799</v>
      </c>
      <c r="D2147">
        <f t="shared" si="33"/>
        <v>0.25166239377594213</v>
      </c>
    </row>
    <row r="2148" spans="1:4" x14ac:dyDescent="0.3">
      <c r="A2148" s="2">
        <v>41456</v>
      </c>
      <c r="B2148">
        <v>5.7302868644099503</v>
      </c>
      <c r="C2148">
        <v>5.9005361169144788</v>
      </c>
      <c r="D2148">
        <f t="shared" si="33"/>
        <v>0.17024925250452849</v>
      </c>
    </row>
    <row r="2149" spans="1:4" x14ac:dyDescent="0.3">
      <c r="A2149" s="2">
        <v>41457</v>
      </c>
      <c r="B2149">
        <v>5.7172284871377599</v>
      </c>
      <c r="C2149">
        <v>5.9126566429176242</v>
      </c>
      <c r="D2149">
        <f t="shared" si="33"/>
        <v>0.19542815577986428</v>
      </c>
    </row>
    <row r="2150" spans="1:4" x14ac:dyDescent="0.3">
      <c r="A2150" s="2">
        <v>41458</v>
      </c>
      <c r="B2150">
        <v>5.7136379047383334</v>
      </c>
      <c r="C2150">
        <v>5.8462075834164962</v>
      </c>
      <c r="D2150">
        <f t="shared" si="33"/>
        <v>0.13256967867816272</v>
      </c>
    </row>
    <row r="2151" spans="1:4" x14ac:dyDescent="0.3">
      <c r="A2151" s="2">
        <v>41459</v>
      </c>
      <c r="B2151">
        <v>5.7199722681034793</v>
      </c>
      <c r="C2151">
        <v>5.7780611433758233</v>
      </c>
      <c r="D2151">
        <f t="shared" si="33"/>
        <v>5.8088875272344076E-2</v>
      </c>
    </row>
    <row r="2152" spans="1:4" x14ac:dyDescent="0.3">
      <c r="A2152" s="2">
        <v>41460</v>
      </c>
      <c r="B2152">
        <v>5.7388567302761428</v>
      </c>
      <c r="C2152">
        <v>5.655687451892466</v>
      </c>
      <c r="D2152">
        <f t="shared" si="33"/>
        <v>-8.3169278383676826E-2</v>
      </c>
    </row>
    <row r="2153" spans="1:4" x14ac:dyDescent="0.3">
      <c r="A2153" s="2">
        <v>41463</v>
      </c>
      <c r="B2153">
        <v>5.7355350463500709</v>
      </c>
      <c r="C2153">
        <v>5.6102122438423718</v>
      </c>
      <c r="D2153">
        <f t="shared" si="33"/>
        <v>-0.12532280250769912</v>
      </c>
    </row>
    <row r="2154" spans="1:4" x14ac:dyDescent="0.3">
      <c r="A2154" s="2">
        <v>41464</v>
      </c>
      <c r="B2154">
        <v>5.7409907290014273</v>
      </c>
      <c r="C2154">
        <v>5.6102122438423718</v>
      </c>
      <c r="D2154">
        <f t="shared" si="33"/>
        <v>-0.13077848515905544</v>
      </c>
    </row>
    <row r="2155" spans="1:4" x14ac:dyDescent="0.3">
      <c r="A2155" s="2">
        <v>41465</v>
      </c>
      <c r="B2155">
        <v>5.7492956487477764</v>
      </c>
      <c r="C2155">
        <v>5.4528543459401826</v>
      </c>
      <c r="D2155">
        <f t="shared" si="33"/>
        <v>-0.29644130280759384</v>
      </c>
    </row>
    <row r="2156" spans="1:4" x14ac:dyDescent="0.3">
      <c r="A2156" s="2">
        <v>41466</v>
      </c>
      <c r="B2156">
        <v>5.750764333735825</v>
      </c>
      <c r="C2156">
        <v>5.4953844735576407</v>
      </c>
      <c r="D2156">
        <f t="shared" si="33"/>
        <v>-0.25537986017818426</v>
      </c>
    </row>
    <row r="2157" spans="1:4" x14ac:dyDescent="0.3">
      <c r="A2157" s="2">
        <v>41467</v>
      </c>
      <c r="B2157">
        <v>5.7476243860028919</v>
      </c>
      <c r="C2157">
        <v>5.5790215724808689</v>
      </c>
      <c r="D2157">
        <f t="shared" si="33"/>
        <v>-0.168602813522023</v>
      </c>
    </row>
    <row r="2158" spans="1:4" x14ac:dyDescent="0.3">
      <c r="A2158" s="2">
        <v>41470</v>
      </c>
      <c r="B2158">
        <v>5.7373345852960833</v>
      </c>
      <c r="C2158">
        <v>5.5177018192551266</v>
      </c>
      <c r="D2158">
        <f t="shared" si="33"/>
        <v>-0.21963276604095672</v>
      </c>
    </row>
    <row r="2159" spans="1:4" x14ac:dyDescent="0.3">
      <c r="A2159" s="2">
        <v>41471</v>
      </c>
      <c r="B2159">
        <v>5.7390338984045552</v>
      </c>
      <c r="C2159">
        <v>5.4681755233405127</v>
      </c>
      <c r="D2159">
        <f t="shared" si="33"/>
        <v>-0.27085837506404253</v>
      </c>
    </row>
    <row r="2160" spans="1:4" x14ac:dyDescent="0.3">
      <c r="A2160" s="2">
        <v>41472</v>
      </c>
      <c r="B2160">
        <v>5.7463147793862754</v>
      </c>
      <c r="C2160">
        <v>5.447376923192393</v>
      </c>
      <c r="D2160">
        <f t="shared" si="33"/>
        <v>-0.29893785619388247</v>
      </c>
    </row>
    <row r="2161" spans="1:4" x14ac:dyDescent="0.3">
      <c r="A2161" s="2">
        <v>41473</v>
      </c>
      <c r="B2161">
        <v>5.7473460685118596</v>
      </c>
      <c r="C2161">
        <v>5.4763557757084191</v>
      </c>
      <c r="D2161">
        <f t="shared" si="33"/>
        <v>-0.27099029280344045</v>
      </c>
    </row>
    <row r="2162" spans="1:4" x14ac:dyDescent="0.3">
      <c r="A2162" s="2">
        <v>41474</v>
      </c>
      <c r="B2162">
        <v>5.7565644358526846</v>
      </c>
      <c r="C2162">
        <v>5.5496147847774013</v>
      </c>
      <c r="D2162">
        <f t="shared" si="33"/>
        <v>-0.20694965107528329</v>
      </c>
    </row>
    <row r="2163" spans="1:4" x14ac:dyDescent="0.3">
      <c r="A2163" s="2">
        <v>41477</v>
      </c>
      <c r="B2163">
        <v>5.7734657891732377</v>
      </c>
      <c r="C2163">
        <v>5.6195111453258404</v>
      </c>
      <c r="D2163">
        <f t="shared" si="33"/>
        <v>-0.15395464384739732</v>
      </c>
    </row>
    <row r="2164" spans="1:4" x14ac:dyDescent="0.3">
      <c r="A2164" s="2">
        <v>41478</v>
      </c>
      <c r="B2164">
        <v>5.774201292554082</v>
      </c>
      <c r="C2164">
        <v>5.6446679111662901</v>
      </c>
      <c r="D2164">
        <f t="shared" si="33"/>
        <v>-0.12953338138779191</v>
      </c>
    </row>
    <row r="2165" spans="1:4" x14ac:dyDescent="0.3">
      <c r="A2165" s="2">
        <v>41479</v>
      </c>
      <c r="B2165">
        <v>5.7798871137686669</v>
      </c>
      <c r="C2165">
        <v>5.6813806123961363</v>
      </c>
      <c r="D2165">
        <f t="shared" si="33"/>
        <v>-9.8506501372530586E-2</v>
      </c>
    </row>
    <row r="2166" spans="1:4" x14ac:dyDescent="0.3">
      <c r="A2166" s="2">
        <v>41480</v>
      </c>
      <c r="B2166">
        <v>5.7816672423146587</v>
      </c>
      <c r="C2166">
        <v>5.7144283025689191</v>
      </c>
      <c r="D2166">
        <f t="shared" si="33"/>
        <v>-6.7238939745739579E-2</v>
      </c>
    </row>
    <row r="2167" spans="1:4" x14ac:dyDescent="0.3">
      <c r="A2167" s="2">
        <v>41481</v>
      </c>
      <c r="B2167">
        <v>5.7824355211278933</v>
      </c>
      <c r="C2167">
        <v>5.6915878020623367</v>
      </c>
      <c r="D2167">
        <f t="shared" si="33"/>
        <v>-9.0847719065556554E-2</v>
      </c>
    </row>
    <row r="2168" spans="1:4" x14ac:dyDescent="0.3">
      <c r="A2168" s="2">
        <v>41484</v>
      </c>
      <c r="B2168">
        <v>5.794161119335306</v>
      </c>
      <c r="C2168">
        <v>5.687490819361174</v>
      </c>
      <c r="D2168">
        <f t="shared" si="33"/>
        <v>-0.10667029997413202</v>
      </c>
    </row>
    <row r="2169" spans="1:4" x14ac:dyDescent="0.3">
      <c r="A2169" s="2">
        <v>41485</v>
      </c>
      <c r="B2169">
        <v>5.7974895431453177</v>
      </c>
      <c r="C2169">
        <v>5.6807115380618436</v>
      </c>
      <c r="D2169">
        <f t="shared" si="33"/>
        <v>-0.11677800508347413</v>
      </c>
    </row>
    <row r="2170" spans="1:4" x14ac:dyDescent="0.3">
      <c r="A2170" s="2">
        <v>41486</v>
      </c>
      <c r="B2170">
        <v>5.8091742342804231</v>
      </c>
      <c r="C2170">
        <v>5.7063676852231682</v>
      </c>
      <c r="D2170">
        <f t="shared" si="33"/>
        <v>-0.10280654905725495</v>
      </c>
    </row>
    <row r="2171" spans="1:4" x14ac:dyDescent="0.3">
      <c r="A2171" s="2">
        <v>41487</v>
      </c>
      <c r="B2171">
        <v>5.8218748723113167</v>
      </c>
      <c r="C2171">
        <v>5.8032122702763811</v>
      </c>
      <c r="D2171">
        <f t="shared" si="33"/>
        <v>-1.8662602034935638E-2</v>
      </c>
    </row>
    <row r="2172" spans="1:4" x14ac:dyDescent="0.3">
      <c r="A2172" s="2">
        <v>41488</v>
      </c>
      <c r="B2172">
        <v>5.8202591435004392</v>
      </c>
      <c r="C2172">
        <v>5.7177328775958944</v>
      </c>
      <c r="D2172">
        <f t="shared" si="33"/>
        <v>-0.10252626590454472</v>
      </c>
    </row>
    <row r="2173" spans="1:4" x14ac:dyDescent="0.3">
      <c r="A2173" s="2">
        <v>41491</v>
      </c>
      <c r="B2173">
        <v>5.8232192016273832</v>
      </c>
      <c r="C2173">
        <v>5.751532699031392</v>
      </c>
      <c r="D2173">
        <f t="shared" si="33"/>
        <v>-7.1686502595991186E-2</v>
      </c>
    </row>
    <row r="2174" spans="1:4" x14ac:dyDescent="0.3">
      <c r="A2174" s="2">
        <v>41492</v>
      </c>
      <c r="B2174">
        <v>5.8319756960556024</v>
      </c>
      <c r="C2174">
        <v>5.7803808586628147</v>
      </c>
      <c r="D2174">
        <f t="shared" si="33"/>
        <v>-5.1594837392787696E-2</v>
      </c>
    </row>
    <row r="2175" spans="1:4" x14ac:dyDescent="0.3">
      <c r="A2175" s="2">
        <v>41493</v>
      </c>
      <c r="B2175">
        <v>5.8117518662129664</v>
      </c>
      <c r="C2175">
        <v>5.8778582933483916</v>
      </c>
      <c r="D2175">
        <f t="shared" si="33"/>
        <v>6.610642713542525E-2</v>
      </c>
    </row>
    <row r="2176" spans="1:4" x14ac:dyDescent="0.3">
      <c r="A2176" s="2">
        <v>41494</v>
      </c>
      <c r="B2176">
        <v>5.8018576410442391</v>
      </c>
      <c r="C2176">
        <v>5.9006318464664984</v>
      </c>
      <c r="D2176">
        <f t="shared" si="33"/>
        <v>9.8774205422259342E-2</v>
      </c>
    </row>
    <row r="2177" spans="1:4" x14ac:dyDescent="0.3">
      <c r="A2177" s="2">
        <v>41495</v>
      </c>
      <c r="B2177">
        <v>5.7985604594479989</v>
      </c>
      <c r="C2177">
        <v>5.9559315802977464</v>
      </c>
      <c r="D2177">
        <f t="shared" si="33"/>
        <v>0.15737112084974747</v>
      </c>
    </row>
    <row r="2178" spans="1:4" x14ac:dyDescent="0.3">
      <c r="A2178" s="2">
        <v>41498</v>
      </c>
      <c r="B2178">
        <v>5.8042417976228</v>
      </c>
      <c r="C2178">
        <v>5.9199847836695962</v>
      </c>
      <c r="D2178">
        <f t="shared" si="33"/>
        <v>0.11574298604679623</v>
      </c>
    </row>
    <row r="2179" spans="1:4" x14ac:dyDescent="0.3">
      <c r="A2179" s="2">
        <v>41499</v>
      </c>
      <c r="B2179">
        <v>5.8080920892838117</v>
      </c>
      <c r="C2179">
        <v>5.8714399701487618</v>
      </c>
      <c r="D2179">
        <f t="shared" ref="D2179:D2242" si="34">C2179-B2179</f>
        <v>6.3347880864950135E-2</v>
      </c>
    </row>
    <row r="2180" spans="1:4" x14ac:dyDescent="0.3">
      <c r="A2180" s="2">
        <v>41500</v>
      </c>
      <c r="B2180">
        <v>5.7948103993552547</v>
      </c>
      <c r="C2180">
        <v>5.9429926417034151</v>
      </c>
      <c r="D2180">
        <f t="shared" si="34"/>
        <v>0.14818224234816046</v>
      </c>
    </row>
    <row r="2181" spans="1:4" x14ac:dyDescent="0.3">
      <c r="A2181" s="2">
        <v>41501</v>
      </c>
      <c r="B2181">
        <v>5.8238357677710573</v>
      </c>
      <c r="C2181">
        <v>5.9416581864691231</v>
      </c>
      <c r="D2181">
        <f t="shared" si="34"/>
        <v>0.11782241869806587</v>
      </c>
    </row>
    <row r="2182" spans="1:4" x14ac:dyDescent="0.3">
      <c r="A2182" s="2">
        <v>41502</v>
      </c>
      <c r="B2182">
        <v>5.8292280287102427</v>
      </c>
      <c r="C2182">
        <v>6.0187009120129531</v>
      </c>
      <c r="D2182">
        <f t="shared" si="34"/>
        <v>0.18947288330271039</v>
      </c>
    </row>
    <row r="2183" spans="1:4" x14ac:dyDescent="0.3">
      <c r="A2183" s="2">
        <v>41505</v>
      </c>
      <c r="B2183">
        <v>5.8213580609774107</v>
      </c>
      <c r="C2183">
        <v>6.1758807894899181</v>
      </c>
      <c r="D2183">
        <f t="shared" si="34"/>
        <v>0.35452272851250743</v>
      </c>
    </row>
    <row r="2184" spans="1:4" x14ac:dyDescent="0.3">
      <c r="A2184" s="2">
        <v>41506</v>
      </c>
      <c r="B2184">
        <v>5.8591443188878323</v>
      </c>
      <c r="C2184">
        <v>6.1746892833451028</v>
      </c>
      <c r="D2184">
        <f t="shared" si="34"/>
        <v>0.31554496445727054</v>
      </c>
    </row>
    <row r="2185" spans="1:4" x14ac:dyDescent="0.3">
      <c r="A2185" s="2">
        <v>41507</v>
      </c>
      <c r="B2185">
        <v>5.8600859935570071</v>
      </c>
      <c r="C2185">
        <v>6.2218117540564064</v>
      </c>
      <c r="D2185">
        <f t="shared" si="34"/>
        <v>0.36172576049939931</v>
      </c>
    </row>
    <row r="2186" spans="1:4" x14ac:dyDescent="0.3">
      <c r="A2186" s="2">
        <v>41508</v>
      </c>
      <c r="B2186">
        <v>5.8710305814674726</v>
      </c>
      <c r="C2186">
        <v>6.307180927163536</v>
      </c>
      <c r="D2186">
        <f t="shared" si="34"/>
        <v>0.43615034569606337</v>
      </c>
    </row>
    <row r="2187" spans="1:4" x14ac:dyDescent="0.3">
      <c r="A2187" s="2">
        <v>41509</v>
      </c>
      <c r="B2187">
        <v>5.8755587990386724</v>
      </c>
      <c r="C2187">
        <v>6.2721484365825919</v>
      </c>
      <c r="D2187">
        <f t="shared" si="34"/>
        <v>0.39658963754391952</v>
      </c>
    </row>
    <row r="2188" spans="1:4" x14ac:dyDescent="0.3">
      <c r="A2188" s="2">
        <v>41512</v>
      </c>
      <c r="B2188">
        <v>5.8864484956831387</v>
      </c>
      <c r="C2188">
        <v>6.3175629555639157</v>
      </c>
      <c r="D2188">
        <f t="shared" si="34"/>
        <v>0.43111445988077701</v>
      </c>
    </row>
    <row r="2189" spans="1:4" x14ac:dyDescent="0.3">
      <c r="A2189" s="2">
        <v>41513</v>
      </c>
      <c r="B2189">
        <v>5.8923153006573692</v>
      </c>
      <c r="C2189">
        <v>6.3206994442413622</v>
      </c>
      <c r="D2189">
        <f t="shared" si="34"/>
        <v>0.42838414358399302</v>
      </c>
    </row>
    <row r="2190" spans="1:4" x14ac:dyDescent="0.3">
      <c r="A2190" s="2">
        <v>41514</v>
      </c>
      <c r="B2190">
        <v>5.8883234899889558</v>
      </c>
      <c r="C2190">
        <v>6.2205320801772102</v>
      </c>
      <c r="D2190">
        <f t="shared" si="34"/>
        <v>0.33220859018825433</v>
      </c>
    </row>
    <row r="2191" spans="1:4" x14ac:dyDescent="0.3">
      <c r="A2191" s="2">
        <v>41515</v>
      </c>
      <c r="B2191">
        <v>5.903233243826489</v>
      </c>
      <c r="C2191">
        <v>6.268920298311853</v>
      </c>
      <c r="D2191">
        <f t="shared" si="34"/>
        <v>0.36568705448536409</v>
      </c>
    </row>
    <row r="2192" spans="1:4" x14ac:dyDescent="0.3">
      <c r="A2192" s="2">
        <v>41516</v>
      </c>
      <c r="B2192">
        <v>5.9053111884661336</v>
      </c>
      <c r="C2192">
        <v>6.3832356215629096</v>
      </c>
      <c r="D2192">
        <f t="shared" si="34"/>
        <v>0.47792443309677601</v>
      </c>
    </row>
    <row r="2193" spans="1:4" x14ac:dyDescent="0.3">
      <c r="A2193" s="2">
        <v>41519</v>
      </c>
      <c r="B2193">
        <v>5.9064608716338904</v>
      </c>
      <c r="C2193">
        <v>6.3558858240452487</v>
      </c>
      <c r="D2193">
        <f t="shared" si="34"/>
        <v>0.44942495241135827</v>
      </c>
    </row>
    <row r="2194" spans="1:4" x14ac:dyDescent="0.3">
      <c r="A2194" s="2">
        <v>41520</v>
      </c>
      <c r="B2194">
        <v>5.8981795729622144</v>
      </c>
      <c r="C2194">
        <v>6.3966065763074056</v>
      </c>
      <c r="D2194">
        <f t="shared" si="34"/>
        <v>0.49842700334519119</v>
      </c>
    </row>
    <row r="2195" spans="1:4" x14ac:dyDescent="0.3">
      <c r="A2195" s="2">
        <v>41521</v>
      </c>
      <c r="B2195">
        <v>5.9012806473172752</v>
      </c>
      <c r="C2195">
        <v>6.4156953622633406</v>
      </c>
      <c r="D2195">
        <f t="shared" si="34"/>
        <v>0.51441471494606539</v>
      </c>
    </row>
    <row r="2196" spans="1:4" x14ac:dyDescent="0.3">
      <c r="A2196" s="2">
        <v>41522</v>
      </c>
      <c r="B2196">
        <v>5.8986225869013253</v>
      </c>
      <c r="C2196">
        <v>6.3563733776589304</v>
      </c>
      <c r="D2196">
        <f t="shared" si="34"/>
        <v>0.45775079075760505</v>
      </c>
    </row>
    <row r="2197" spans="1:4" x14ac:dyDescent="0.3">
      <c r="A2197" s="2">
        <v>41523</v>
      </c>
      <c r="B2197">
        <v>5.9579044154404626</v>
      </c>
      <c r="C2197">
        <v>6.2647417505151024</v>
      </c>
      <c r="D2197">
        <f t="shared" si="34"/>
        <v>0.30683733507463984</v>
      </c>
    </row>
    <row r="2198" spans="1:4" x14ac:dyDescent="0.3">
      <c r="A2198" s="2">
        <v>41526</v>
      </c>
      <c r="B2198">
        <v>5.9036500971261452</v>
      </c>
      <c r="C2198">
        <v>6.2679094576578498</v>
      </c>
      <c r="D2198">
        <f t="shared" si="34"/>
        <v>0.3642593605317046</v>
      </c>
    </row>
    <row r="2199" spans="1:4" x14ac:dyDescent="0.3">
      <c r="A2199" s="2">
        <v>41527</v>
      </c>
      <c r="B2199">
        <v>5.8893723391660657</v>
      </c>
      <c r="C2199">
        <v>6.3366682102348424</v>
      </c>
      <c r="D2199">
        <f t="shared" si="34"/>
        <v>0.44729587106877666</v>
      </c>
    </row>
    <row r="2200" spans="1:4" x14ac:dyDescent="0.3">
      <c r="A2200" s="2">
        <v>41528</v>
      </c>
      <c r="B2200">
        <v>5.8874420933369143</v>
      </c>
      <c r="C2200">
        <v>6.3261139006552281</v>
      </c>
      <c r="D2200">
        <f t="shared" si="34"/>
        <v>0.43867180731831379</v>
      </c>
    </row>
    <row r="2201" spans="1:4" x14ac:dyDescent="0.3">
      <c r="A2201" s="2">
        <v>41529</v>
      </c>
      <c r="B2201">
        <v>5.8927936078783327</v>
      </c>
      <c r="C2201">
        <v>6.4300297532200226</v>
      </c>
      <c r="D2201">
        <f t="shared" si="34"/>
        <v>0.53723614534168984</v>
      </c>
    </row>
    <row r="2202" spans="1:4" x14ac:dyDescent="0.3">
      <c r="A2202" s="2">
        <v>41530</v>
      </c>
      <c r="B2202">
        <v>5.8900790760339827</v>
      </c>
      <c r="C2202">
        <v>6.4703099719024548</v>
      </c>
      <c r="D2202">
        <f t="shared" si="34"/>
        <v>0.5802308958684721</v>
      </c>
    </row>
    <row r="2203" spans="1:4" x14ac:dyDescent="0.3">
      <c r="A2203" s="2">
        <v>41533</v>
      </c>
      <c r="B2203">
        <v>5.9008017617064654</v>
      </c>
      <c r="C2203">
        <v>6.463075651500283</v>
      </c>
      <c r="D2203">
        <f t="shared" si="34"/>
        <v>0.56227388979381754</v>
      </c>
    </row>
    <row r="2204" spans="1:4" x14ac:dyDescent="0.3">
      <c r="A2204" s="2">
        <v>41534</v>
      </c>
      <c r="B2204">
        <v>5.8940285787462132</v>
      </c>
      <c r="C2204">
        <v>6.4461773966190128</v>
      </c>
      <c r="D2204">
        <f t="shared" si="34"/>
        <v>0.55214881787279957</v>
      </c>
    </row>
    <row r="2205" spans="1:4" x14ac:dyDescent="0.3">
      <c r="A2205" s="2">
        <v>41535</v>
      </c>
      <c r="B2205">
        <v>5.8974030544986844</v>
      </c>
      <c r="C2205">
        <v>6.3017811346230079</v>
      </c>
      <c r="D2205">
        <f t="shared" si="34"/>
        <v>0.40437808012432352</v>
      </c>
    </row>
    <row r="2206" spans="1:4" x14ac:dyDescent="0.3">
      <c r="A2206" s="2">
        <v>41536</v>
      </c>
      <c r="B2206">
        <v>5.9041157173882919</v>
      </c>
      <c r="C2206">
        <v>6.2662815431037799</v>
      </c>
      <c r="D2206">
        <f t="shared" si="34"/>
        <v>0.36216582571548805</v>
      </c>
    </row>
    <row r="2207" spans="1:4" x14ac:dyDescent="0.3">
      <c r="A2207" s="2">
        <v>41537</v>
      </c>
      <c r="B2207">
        <v>5.9090134548845263</v>
      </c>
      <c r="C2207">
        <v>6.2596013952656024</v>
      </c>
      <c r="D2207">
        <f t="shared" si="34"/>
        <v>0.3505879403810761</v>
      </c>
    </row>
    <row r="2208" spans="1:4" x14ac:dyDescent="0.3">
      <c r="A2208" s="2">
        <v>41540</v>
      </c>
      <c r="B2208">
        <v>5.9191245847058926</v>
      </c>
      <c r="C2208">
        <v>6.3005486962492974</v>
      </c>
      <c r="D2208">
        <f t="shared" si="34"/>
        <v>0.38142411154340472</v>
      </c>
    </row>
    <row r="2209" spans="1:4" x14ac:dyDescent="0.3">
      <c r="A2209" s="2">
        <v>41541</v>
      </c>
      <c r="B2209">
        <v>5.9188215639016217</v>
      </c>
      <c r="C2209">
        <v>6.2597071938057747</v>
      </c>
      <c r="D2209">
        <f t="shared" si="34"/>
        <v>0.34088562990415294</v>
      </c>
    </row>
    <row r="2210" spans="1:4" x14ac:dyDescent="0.3">
      <c r="A2210" s="2">
        <v>41542</v>
      </c>
      <c r="B2210">
        <v>5.9185185439641907</v>
      </c>
      <c r="C2210">
        <v>6.2846535248846758</v>
      </c>
      <c r="D2210">
        <f t="shared" si="34"/>
        <v>0.36613498092048502</v>
      </c>
    </row>
    <row r="2211" spans="1:4" x14ac:dyDescent="0.3">
      <c r="A2211" s="2">
        <v>41543</v>
      </c>
      <c r="B2211">
        <v>5.9158078839624428</v>
      </c>
      <c r="C2211">
        <v>6.3689941667120387</v>
      </c>
      <c r="D2211">
        <f t="shared" si="34"/>
        <v>0.45318628274959583</v>
      </c>
    </row>
    <row r="2212" spans="1:4" x14ac:dyDescent="0.3">
      <c r="A2212" s="2">
        <v>41544</v>
      </c>
      <c r="B2212">
        <v>5.9115870468092302</v>
      </c>
      <c r="C2212">
        <v>6.3535304413342653</v>
      </c>
      <c r="D2212">
        <f t="shared" si="34"/>
        <v>0.44194339452503506</v>
      </c>
    </row>
    <row r="2213" spans="1:4" x14ac:dyDescent="0.3">
      <c r="A2213" s="2">
        <v>41547</v>
      </c>
      <c r="B2213">
        <v>5.9089439939802091</v>
      </c>
      <c r="C2213">
        <v>6.3284607918247859</v>
      </c>
      <c r="D2213">
        <f t="shared" si="34"/>
        <v>0.41951679784457685</v>
      </c>
    </row>
    <row r="2214" spans="1:4" x14ac:dyDescent="0.3">
      <c r="A2214" s="2">
        <v>41548</v>
      </c>
      <c r="B2214">
        <v>5.908755448221914</v>
      </c>
      <c r="C2214">
        <v>6.3766295576809462</v>
      </c>
      <c r="D2214">
        <f t="shared" si="34"/>
        <v>0.46787410945903218</v>
      </c>
    </row>
    <row r="2215" spans="1:4" x14ac:dyDescent="0.3">
      <c r="A2215" s="2">
        <v>41549</v>
      </c>
      <c r="B2215">
        <v>5.9018066896817434</v>
      </c>
      <c r="C2215">
        <v>6.2643062857765219</v>
      </c>
      <c r="D2215">
        <f t="shared" si="34"/>
        <v>0.36249959609477855</v>
      </c>
    </row>
    <row r="2216" spans="1:4" x14ac:dyDescent="0.3">
      <c r="A2216" s="2">
        <v>41550</v>
      </c>
      <c r="B2216">
        <v>5.9022323478828298</v>
      </c>
      <c r="C2216">
        <v>6.3027624491996059</v>
      </c>
      <c r="D2216">
        <f t="shared" si="34"/>
        <v>0.40053010131677613</v>
      </c>
    </row>
    <row r="2217" spans="1:4" x14ac:dyDescent="0.3">
      <c r="A2217" s="2">
        <v>41551</v>
      </c>
      <c r="B2217">
        <v>5.9039921808774043</v>
      </c>
      <c r="C2217">
        <v>6.3050307454703081</v>
      </c>
      <c r="D2217">
        <f t="shared" si="34"/>
        <v>0.40103856459290377</v>
      </c>
    </row>
    <row r="2218" spans="1:4" x14ac:dyDescent="0.3">
      <c r="A2218" s="2">
        <v>41554</v>
      </c>
      <c r="B2218">
        <v>5.9085063066947274</v>
      </c>
      <c r="C2218">
        <v>6.2835794115648547</v>
      </c>
      <c r="D2218">
        <f t="shared" si="34"/>
        <v>0.37507310487012724</v>
      </c>
    </row>
    <row r="2219" spans="1:4" x14ac:dyDescent="0.3">
      <c r="A2219" s="2">
        <v>41555</v>
      </c>
      <c r="B2219">
        <v>5.8977314847151074</v>
      </c>
      <c r="C2219">
        <v>6.2247737660585436</v>
      </c>
      <c r="D2219">
        <f t="shared" si="34"/>
        <v>0.32704228134343616</v>
      </c>
    </row>
    <row r="2220" spans="1:4" x14ac:dyDescent="0.3">
      <c r="A2220" s="2">
        <v>41556</v>
      </c>
      <c r="B2220">
        <v>5.8961531129130273</v>
      </c>
      <c r="C2220">
        <v>6.2368279331161736</v>
      </c>
      <c r="D2220">
        <f t="shared" si="34"/>
        <v>0.34067482020314621</v>
      </c>
    </row>
    <row r="2221" spans="1:4" x14ac:dyDescent="0.3">
      <c r="A2221" s="2">
        <v>41557</v>
      </c>
      <c r="B2221">
        <v>5.9128084404740378</v>
      </c>
      <c r="C2221">
        <v>6.2071019577836006</v>
      </c>
      <c r="D2221">
        <f t="shared" si="34"/>
        <v>0.29429351730956288</v>
      </c>
    </row>
    <row r="2222" spans="1:4" x14ac:dyDescent="0.3">
      <c r="A2222" s="2">
        <v>41558</v>
      </c>
      <c r="B2222">
        <v>5.9046707631630113</v>
      </c>
      <c r="C2222">
        <v>6.2260574989457806</v>
      </c>
      <c r="D2222">
        <f t="shared" si="34"/>
        <v>0.32138673578276933</v>
      </c>
    </row>
    <row r="2223" spans="1:4" x14ac:dyDescent="0.3">
      <c r="A2223" s="2">
        <v>41561</v>
      </c>
      <c r="B2223">
        <v>5.9120479783261182</v>
      </c>
      <c r="C2223">
        <v>6.2368850335142501</v>
      </c>
      <c r="D2223">
        <f t="shared" si="34"/>
        <v>0.32483705518813188</v>
      </c>
    </row>
    <row r="2224" spans="1:4" x14ac:dyDescent="0.3">
      <c r="A2224" s="2">
        <v>41562</v>
      </c>
      <c r="B2224">
        <v>5.9104174769751827</v>
      </c>
      <c r="C2224">
        <v>6.2493249058926947</v>
      </c>
      <c r="D2224">
        <f t="shared" si="34"/>
        <v>0.33890742891751202</v>
      </c>
    </row>
    <row r="2225" spans="1:4" x14ac:dyDescent="0.3">
      <c r="A2225" s="2">
        <v>41563</v>
      </c>
      <c r="B2225">
        <v>5.9064826649274149</v>
      </c>
      <c r="C2225">
        <v>6.2510102271731824</v>
      </c>
      <c r="D2225">
        <f t="shared" si="34"/>
        <v>0.34452756224576753</v>
      </c>
    </row>
    <row r="2226" spans="1:4" x14ac:dyDescent="0.3">
      <c r="A2226" s="2">
        <v>41564</v>
      </c>
      <c r="B2226">
        <v>5.9244645166943499</v>
      </c>
      <c r="C2226">
        <v>6.1436272963501404</v>
      </c>
      <c r="D2226">
        <f t="shared" si="34"/>
        <v>0.21916277965579045</v>
      </c>
    </row>
    <row r="2227" spans="1:4" x14ac:dyDescent="0.3">
      <c r="A2227" s="2">
        <v>41565</v>
      </c>
      <c r="B2227">
        <v>5.91282273263114</v>
      </c>
      <c r="C2227">
        <v>6.2352327685823328</v>
      </c>
      <c r="D2227">
        <f t="shared" si="34"/>
        <v>0.32241003595119277</v>
      </c>
    </row>
    <row r="2228" spans="1:4" x14ac:dyDescent="0.3">
      <c r="A2228" s="2">
        <v>41568</v>
      </c>
      <c r="B2228">
        <v>5.9120586558203181</v>
      </c>
      <c r="C2228">
        <v>6.3053664876182358</v>
      </c>
      <c r="D2228">
        <f t="shared" si="34"/>
        <v>0.39330783179791773</v>
      </c>
    </row>
    <row r="2229" spans="1:4" x14ac:dyDescent="0.3">
      <c r="A2229" s="2">
        <v>41569</v>
      </c>
      <c r="B2229">
        <v>5.9110278202312072</v>
      </c>
      <c r="C2229">
        <v>6.3304881066827754</v>
      </c>
      <c r="D2229">
        <f t="shared" si="34"/>
        <v>0.41946028645156819</v>
      </c>
    </row>
    <row r="2230" spans="1:4" x14ac:dyDescent="0.3">
      <c r="A2230" s="2">
        <v>41570</v>
      </c>
      <c r="B2230">
        <v>5.9116104349064891</v>
      </c>
      <c r="C2230">
        <v>6.3081827349692254</v>
      </c>
      <c r="D2230">
        <f t="shared" si="34"/>
        <v>0.39657230006273636</v>
      </c>
    </row>
    <row r="2231" spans="1:4" x14ac:dyDescent="0.3">
      <c r="A2231" s="2">
        <v>41571</v>
      </c>
      <c r="B2231">
        <v>5.9103707611153578</v>
      </c>
      <c r="C2231">
        <v>6.2750664705649939</v>
      </c>
      <c r="D2231">
        <f t="shared" si="34"/>
        <v>0.36469570944963614</v>
      </c>
    </row>
    <row r="2232" spans="1:4" x14ac:dyDescent="0.3">
      <c r="A2232" s="2">
        <v>41572</v>
      </c>
      <c r="B2232">
        <v>5.9091311018343751</v>
      </c>
      <c r="C2232">
        <v>6.2256091512048686</v>
      </c>
      <c r="D2232">
        <f t="shared" si="34"/>
        <v>0.31647804937049351</v>
      </c>
    </row>
    <row r="2233" spans="1:4" x14ac:dyDescent="0.3">
      <c r="A2233" s="2">
        <v>41575</v>
      </c>
      <c r="B2233">
        <v>5.9039503304451957</v>
      </c>
      <c r="C2233">
        <v>6.2311584012911148</v>
      </c>
      <c r="D2233">
        <f t="shared" si="34"/>
        <v>0.32720807084591907</v>
      </c>
    </row>
    <row r="2234" spans="1:4" x14ac:dyDescent="0.3">
      <c r="A2234" s="2">
        <v>41576</v>
      </c>
      <c r="B2234">
        <v>5.9042342631961287</v>
      </c>
      <c r="C2234">
        <v>6.2223334786887694</v>
      </c>
      <c r="D2234">
        <f t="shared" si="34"/>
        <v>0.31809921549264075</v>
      </c>
    </row>
    <row r="2235" spans="1:4" x14ac:dyDescent="0.3">
      <c r="A2235" s="2">
        <v>41577</v>
      </c>
      <c r="B2235">
        <v>5.902923700967122</v>
      </c>
      <c r="C2235">
        <v>6.2147967824426997</v>
      </c>
      <c r="D2235">
        <f t="shared" si="34"/>
        <v>0.31187308147557768</v>
      </c>
    </row>
    <row r="2236" spans="1:4" x14ac:dyDescent="0.3">
      <c r="A2236" s="2">
        <v>41578</v>
      </c>
      <c r="B2236">
        <v>5.9016131549562534</v>
      </c>
      <c r="C2236">
        <v>6.2598756655278143</v>
      </c>
      <c r="D2236">
        <f t="shared" si="34"/>
        <v>0.35826251057156089</v>
      </c>
    </row>
    <row r="2237" spans="1:4" x14ac:dyDescent="0.3">
      <c r="A2237" s="2">
        <v>41579</v>
      </c>
      <c r="B2237">
        <v>5.9036941354741357</v>
      </c>
      <c r="C2237">
        <v>6.3341058038804743</v>
      </c>
      <c r="D2237">
        <f t="shared" si="34"/>
        <v>0.4304116684063386</v>
      </c>
    </row>
    <row r="2238" spans="1:4" x14ac:dyDescent="0.3">
      <c r="A2238" s="2">
        <v>41582</v>
      </c>
      <c r="B2238">
        <v>5.9049506937835394</v>
      </c>
      <c r="C2238">
        <v>6.2674300024148746</v>
      </c>
      <c r="D2238">
        <f t="shared" si="34"/>
        <v>0.36247930863133515</v>
      </c>
    </row>
    <row r="2239" spans="1:4" x14ac:dyDescent="0.3">
      <c r="A2239" s="2">
        <v>41583</v>
      </c>
      <c r="B2239">
        <v>5.900800535647388</v>
      </c>
      <c r="C2239">
        <v>6.3194911843237334</v>
      </c>
      <c r="D2239">
        <f t="shared" si="34"/>
        <v>0.41869064867634531</v>
      </c>
    </row>
    <row r="2240" spans="1:4" x14ac:dyDescent="0.3">
      <c r="A2240" s="2">
        <v>41584</v>
      </c>
      <c r="B2240">
        <v>5.8966505401458091</v>
      </c>
      <c r="C2240">
        <v>6.3451879240791209</v>
      </c>
      <c r="D2240">
        <f t="shared" si="34"/>
        <v>0.44853738393331177</v>
      </c>
    </row>
    <row r="2241" spans="1:4" x14ac:dyDescent="0.3">
      <c r="A2241" s="2">
        <v>41585</v>
      </c>
      <c r="B2241">
        <v>5.8642704105523302</v>
      </c>
      <c r="C2241">
        <v>6.2936353496847666</v>
      </c>
      <c r="D2241">
        <f t="shared" si="34"/>
        <v>0.42936493913243634</v>
      </c>
    </row>
    <row r="2242" spans="1:4" x14ac:dyDescent="0.3">
      <c r="A2242" s="2">
        <v>41586</v>
      </c>
      <c r="B2242">
        <v>5.8649062969005517</v>
      </c>
      <c r="C2242">
        <v>6.2658933607500522</v>
      </c>
      <c r="D2242">
        <f t="shared" si="34"/>
        <v>0.40098706384950056</v>
      </c>
    </row>
    <row r="2243" spans="1:4" x14ac:dyDescent="0.3">
      <c r="A2243" s="2">
        <v>41589</v>
      </c>
      <c r="B2243">
        <v>5.8641397506166806</v>
      </c>
      <c r="C2243">
        <v>6.3154553807088121</v>
      </c>
      <c r="D2243">
        <f t="shared" ref="D2243:D2306" si="35">C2243-B2243</f>
        <v>0.45131563009213149</v>
      </c>
    </row>
    <row r="2244" spans="1:4" x14ac:dyDescent="0.3">
      <c r="A2244" s="2">
        <v>41590</v>
      </c>
      <c r="B2244">
        <v>5.8602934971748288</v>
      </c>
      <c r="C2244">
        <v>6.3342435546104747</v>
      </c>
      <c r="D2244">
        <f t="shared" si="35"/>
        <v>0.47395005743564589</v>
      </c>
    </row>
    <row r="2245" spans="1:4" x14ac:dyDescent="0.3">
      <c r="A2245" s="2">
        <v>41591</v>
      </c>
      <c r="B2245">
        <v>5.8534399960758599</v>
      </c>
      <c r="C2245">
        <v>6.3816053771131642</v>
      </c>
      <c r="D2245">
        <f t="shared" si="35"/>
        <v>0.52816538103730437</v>
      </c>
    </row>
    <row r="2246" spans="1:4" x14ac:dyDescent="0.3">
      <c r="A2246" s="2">
        <v>41592</v>
      </c>
      <c r="B2246">
        <v>5.8626971637981473</v>
      </c>
      <c r="C2246">
        <v>6.3803907268750182</v>
      </c>
      <c r="D2246">
        <f t="shared" si="35"/>
        <v>0.51769356307687087</v>
      </c>
    </row>
    <row r="2247" spans="1:4" x14ac:dyDescent="0.3">
      <c r="A2247" s="2">
        <v>41593</v>
      </c>
      <c r="B2247">
        <v>5.8626971637981473</v>
      </c>
      <c r="C2247">
        <v>6.3803907268750182</v>
      </c>
      <c r="D2247">
        <f t="shared" si="35"/>
        <v>0.51769356307687087</v>
      </c>
    </row>
    <row r="2248" spans="1:4" x14ac:dyDescent="0.3">
      <c r="A2248" s="2">
        <v>41596</v>
      </c>
      <c r="B2248">
        <v>5.8636207340386326</v>
      </c>
      <c r="C2248">
        <v>6.3380003806487117</v>
      </c>
      <c r="D2248">
        <f t="shared" si="35"/>
        <v>0.47437964661007914</v>
      </c>
    </row>
    <row r="2249" spans="1:4" x14ac:dyDescent="0.3">
      <c r="A2249" s="2">
        <v>41597</v>
      </c>
      <c r="B2249">
        <v>5.8600983650907379</v>
      </c>
      <c r="C2249">
        <v>6.3294157609090407</v>
      </c>
      <c r="D2249">
        <f t="shared" si="35"/>
        <v>0.46931739581830278</v>
      </c>
    </row>
    <row r="2250" spans="1:4" x14ac:dyDescent="0.3">
      <c r="A2250" s="2">
        <v>41598</v>
      </c>
      <c r="B2250">
        <v>5.8565492065503433</v>
      </c>
      <c r="C2250">
        <v>6.3294157609090407</v>
      </c>
      <c r="D2250">
        <f t="shared" si="35"/>
        <v>0.4728665543586974</v>
      </c>
    </row>
    <row r="2251" spans="1:4" x14ac:dyDescent="0.3">
      <c r="A2251" s="2">
        <v>41599</v>
      </c>
      <c r="B2251">
        <v>5.8584411646067416</v>
      </c>
      <c r="C2251">
        <v>6.3199369753487389</v>
      </c>
      <c r="D2251">
        <f t="shared" si="35"/>
        <v>0.4614958107419973</v>
      </c>
    </row>
    <row r="2252" spans="1:4" x14ac:dyDescent="0.3">
      <c r="A2252" s="2">
        <v>41600</v>
      </c>
      <c r="B2252">
        <v>5.8558010274210703</v>
      </c>
      <c r="C2252">
        <v>6.3382294521717508</v>
      </c>
      <c r="D2252">
        <f t="shared" si="35"/>
        <v>0.48242842475068048</v>
      </c>
    </row>
    <row r="2253" spans="1:4" x14ac:dyDescent="0.3">
      <c r="A2253" s="2">
        <v>41603</v>
      </c>
      <c r="B2253">
        <v>5.8469489015549492</v>
      </c>
      <c r="C2253">
        <v>6.3313663087638314</v>
      </c>
      <c r="D2253">
        <f t="shared" si="35"/>
        <v>0.48441740720888227</v>
      </c>
    </row>
    <row r="2254" spans="1:4" x14ac:dyDescent="0.3">
      <c r="A2254" s="2">
        <v>41604</v>
      </c>
      <c r="B2254">
        <v>5.8433544038855256</v>
      </c>
      <c r="C2254">
        <v>6.3198317155464654</v>
      </c>
      <c r="D2254">
        <f t="shared" si="35"/>
        <v>0.47647731166093976</v>
      </c>
    </row>
    <row r="2255" spans="1:4" x14ac:dyDescent="0.3">
      <c r="A2255" s="2">
        <v>41605</v>
      </c>
      <c r="B2255">
        <v>5.8397600282830586</v>
      </c>
      <c r="C2255">
        <v>6.3541781699422817</v>
      </c>
      <c r="D2255">
        <f t="shared" si="35"/>
        <v>0.51441814165922306</v>
      </c>
    </row>
    <row r="2256" spans="1:4" x14ac:dyDescent="0.3">
      <c r="A2256" s="2">
        <v>41606</v>
      </c>
      <c r="B2256">
        <v>5.8360273336730986</v>
      </c>
      <c r="C2256">
        <v>6.4179233575413894</v>
      </c>
      <c r="D2256">
        <f t="shared" si="35"/>
        <v>0.58189602386829087</v>
      </c>
    </row>
    <row r="2257" spans="1:4" x14ac:dyDescent="0.3">
      <c r="A2257" s="2">
        <v>41607</v>
      </c>
      <c r="B2257">
        <v>5.8321598577171452</v>
      </c>
      <c r="C2257">
        <v>6.3780203217831843</v>
      </c>
      <c r="D2257">
        <f t="shared" si="35"/>
        <v>0.54586046406603916</v>
      </c>
    </row>
    <row r="2258" spans="1:4" x14ac:dyDescent="0.3">
      <c r="A2258" s="2">
        <v>41610</v>
      </c>
      <c r="B2258">
        <v>5.8349880830573566</v>
      </c>
      <c r="C2258">
        <v>6.3761618756025706</v>
      </c>
      <c r="D2258">
        <f t="shared" si="35"/>
        <v>0.54117379254521403</v>
      </c>
    </row>
    <row r="2259" spans="1:4" x14ac:dyDescent="0.3">
      <c r="A2259" s="2">
        <v>41611</v>
      </c>
      <c r="B2259">
        <v>5.8302046513803996</v>
      </c>
      <c r="C2259">
        <v>6.3310745060263018</v>
      </c>
      <c r="D2259">
        <f t="shared" si="35"/>
        <v>0.50086985464590228</v>
      </c>
    </row>
    <row r="2260" spans="1:4" x14ac:dyDescent="0.3">
      <c r="A2260" s="2">
        <v>41612</v>
      </c>
      <c r="B2260">
        <v>5.8251358680067034</v>
      </c>
      <c r="C2260">
        <v>6.2949997387208736</v>
      </c>
      <c r="D2260">
        <f t="shared" si="35"/>
        <v>0.46986387071417024</v>
      </c>
    </row>
    <row r="2261" spans="1:4" x14ac:dyDescent="0.3">
      <c r="A2261" s="2">
        <v>41613</v>
      </c>
      <c r="B2261">
        <v>5.8256830088853073</v>
      </c>
      <c r="C2261">
        <v>6.2657382959717678</v>
      </c>
      <c r="D2261">
        <f t="shared" si="35"/>
        <v>0.44005528708646047</v>
      </c>
    </row>
    <row r="2262" spans="1:4" x14ac:dyDescent="0.3">
      <c r="A2262" s="2">
        <v>41614</v>
      </c>
      <c r="B2262">
        <v>5.8130678288203397</v>
      </c>
      <c r="C2262">
        <v>6.2481420715334579</v>
      </c>
      <c r="D2262">
        <f t="shared" si="35"/>
        <v>0.43507424271311823</v>
      </c>
    </row>
    <row r="2263" spans="1:4" x14ac:dyDescent="0.3">
      <c r="A2263" s="2">
        <v>41617</v>
      </c>
      <c r="B2263">
        <v>5.8141113040216297</v>
      </c>
      <c r="C2263">
        <v>6.2324198226651584</v>
      </c>
      <c r="D2263">
        <f t="shared" si="35"/>
        <v>0.41830851864352869</v>
      </c>
    </row>
    <row r="2264" spans="1:4" x14ac:dyDescent="0.3">
      <c r="A2264" s="2">
        <v>41618</v>
      </c>
      <c r="B2264">
        <v>5.8094733012579836</v>
      </c>
      <c r="C2264">
        <v>6.2557673506704381</v>
      </c>
      <c r="D2264">
        <f t="shared" si="35"/>
        <v>0.44629404941245454</v>
      </c>
    </row>
    <row r="2265" spans="1:4" x14ac:dyDescent="0.3">
      <c r="A2265" s="2">
        <v>41619</v>
      </c>
      <c r="B2265">
        <v>5.8049118368630914</v>
      </c>
      <c r="C2265">
        <v>6.2211747150941576</v>
      </c>
      <c r="D2265">
        <f t="shared" si="35"/>
        <v>0.41626287823106622</v>
      </c>
    </row>
    <row r="2266" spans="1:4" x14ac:dyDescent="0.3">
      <c r="A2266" s="2">
        <v>41620</v>
      </c>
      <c r="B2266">
        <v>5.8003505691136992</v>
      </c>
      <c r="C2266">
        <v>6.2190532398816334</v>
      </c>
      <c r="D2266">
        <f t="shared" si="35"/>
        <v>0.41870267076793422</v>
      </c>
    </row>
    <row r="2267" spans="1:4" x14ac:dyDescent="0.3">
      <c r="A2267" s="2">
        <v>41621</v>
      </c>
      <c r="B2267">
        <v>5.7977351912013919</v>
      </c>
      <c r="C2267">
        <v>6.2701833579271948</v>
      </c>
      <c r="D2267">
        <f t="shared" si="35"/>
        <v>0.47244816672580292</v>
      </c>
    </row>
    <row r="2268" spans="1:4" x14ac:dyDescent="0.3">
      <c r="A2268" s="2">
        <v>41624</v>
      </c>
      <c r="B2268">
        <v>5.8034110495302826</v>
      </c>
      <c r="C2268">
        <v>6.2509096486041527</v>
      </c>
      <c r="D2268">
        <f t="shared" si="35"/>
        <v>0.44749859907387002</v>
      </c>
    </row>
    <row r="2269" spans="1:4" x14ac:dyDescent="0.3">
      <c r="A2269" s="2">
        <v>41625</v>
      </c>
      <c r="B2269">
        <v>5.7843982612031386</v>
      </c>
      <c r="C2269">
        <v>6.2273531330662824</v>
      </c>
      <c r="D2269">
        <f t="shared" si="35"/>
        <v>0.44295487186314375</v>
      </c>
    </row>
    <row r="2270" spans="1:4" x14ac:dyDescent="0.3">
      <c r="A2270" s="2">
        <v>41626</v>
      </c>
      <c r="B2270">
        <v>5.7916571238649794</v>
      </c>
      <c r="C2270">
        <v>6.1965153545869178</v>
      </c>
      <c r="D2270">
        <f t="shared" si="35"/>
        <v>0.40485823072193838</v>
      </c>
    </row>
    <row r="2271" spans="1:4" x14ac:dyDescent="0.3">
      <c r="A2271" s="2">
        <v>41627</v>
      </c>
      <c r="B2271">
        <v>5.7885792751314558</v>
      </c>
      <c r="C2271">
        <v>6.2970448851183303</v>
      </c>
      <c r="D2271">
        <f t="shared" si="35"/>
        <v>0.50846560998687451</v>
      </c>
    </row>
    <row r="2272" spans="1:4" x14ac:dyDescent="0.3">
      <c r="A2272" s="2">
        <v>41628</v>
      </c>
      <c r="B2272">
        <v>5.7832644614126627</v>
      </c>
      <c r="C2272">
        <v>6.3343724436401461</v>
      </c>
      <c r="D2272">
        <f t="shared" si="35"/>
        <v>0.55110798222748336</v>
      </c>
    </row>
    <row r="2273" spans="1:4" x14ac:dyDescent="0.3">
      <c r="A2273" s="2">
        <v>41631</v>
      </c>
      <c r="B2273">
        <v>5.7833075163301828</v>
      </c>
      <c r="C2273">
        <v>6.3582488040215379</v>
      </c>
      <c r="D2273">
        <f t="shared" si="35"/>
        <v>0.57494128769135511</v>
      </c>
    </row>
    <row r="2274" spans="1:4" x14ac:dyDescent="0.3">
      <c r="A2274" s="2">
        <v>41632</v>
      </c>
      <c r="B2274">
        <v>5.7779716172801532</v>
      </c>
      <c r="C2274">
        <v>6.3582488040215379</v>
      </c>
      <c r="D2274">
        <f t="shared" si="35"/>
        <v>0.58027718674138473</v>
      </c>
    </row>
    <row r="2275" spans="1:4" x14ac:dyDescent="0.3">
      <c r="A2275" s="2">
        <v>41633</v>
      </c>
      <c r="B2275">
        <v>5.7779716172801532</v>
      </c>
      <c r="C2275">
        <v>6.3582488040215379</v>
      </c>
      <c r="D2275">
        <f t="shared" si="35"/>
        <v>0.58027718674138473</v>
      </c>
    </row>
    <row r="2276" spans="1:4" x14ac:dyDescent="0.3">
      <c r="A2276" s="2">
        <v>41634</v>
      </c>
      <c r="B2276">
        <v>5.7735072293154444</v>
      </c>
      <c r="C2276">
        <v>6.346152479686018</v>
      </c>
      <c r="D2276">
        <f t="shared" si="35"/>
        <v>0.57264525037057368</v>
      </c>
    </row>
    <row r="2277" spans="1:4" x14ac:dyDescent="0.3">
      <c r="A2277" s="2">
        <v>41635</v>
      </c>
      <c r="B2277">
        <v>5.7679650563241314</v>
      </c>
      <c r="C2277">
        <v>6.3053950545636006</v>
      </c>
      <c r="D2277">
        <f t="shared" si="35"/>
        <v>0.53742999823946924</v>
      </c>
    </row>
    <row r="2278" spans="1:4" x14ac:dyDescent="0.3">
      <c r="A2278" s="2">
        <v>41638</v>
      </c>
      <c r="B2278">
        <v>5.7623400765641319</v>
      </c>
      <c r="C2278">
        <v>6.2833826249432567</v>
      </c>
      <c r="D2278">
        <f t="shared" si="35"/>
        <v>0.52104254837912478</v>
      </c>
    </row>
    <row r="2279" spans="1:4" x14ac:dyDescent="0.3">
      <c r="A2279" s="2">
        <v>41639</v>
      </c>
      <c r="B2279">
        <v>5.7568807862737881</v>
      </c>
      <c r="C2279">
        <v>6.2833826249432567</v>
      </c>
      <c r="D2279">
        <f t="shared" si="35"/>
        <v>0.52650183866946865</v>
      </c>
    </row>
    <row r="2280" spans="1:4" x14ac:dyDescent="0.3">
      <c r="A2280" s="2">
        <v>41640</v>
      </c>
      <c r="B2280">
        <v>5.7568807862737881</v>
      </c>
      <c r="C2280">
        <v>6.2833826249432567</v>
      </c>
      <c r="D2280">
        <f t="shared" si="35"/>
        <v>0.52650183866946865</v>
      </c>
    </row>
    <row r="2281" spans="1:4" x14ac:dyDescent="0.3">
      <c r="A2281" s="2">
        <v>41641</v>
      </c>
      <c r="B2281">
        <v>5.7548691439063706</v>
      </c>
      <c r="C2281">
        <v>6.2584497944438322</v>
      </c>
      <c r="D2281">
        <f t="shared" si="35"/>
        <v>0.50358065053746159</v>
      </c>
    </row>
    <row r="2282" spans="1:4" x14ac:dyDescent="0.3">
      <c r="A2282" s="2">
        <v>41642</v>
      </c>
      <c r="B2282">
        <v>5.7541898926427359</v>
      </c>
      <c r="C2282">
        <v>6.223963583314962</v>
      </c>
      <c r="D2282">
        <f t="shared" si="35"/>
        <v>0.46977369067222607</v>
      </c>
    </row>
    <row r="2283" spans="1:4" x14ac:dyDescent="0.3">
      <c r="A2283" s="2">
        <v>41645</v>
      </c>
      <c r="B2283">
        <v>5.7535530887338648</v>
      </c>
      <c r="C2283">
        <v>6.2524484772933384</v>
      </c>
      <c r="D2283">
        <f t="shared" si="35"/>
        <v>0.49889538855947357</v>
      </c>
    </row>
    <row r="2284" spans="1:4" x14ac:dyDescent="0.3">
      <c r="A2284" s="2">
        <v>41646</v>
      </c>
      <c r="B2284">
        <v>5.7528113866893724</v>
      </c>
      <c r="C2284">
        <v>6.197438635727881</v>
      </c>
      <c r="D2284">
        <f t="shared" si="35"/>
        <v>0.44462724903850859</v>
      </c>
    </row>
    <row r="2285" spans="1:4" x14ac:dyDescent="0.3">
      <c r="A2285" s="2">
        <v>41647</v>
      </c>
      <c r="B2285">
        <v>5.7521967384322581</v>
      </c>
      <c r="C2285">
        <v>6.2440201702839371</v>
      </c>
      <c r="D2285">
        <f t="shared" si="35"/>
        <v>0.49182343185167898</v>
      </c>
    </row>
    <row r="2286" spans="1:4" x14ac:dyDescent="0.3">
      <c r="A2286" s="2">
        <v>41648</v>
      </c>
      <c r="B2286">
        <v>5.7513316721694796</v>
      </c>
      <c r="C2286">
        <v>6.2621657920606699</v>
      </c>
      <c r="D2286">
        <f t="shared" si="35"/>
        <v>0.51083411989119032</v>
      </c>
    </row>
    <row r="2287" spans="1:4" x14ac:dyDescent="0.3">
      <c r="A2287" s="2">
        <v>41649</v>
      </c>
      <c r="B2287">
        <v>5.7534162124016186</v>
      </c>
      <c r="C2287">
        <v>6.2426989882945927</v>
      </c>
      <c r="D2287">
        <f t="shared" si="35"/>
        <v>0.48928277589297409</v>
      </c>
    </row>
    <row r="2288" spans="1:4" x14ac:dyDescent="0.3">
      <c r="A2288" s="2">
        <v>41652</v>
      </c>
      <c r="B2288">
        <v>5.8038851436323702</v>
      </c>
      <c r="C2288">
        <v>6.2060810960997248</v>
      </c>
      <c r="D2288">
        <f t="shared" si="35"/>
        <v>0.40219595246735462</v>
      </c>
    </row>
    <row r="2289" spans="1:4" x14ac:dyDescent="0.3">
      <c r="A2289" s="2">
        <v>41653</v>
      </c>
      <c r="B2289">
        <v>5.808251042020518</v>
      </c>
      <c r="C2289">
        <v>6.1701875141261686</v>
      </c>
      <c r="D2289">
        <f t="shared" si="35"/>
        <v>0.36193647210565061</v>
      </c>
    </row>
    <row r="2290" spans="1:4" x14ac:dyDescent="0.3">
      <c r="A2290" s="2">
        <v>41654</v>
      </c>
      <c r="B2290">
        <v>5.8020432626899376</v>
      </c>
      <c r="C2290">
        <v>6.130068680227585</v>
      </c>
      <c r="D2290">
        <f t="shared" si="35"/>
        <v>0.32802541753764736</v>
      </c>
    </row>
    <row r="2291" spans="1:4" x14ac:dyDescent="0.3">
      <c r="A2291" s="2">
        <v>41655</v>
      </c>
      <c r="B2291">
        <v>5.820331053532013</v>
      </c>
      <c r="C2291">
        <v>6.1668167689464806</v>
      </c>
      <c r="D2291">
        <f t="shared" si="35"/>
        <v>0.3464857154144676</v>
      </c>
    </row>
    <row r="2292" spans="1:4" x14ac:dyDescent="0.3">
      <c r="A2292" s="2">
        <v>41656</v>
      </c>
      <c r="B2292">
        <v>5.8091903575970596</v>
      </c>
      <c r="C2292">
        <v>6.1451906797271416</v>
      </c>
      <c r="D2292">
        <f t="shared" si="35"/>
        <v>0.33600032213008202</v>
      </c>
    </row>
    <row r="2293" spans="1:4" x14ac:dyDescent="0.3">
      <c r="A2293" s="2">
        <v>41659</v>
      </c>
      <c r="B2293">
        <v>5.8242908106246993</v>
      </c>
      <c r="C2293">
        <v>6.1626780654404634</v>
      </c>
      <c r="D2293">
        <f t="shared" si="35"/>
        <v>0.33838725481576404</v>
      </c>
    </row>
    <row r="2294" spans="1:4" x14ac:dyDescent="0.3">
      <c r="A2294" s="2">
        <v>41660</v>
      </c>
      <c r="B2294">
        <v>5.8021459181724966</v>
      </c>
      <c r="C2294">
        <v>6.1457731798979074</v>
      </c>
      <c r="D2294">
        <f t="shared" si="35"/>
        <v>0.3436272617254108</v>
      </c>
    </row>
    <row r="2295" spans="1:4" x14ac:dyDescent="0.3">
      <c r="A2295" s="2">
        <v>41661</v>
      </c>
      <c r="B2295">
        <v>5.8627904579479306</v>
      </c>
      <c r="C2295">
        <v>6.0881762719826593</v>
      </c>
      <c r="D2295">
        <f t="shared" si="35"/>
        <v>0.22538581403472868</v>
      </c>
    </row>
    <row r="2296" spans="1:4" x14ac:dyDescent="0.3">
      <c r="A2296" s="2">
        <v>41662</v>
      </c>
      <c r="B2296">
        <v>5.8567985721810212</v>
      </c>
      <c r="C2296">
        <v>6.0524176181803826</v>
      </c>
      <c r="D2296">
        <f t="shared" si="35"/>
        <v>0.19561904599936142</v>
      </c>
    </row>
    <row r="2297" spans="1:4" x14ac:dyDescent="0.3">
      <c r="A2297" s="2">
        <v>41663</v>
      </c>
      <c r="B2297">
        <v>5.8606971586557144</v>
      </c>
      <c r="C2297">
        <v>6.0963508214429751</v>
      </c>
      <c r="D2297">
        <f t="shared" si="35"/>
        <v>0.23565366278726074</v>
      </c>
    </row>
    <row r="2298" spans="1:4" x14ac:dyDescent="0.3">
      <c r="A2298" s="2">
        <v>41666</v>
      </c>
      <c r="B2298">
        <v>5.8586621764781022</v>
      </c>
      <c r="C2298">
        <v>6.0865298889897002</v>
      </c>
      <c r="D2298">
        <f t="shared" si="35"/>
        <v>0.22786771251159799</v>
      </c>
    </row>
    <row r="2299" spans="1:4" x14ac:dyDescent="0.3">
      <c r="A2299" s="2">
        <v>41667</v>
      </c>
      <c r="B2299">
        <v>5.8579349405994066</v>
      </c>
      <c r="C2299">
        <v>6.0881491342187344</v>
      </c>
      <c r="D2299">
        <f t="shared" si="35"/>
        <v>0.23021419361932782</v>
      </c>
    </row>
    <row r="2300" spans="1:4" x14ac:dyDescent="0.3">
      <c r="A2300" s="2">
        <v>41668</v>
      </c>
      <c r="B2300">
        <v>5.8555708365376944</v>
      </c>
      <c r="C2300">
        <v>6.0742589656116897</v>
      </c>
      <c r="D2300">
        <f t="shared" si="35"/>
        <v>0.21868812907399526</v>
      </c>
    </row>
    <row r="2301" spans="1:4" x14ac:dyDescent="0.3">
      <c r="A2301" s="2">
        <v>41669</v>
      </c>
      <c r="B2301">
        <v>5.8606065828292087</v>
      </c>
      <c r="C2301">
        <v>6.0009447189958154</v>
      </c>
      <c r="D2301">
        <f t="shared" si="35"/>
        <v>0.14033813616660673</v>
      </c>
    </row>
    <row r="2302" spans="1:4" x14ac:dyDescent="0.3">
      <c r="A2302" s="2">
        <v>41670</v>
      </c>
      <c r="B2302">
        <v>5.863915545421805</v>
      </c>
      <c r="C2302">
        <v>6.0649077614030036</v>
      </c>
      <c r="D2302">
        <f t="shared" si="35"/>
        <v>0.20099221598119854</v>
      </c>
    </row>
    <row r="2303" spans="1:4" x14ac:dyDescent="0.3">
      <c r="A2303" s="2">
        <v>41673</v>
      </c>
      <c r="B2303">
        <v>5.8603250395620199</v>
      </c>
      <c r="C2303">
        <v>6.1143593504857652</v>
      </c>
      <c r="D2303">
        <f t="shared" si="35"/>
        <v>0.25403431092374529</v>
      </c>
    </row>
    <row r="2304" spans="1:4" x14ac:dyDescent="0.3">
      <c r="A2304" s="2">
        <v>41674</v>
      </c>
      <c r="B2304">
        <v>5.8591693461362837</v>
      </c>
      <c r="C2304">
        <v>6.0763566538002856</v>
      </c>
      <c r="D2304">
        <f t="shared" si="35"/>
        <v>0.21718730766400185</v>
      </c>
    </row>
    <row r="2305" spans="1:4" x14ac:dyDescent="0.3">
      <c r="A2305" s="2">
        <v>41675</v>
      </c>
      <c r="B2305">
        <v>5.858013665327455</v>
      </c>
      <c r="C2305">
        <v>6.0565857320256766</v>
      </c>
      <c r="D2305">
        <f t="shared" si="35"/>
        <v>0.19857206669822158</v>
      </c>
    </row>
    <row r="2306" spans="1:4" x14ac:dyDescent="0.3">
      <c r="A2306" s="2">
        <v>41676</v>
      </c>
      <c r="B2306">
        <v>5.8522646426034441</v>
      </c>
      <c r="C2306">
        <v>6.0837214630953262</v>
      </c>
      <c r="D2306">
        <f t="shared" si="35"/>
        <v>0.2314568204918821</v>
      </c>
    </row>
    <row r="2307" spans="1:4" x14ac:dyDescent="0.3">
      <c r="A2307" s="2">
        <v>41677</v>
      </c>
      <c r="B2307">
        <v>5.8496628122031158</v>
      </c>
      <c r="C2307">
        <v>6.178733503813727</v>
      </c>
      <c r="D2307">
        <f t="shared" ref="D2307:D2370" si="36">C2307-B2307</f>
        <v>0.3290706916106112</v>
      </c>
    </row>
    <row r="2308" spans="1:4" x14ac:dyDescent="0.3">
      <c r="A2308" s="2">
        <v>41680</v>
      </c>
      <c r="B2308">
        <v>5.8581070174400063</v>
      </c>
      <c r="C2308">
        <v>6.1546081964071631</v>
      </c>
      <c r="D2308">
        <f t="shared" si="36"/>
        <v>0.29650117896715678</v>
      </c>
    </row>
    <row r="2309" spans="1:4" x14ac:dyDescent="0.3">
      <c r="A2309" s="2">
        <v>41681</v>
      </c>
      <c r="B2309">
        <v>5.8574164249305172</v>
      </c>
      <c r="C2309">
        <v>6.26388917043319</v>
      </c>
      <c r="D2309">
        <f t="shared" si="36"/>
        <v>0.40647274550267287</v>
      </c>
    </row>
    <row r="2310" spans="1:4" x14ac:dyDescent="0.3">
      <c r="A2310" s="2">
        <v>41682</v>
      </c>
      <c r="B2310">
        <v>5.8475352124206736</v>
      </c>
      <c r="C2310">
        <v>6.2752437707871644</v>
      </c>
      <c r="D2310">
        <f t="shared" si="36"/>
        <v>0.4277085583664908</v>
      </c>
    </row>
    <row r="2311" spans="1:4" x14ac:dyDescent="0.3">
      <c r="A2311" s="2">
        <v>41683</v>
      </c>
      <c r="B2311">
        <v>5.8464558754201654</v>
      </c>
      <c r="C2311">
        <v>6.2341856541584306</v>
      </c>
      <c r="D2311">
        <f t="shared" si="36"/>
        <v>0.3877297787382652</v>
      </c>
    </row>
    <row r="2312" spans="1:4" x14ac:dyDescent="0.3">
      <c r="A2312" s="2">
        <v>41684</v>
      </c>
      <c r="B2312">
        <v>5.8572148374354196</v>
      </c>
      <c r="C2312">
        <v>6.2722465025977234</v>
      </c>
      <c r="D2312">
        <f t="shared" si="36"/>
        <v>0.41503166516230383</v>
      </c>
    </row>
    <row r="2313" spans="1:4" x14ac:dyDescent="0.3">
      <c r="A2313" s="2">
        <v>41687</v>
      </c>
      <c r="B2313">
        <v>5.8791711278314729</v>
      </c>
      <c r="C2313">
        <v>6.2629780422845061</v>
      </c>
      <c r="D2313">
        <f t="shared" si="36"/>
        <v>0.38380691445303317</v>
      </c>
    </row>
    <row r="2314" spans="1:4" x14ac:dyDescent="0.3">
      <c r="A2314" s="2">
        <v>41688</v>
      </c>
      <c r="B2314">
        <v>5.8862068700463954</v>
      </c>
      <c r="C2314">
        <v>6.2785272977687656</v>
      </c>
      <c r="D2314">
        <f t="shared" si="36"/>
        <v>0.39232042772237019</v>
      </c>
    </row>
    <row r="2315" spans="1:4" x14ac:dyDescent="0.3">
      <c r="A2315" s="2">
        <v>41689</v>
      </c>
      <c r="B2315">
        <v>5.8874892092771747</v>
      </c>
      <c r="C2315">
        <v>6.2667525173130123</v>
      </c>
      <c r="D2315">
        <f t="shared" si="36"/>
        <v>0.37926330803583763</v>
      </c>
    </row>
    <row r="2316" spans="1:4" x14ac:dyDescent="0.3">
      <c r="A2316" s="2">
        <v>41690</v>
      </c>
      <c r="B2316">
        <v>5.9156299832068937</v>
      </c>
      <c r="C2316">
        <v>6.2014168529713087</v>
      </c>
      <c r="D2316">
        <f t="shared" si="36"/>
        <v>0.28578686976441503</v>
      </c>
    </row>
    <row r="2317" spans="1:4" x14ac:dyDescent="0.3">
      <c r="A2317" s="2">
        <v>41691</v>
      </c>
      <c r="B2317">
        <v>5.9145109866130641</v>
      </c>
      <c r="C2317">
        <v>6.2106140044666969</v>
      </c>
      <c r="D2317">
        <f t="shared" si="36"/>
        <v>0.2961030178536328</v>
      </c>
    </row>
    <row r="2318" spans="1:4" x14ac:dyDescent="0.3">
      <c r="A2318" s="2">
        <v>41694</v>
      </c>
      <c r="B2318">
        <v>5.9239966113870279</v>
      </c>
      <c r="C2318">
        <v>6.2408675162558316</v>
      </c>
      <c r="D2318">
        <f t="shared" si="36"/>
        <v>0.31687090486880365</v>
      </c>
    </row>
    <row r="2319" spans="1:4" x14ac:dyDescent="0.3">
      <c r="A2319" s="2">
        <v>41695</v>
      </c>
      <c r="B2319">
        <v>5.9285521532175478</v>
      </c>
      <c r="C2319">
        <v>6.1835709880102341</v>
      </c>
      <c r="D2319">
        <f t="shared" si="36"/>
        <v>0.25501883479268628</v>
      </c>
    </row>
    <row r="2320" spans="1:4" x14ac:dyDescent="0.3">
      <c r="A2320" s="2">
        <v>41696</v>
      </c>
      <c r="B2320">
        <v>5.9331023196565358</v>
      </c>
      <c r="C2320">
        <v>6.1785211814379792</v>
      </c>
      <c r="D2320">
        <f t="shared" si="36"/>
        <v>0.24541886178144345</v>
      </c>
    </row>
    <row r="2321" spans="1:4" x14ac:dyDescent="0.3">
      <c r="A2321" s="2">
        <v>41697</v>
      </c>
      <c r="B2321">
        <v>5.9282766749857219</v>
      </c>
      <c r="C2321">
        <v>6.2193812416520888</v>
      </c>
      <c r="D2321">
        <f t="shared" si="36"/>
        <v>0.29110456666636697</v>
      </c>
    </row>
    <row r="2322" spans="1:4" x14ac:dyDescent="0.3">
      <c r="A2322" s="2">
        <v>41698</v>
      </c>
      <c r="B2322">
        <v>5.9277079184012038</v>
      </c>
      <c r="C2322">
        <v>6.3182906026470143</v>
      </c>
      <c r="D2322">
        <f t="shared" si="36"/>
        <v>0.39058268424581044</v>
      </c>
    </row>
    <row r="2323" spans="1:4" x14ac:dyDescent="0.3">
      <c r="A2323" s="2">
        <v>41701</v>
      </c>
      <c r="B2323">
        <v>5.9277079184012038</v>
      </c>
      <c r="C2323">
        <v>6.3182906026470143</v>
      </c>
      <c r="D2323">
        <f t="shared" si="36"/>
        <v>0.39058268424581044</v>
      </c>
    </row>
    <row r="2324" spans="1:4" x14ac:dyDescent="0.3">
      <c r="A2324" s="2">
        <v>41702</v>
      </c>
      <c r="B2324">
        <v>5.9277079184012038</v>
      </c>
      <c r="C2324">
        <v>6.3182906026470143</v>
      </c>
      <c r="D2324">
        <f t="shared" si="36"/>
        <v>0.39058268424581044</v>
      </c>
    </row>
    <row r="2325" spans="1:4" x14ac:dyDescent="0.3">
      <c r="A2325" s="2">
        <v>41703</v>
      </c>
      <c r="B2325">
        <v>5.9076588654938478</v>
      </c>
      <c r="C2325">
        <v>6.320196843920356</v>
      </c>
      <c r="D2325">
        <f t="shared" si="36"/>
        <v>0.41253797842650819</v>
      </c>
    </row>
    <row r="2326" spans="1:4" x14ac:dyDescent="0.3">
      <c r="A2326" s="2">
        <v>41704</v>
      </c>
      <c r="B2326">
        <v>5.9032991581203786</v>
      </c>
      <c r="C2326">
        <v>6.3322783082869094</v>
      </c>
      <c r="D2326">
        <f t="shared" si="36"/>
        <v>0.42897915016653076</v>
      </c>
    </row>
    <row r="2327" spans="1:4" x14ac:dyDescent="0.3">
      <c r="A2327" s="2">
        <v>41705</v>
      </c>
      <c r="B2327">
        <v>5.9042914053785589</v>
      </c>
      <c r="C2327">
        <v>6.4671127915541637</v>
      </c>
      <c r="D2327">
        <f t="shared" si="36"/>
        <v>0.56282138617560484</v>
      </c>
    </row>
    <row r="2328" spans="1:4" x14ac:dyDescent="0.3">
      <c r="A2328" s="2">
        <v>41708</v>
      </c>
      <c r="B2328">
        <v>5.9075287871625193</v>
      </c>
      <c r="C2328">
        <v>6.4319431945204952</v>
      </c>
      <c r="D2328">
        <f t="shared" si="36"/>
        <v>0.52441440735797595</v>
      </c>
    </row>
    <row r="2329" spans="1:4" x14ac:dyDescent="0.3">
      <c r="A2329" s="2">
        <v>41709</v>
      </c>
      <c r="B2329">
        <v>5.9029255196718644</v>
      </c>
      <c r="C2329">
        <v>6.352463543659681</v>
      </c>
      <c r="D2329">
        <f t="shared" si="36"/>
        <v>0.44953802398781662</v>
      </c>
    </row>
    <row r="2330" spans="1:4" x14ac:dyDescent="0.3">
      <c r="A2330" s="2">
        <v>41710</v>
      </c>
      <c r="B2330">
        <v>5.8990505517807934</v>
      </c>
      <c r="C2330">
        <v>6.3327198156832409</v>
      </c>
      <c r="D2330">
        <f t="shared" si="36"/>
        <v>0.43366926390244753</v>
      </c>
    </row>
    <row r="2331" spans="1:4" x14ac:dyDescent="0.3">
      <c r="A2331" s="2">
        <v>41711</v>
      </c>
      <c r="B2331">
        <v>5.8975504888626906</v>
      </c>
      <c r="C2331">
        <v>6.4166141572612467</v>
      </c>
      <c r="D2331">
        <f t="shared" si="36"/>
        <v>0.51906366839855611</v>
      </c>
    </row>
    <row r="2332" spans="1:4" x14ac:dyDescent="0.3">
      <c r="A2332" s="2">
        <v>41712</v>
      </c>
      <c r="B2332">
        <v>5.9020396297902789</v>
      </c>
      <c r="C2332">
        <v>6.4871420045877306</v>
      </c>
      <c r="D2332">
        <f t="shared" si="36"/>
        <v>0.58510237479745175</v>
      </c>
    </row>
    <row r="2333" spans="1:4" x14ac:dyDescent="0.3">
      <c r="A2333" s="2">
        <v>41715</v>
      </c>
      <c r="B2333">
        <v>5.9414548678150334</v>
      </c>
      <c r="C2333">
        <v>6.4760339904535336</v>
      </c>
      <c r="D2333">
        <f t="shared" si="36"/>
        <v>0.53457912263850016</v>
      </c>
    </row>
    <row r="2334" spans="1:4" x14ac:dyDescent="0.3">
      <c r="A2334" s="2">
        <v>41716</v>
      </c>
      <c r="B2334">
        <v>5.945314048792727</v>
      </c>
      <c r="C2334">
        <v>6.501767006199155</v>
      </c>
      <c r="D2334">
        <f t="shared" si="36"/>
        <v>0.55645295740642808</v>
      </c>
    </row>
    <row r="2335" spans="1:4" x14ac:dyDescent="0.3">
      <c r="A2335" s="2">
        <v>41717</v>
      </c>
      <c r="B2335">
        <v>5.9456114941910387</v>
      </c>
      <c r="C2335">
        <v>6.5013992763387929</v>
      </c>
      <c r="D2335">
        <f t="shared" si="36"/>
        <v>0.55578778214775415</v>
      </c>
    </row>
    <row r="2336" spans="1:4" x14ac:dyDescent="0.3">
      <c r="A2336" s="2">
        <v>41718</v>
      </c>
      <c r="B2336">
        <v>5.9853032693041319</v>
      </c>
      <c r="C2336">
        <v>6.5445843739303733</v>
      </c>
      <c r="D2336">
        <f t="shared" si="36"/>
        <v>0.55928110462624137</v>
      </c>
    </row>
    <row r="2337" spans="1:4" x14ac:dyDescent="0.3">
      <c r="A2337" s="2">
        <v>41719</v>
      </c>
      <c r="B2337">
        <v>5.9763010642974734</v>
      </c>
      <c r="C2337">
        <v>6.4717522123243443</v>
      </c>
      <c r="D2337">
        <f t="shared" si="36"/>
        <v>0.49545114802687085</v>
      </c>
    </row>
    <row r="2338" spans="1:4" x14ac:dyDescent="0.3">
      <c r="A2338" s="2">
        <v>41722</v>
      </c>
      <c r="B2338">
        <v>5.9648815238039443</v>
      </c>
      <c r="C2338">
        <v>6.4198568428103684</v>
      </c>
      <c r="D2338">
        <f t="shared" si="36"/>
        <v>0.45497531900642407</v>
      </c>
    </row>
    <row r="2339" spans="1:4" x14ac:dyDescent="0.3">
      <c r="A2339" s="2">
        <v>41723</v>
      </c>
      <c r="B2339">
        <v>5.9551308566364147</v>
      </c>
      <c r="C2339">
        <v>6.3824245986200623</v>
      </c>
      <c r="D2339">
        <f t="shared" si="36"/>
        <v>0.42729374198364756</v>
      </c>
    </row>
    <row r="2340" spans="1:4" x14ac:dyDescent="0.3">
      <c r="A2340" s="2">
        <v>41724</v>
      </c>
      <c r="B2340">
        <v>5.9434557495682716</v>
      </c>
      <c r="C2340">
        <v>6.365263327996451</v>
      </c>
      <c r="D2340">
        <f t="shared" si="36"/>
        <v>0.4218075784281794</v>
      </c>
    </row>
    <row r="2341" spans="1:4" x14ac:dyDescent="0.3">
      <c r="A2341" s="2">
        <v>41725</v>
      </c>
      <c r="B2341">
        <v>5.9268493563488622</v>
      </c>
      <c r="C2341">
        <v>6.3458838741825119</v>
      </c>
      <c r="D2341">
        <f t="shared" si="36"/>
        <v>0.41903451783364964</v>
      </c>
    </row>
    <row r="2342" spans="1:4" x14ac:dyDescent="0.3">
      <c r="A2342" s="2">
        <v>41726</v>
      </c>
      <c r="B2342">
        <v>5.914523336347477</v>
      </c>
      <c r="C2342">
        <v>6.4214281334768364</v>
      </c>
      <c r="D2342">
        <f t="shared" si="36"/>
        <v>0.50690479712935943</v>
      </c>
    </row>
    <row r="2343" spans="1:4" x14ac:dyDescent="0.3">
      <c r="A2343" s="2">
        <v>41729</v>
      </c>
      <c r="B2343">
        <v>5.9032269019091421</v>
      </c>
      <c r="C2343">
        <v>6.4516004650041481</v>
      </c>
      <c r="D2343">
        <f t="shared" si="36"/>
        <v>0.54837356309500596</v>
      </c>
    </row>
    <row r="2344" spans="1:4" x14ac:dyDescent="0.3">
      <c r="A2344" s="2">
        <v>41730</v>
      </c>
      <c r="B2344">
        <v>5.8989348047497669</v>
      </c>
      <c r="C2344">
        <v>6.4097856093227712</v>
      </c>
      <c r="D2344">
        <f t="shared" si="36"/>
        <v>0.51085080457300425</v>
      </c>
    </row>
    <row r="2345" spans="1:4" x14ac:dyDescent="0.3">
      <c r="A2345" s="2">
        <v>41731</v>
      </c>
      <c r="B2345">
        <v>5.8915525005492242</v>
      </c>
      <c r="C2345">
        <v>6.4325035220708537</v>
      </c>
      <c r="D2345">
        <f t="shared" si="36"/>
        <v>0.54095102152162955</v>
      </c>
    </row>
    <row r="2346" spans="1:4" x14ac:dyDescent="0.3">
      <c r="A2346" s="2">
        <v>41732</v>
      </c>
      <c r="B2346">
        <v>5.9150157874006792</v>
      </c>
      <c r="C2346">
        <v>6.4569991466218779</v>
      </c>
      <c r="D2346">
        <f t="shared" si="36"/>
        <v>0.54198335922119867</v>
      </c>
    </row>
    <row r="2347" spans="1:4" x14ac:dyDescent="0.3">
      <c r="A2347" s="2">
        <v>41733</v>
      </c>
      <c r="B2347">
        <v>5.9127617763867324</v>
      </c>
      <c r="C2347">
        <v>6.3816760407455542</v>
      </c>
      <c r="D2347">
        <f t="shared" si="36"/>
        <v>0.46891426435882178</v>
      </c>
    </row>
    <row r="2348" spans="1:4" x14ac:dyDescent="0.3">
      <c r="A2348" s="2">
        <v>41736</v>
      </c>
      <c r="B2348">
        <v>5.9161929017357728</v>
      </c>
      <c r="C2348">
        <v>6.382361825069327</v>
      </c>
      <c r="D2348">
        <f t="shared" si="36"/>
        <v>0.4661689233335542</v>
      </c>
    </row>
    <row r="2349" spans="1:4" x14ac:dyDescent="0.3">
      <c r="A2349" s="2">
        <v>41737</v>
      </c>
      <c r="B2349">
        <v>5.9077537736292651</v>
      </c>
      <c r="C2349">
        <v>6.2943491990398837</v>
      </c>
      <c r="D2349">
        <f t="shared" si="36"/>
        <v>0.38659542541061853</v>
      </c>
    </row>
    <row r="2350" spans="1:4" x14ac:dyDescent="0.3">
      <c r="A2350" s="2">
        <v>41738</v>
      </c>
      <c r="B2350">
        <v>5.9313728338399763</v>
      </c>
      <c r="C2350">
        <v>6.3641873214219657</v>
      </c>
      <c r="D2350">
        <f t="shared" si="36"/>
        <v>0.43281448758198948</v>
      </c>
    </row>
    <row r="2351" spans="1:4" x14ac:dyDescent="0.3">
      <c r="A2351" s="2">
        <v>41739</v>
      </c>
      <c r="B2351">
        <v>5.9215772734534378</v>
      </c>
      <c r="C2351">
        <v>6.3477061531253653</v>
      </c>
      <c r="D2351">
        <f t="shared" si="36"/>
        <v>0.42612887967192759</v>
      </c>
    </row>
    <row r="2352" spans="1:4" x14ac:dyDescent="0.3">
      <c r="A2352" s="2">
        <v>41740</v>
      </c>
      <c r="B2352">
        <v>5.990675356592412</v>
      </c>
      <c r="C2352">
        <v>6.3879619239675778</v>
      </c>
      <c r="D2352">
        <f t="shared" si="36"/>
        <v>0.39728656737516577</v>
      </c>
    </row>
    <row r="2353" spans="1:4" x14ac:dyDescent="0.3">
      <c r="A2353" s="2">
        <v>41743</v>
      </c>
      <c r="B2353">
        <v>5.9843404703126657</v>
      </c>
      <c r="C2353">
        <v>6.4264537242629816</v>
      </c>
      <c r="D2353">
        <f t="shared" si="36"/>
        <v>0.44211325395031587</v>
      </c>
    </row>
    <row r="2354" spans="1:4" x14ac:dyDescent="0.3">
      <c r="A2354" s="2">
        <v>41744</v>
      </c>
      <c r="B2354">
        <v>5.9751639865943673</v>
      </c>
      <c r="C2354">
        <v>6.4239617050053432</v>
      </c>
      <c r="D2354">
        <f t="shared" si="36"/>
        <v>0.44879771841097593</v>
      </c>
    </row>
    <row r="2355" spans="1:4" x14ac:dyDescent="0.3">
      <c r="A2355" s="2">
        <v>41745</v>
      </c>
      <c r="B2355">
        <v>5.9988284151022864</v>
      </c>
      <c r="C2355">
        <v>6.4072009085740067</v>
      </c>
      <c r="D2355">
        <f t="shared" si="36"/>
        <v>0.40837249347172033</v>
      </c>
    </row>
    <row r="2356" spans="1:4" x14ac:dyDescent="0.3">
      <c r="A2356" s="2">
        <v>41746</v>
      </c>
      <c r="B2356">
        <v>5.9918408778596</v>
      </c>
      <c r="C2356">
        <v>6.2807521366212704</v>
      </c>
      <c r="D2356">
        <f t="shared" si="36"/>
        <v>0.28891125876167045</v>
      </c>
    </row>
    <row r="2357" spans="1:4" x14ac:dyDescent="0.3">
      <c r="A2357" s="2">
        <v>41747</v>
      </c>
      <c r="B2357">
        <v>5.9918408778596</v>
      </c>
      <c r="C2357">
        <v>6.2807521366212704</v>
      </c>
      <c r="D2357">
        <f t="shared" si="36"/>
        <v>0.28891125876167045</v>
      </c>
    </row>
    <row r="2358" spans="1:4" x14ac:dyDescent="0.3">
      <c r="A2358" s="2">
        <v>41750</v>
      </c>
      <c r="B2358">
        <v>5.9918408778596</v>
      </c>
      <c r="C2358">
        <v>6.2807521366212704</v>
      </c>
      <c r="D2358">
        <f t="shared" si="36"/>
        <v>0.28891125876167045</v>
      </c>
    </row>
    <row r="2359" spans="1:4" x14ac:dyDescent="0.3">
      <c r="A2359" s="2">
        <v>41751</v>
      </c>
      <c r="B2359">
        <v>5.9812808158242534</v>
      </c>
      <c r="C2359">
        <v>6.2113312701484116</v>
      </c>
      <c r="D2359">
        <f t="shared" si="36"/>
        <v>0.23005045432415816</v>
      </c>
    </row>
    <row r="2360" spans="1:4" x14ac:dyDescent="0.3">
      <c r="A2360" s="2">
        <v>41752</v>
      </c>
      <c r="B2360">
        <v>5.971630566706132</v>
      </c>
      <c r="C2360">
        <v>6.1877286077128613</v>
      </c>
      <c r="D2360">
        <f t="shared" si="36"/>
        <v>0.21609804100672925</v>
      </c>
    </row>
    <row r="2361" spans="1:4" x14ac:dyDescent="0.3">
      <c r="A2361" s="2">
        <v>41753</v>
      </c>
      <c r="B2361">
        <v>5.9642135509494487</v>
      </c>
      <c r="C2361">
        <v>6.1829554118278729</v>
      </c>
      <c r="D2361">
        <f t="shared" si="36"/>
        <v>0.21874186087842418</v>
      </c>
    </row>
    <row r="2362" spans="1:4" x14ac:dyDescent="0.3">
      <c r="A2362" s="2">
        <v>41754</v>
      </c>
      <c r="B2362">
        <v>5.9522098906677812</v>
      </c>
      <c r="C2362">
        <v>6.1667354472379587</v>
      </c>
      <c r="D2362">
        <f t="shared" si="36"/>
        <v>0.21452555657017758</v>
      </c>
    </row>
    <row r="2363" spans="1:4" x14ac:dyDescent="0.3">
      <c r="A2363" s="2">
        <v>41757</v>
      </c>
      <c r="B2363">
        <v>5.9445216630115816</v>
      </c>
      <c r="C2363">
        <v>6.1652779865721374</v>
      </c>
      <c r="D2363">
        <f t="shared" si="36"/>
        <v>0.22075632356055586</v>
      </c>
    </row>
    <row r="2364" spans="1:4" x14ac:dyDescent="0.3">
      <c r="A2364" s="2">
        <v>41758</v>
      </c>
      <c r="B2364">
        <v>5.9376789207628233</v>
      </c>
      <c r="C2364">
        <v>6.2164561018961617</v>
      </c>
      <c r="D2364">
        <f t="shared" si="36"/>
        <v>0.27877718113333838</v>
      </c>
    </row>
    <row r="2365" spans="1:4" x14ac:dyDescent="0.3">
      <c r="A2365" s="2">
        <v>41759</v>
      </c>
      <c r="B2365">
        <v>5.9359223222229973</v>
      </c>
      <c r="C2365">
        <v>6.2321879939021496</v>
      </c>
      <c r="D2365">
        <f t="shared" si="36"/>
        <v>0.2962656716791523</v>
      </c>
    </row>
    <row r="2366" spans="1:4" x14ac:dyDescent="0.3">
      <c r="A2366" s="2">
        <v>41760</v>
      </c>
      <c r="B2366">
        <v>5.9359223222229973</v>
      </c>
      <c r="C2366">
        <v>6.2321879939021496</v>
      </c>
      <c r="D2366">
        <f t="shared" si="36"/>
        <v>0.2962656716791523</v>
      </c>
    </row>
    <row r="2367" spans="1:4" x14ac:dyDescent="0.3">
      <c r="A2367" s="2">
        <v>41761</v>
      </c>
      <c r="B2367">
        <v>5.9254148758417724</v>
      </c>
      <c r="C2367">
        <v>6.1744428930323281</v>
      </c>
      <c r="D2367">
        <f t="shared" si="36"/>
        <v>0.24902801719055567</v>
      </c>
    </row>
    <row r="2368" spans="1:4" x14ac:dyDescent="0.3">
      <c r="A2368" s="2">
        <v>41764</v>
      </c>
      <c r="B2368">
        <v>5.9303546051912237</v>
      </c>
      <c r="C2368">
        <v>6.190208752667048</v>
      </c>
      <c r="D2368">
        <f t="shared" si="36"/>
        <v>0.25985414747582425</v>
      </c>
    </row>
    <row r="2369" spans="1:4" x14ac:dyDescent="0.3">
      <c r="A2369" s="2">
        <v>41765</v>
      </c>
      <c r="B2369">
        <v>5.9288818596184836</v>
      </c>
      <c r="C2369">
        <v>6.1371440977523672</v>
      </c>
      <c r="D2369">
        <f t="shared" si="36"/>
        <v>0.20826223813388367</v>
      </c>
    </row>
    <row r="2370" spans="1:4" x14ac:dyDescent="0.3">
      <c r="A2370" s="2">
        <v>41766</v>
      </c>
      <c r="B2370">
        <v>5.9310162665495936</v>
      </c>
      <c r="C2370">
        <v>6.1266417011971663</v>
      </c>
      <c r="D2370">
        <f t="shared" si="36"/>
        <v>0.19562543464757276</v>
      </c>
    </row>
    <row r="2371" spans="1:4" x14ac:dyDescent="0.3">
      <c r="A2371" s="2">
        <v>41767</v>
      </c>
      <c r="B2371">
        <v>5.9345582840458766</v>
      </c>
      <c r="C2371">
        <v>6.1669694393162278</v>
      </c>
      <c r="D2371">
        <f t="shared" ref="D2371:D2434" si="37">C2371-B2371</f>
        <v>0.23241115527035117</v>
      </c>
    </row>
    <row r="2372" spans="1:4" x14ac:dyDescent="0.3">
      <c r="A2372" s="2">
        <v>41768</v>
      </c>
      <c r="B2372">
        <v>5.9279503362007047</v>
      </c>
      <c r="C2372">
        <v>6.0285137948682399</v>
      </c>
      <c r="D2372">
        <f t="shared" si="37"/>
        <v>0.10056345866753524</v>
      </c>
    </row>
    <row r="2373" spans="1:4" x14ac:dyDescent="0.3">
      <c r="A2373" s="2">
        <v>41771</v>
      </c>
      <c r="B2373">
        <v>5.9268167706909134</v>
      </c>
      <c r="C2373">
        <v>6.0290061556715902</v>
      </c>
      <c r="D2373">
        <f t="shared" si="37"/>
        <v>0.10218938498067676</v>
      </c>
    </row>
    <row r="2374" spans="1:4" x14ac:dyDescent="0.3">
      <c r="A2374" s="2">
        <v>41772</v>
      </c>
      <c r="B2374">
        <v>5.922180863765325</v>
      </c>
      <c r="C2374">
        <v>6.0025560798899313</v>
      </c>
      <c r="D2374">
        <f t="shared" si="37"/>
        <v>8.0375216124606297E-2</v>
      </c>
    </row>
    <row r="2375" spans="1:4" x14ac:dyDescent="0.3">
      <c r="A2375" s="2">
        <v>41773</v>
      </c>
      <c r="B2375">
        <v>5.924261249235907</v>
      </c>
      <c r="C2375">
        <v>6.0008194694260766</v>
      </c>
      <c r="D2375">
        <f t="shared" si="37"/>
        <v>7.6558220190169557E-2</v>
      </c>
    </row>
    <row r="2376" spans="1:4" x14ac:dyDescent="0.3">
      <c r="A2376" s="2">
        <v>41774</v>
      </c>
      <c r="B2376">
        <v>5.9219893686371261</v>
      </c>
      <c r="C2376">
        <v>6.0394005705695966</v>
      </c>
      <c r="D2376">
        <f t="shared" si="37"/>
        <v>0.11741120193247045</v>
      </c>
    </row>
    <row r="2377" spans="1:4" x14ac:dyDescent="0.3">
      <c r="A2377" s="2">
        <v>41775</v>
      </c>
      <c r="B2377">
        <v>5.9244537514728144</v>
      </c>
      <c r="C2377">
        <v>6.009774930649936</v>
      </c>
      <c r="D2377">
        <f t="shared" si="37"/>
        <v>8.5321179177121564E-2</v>
      </c>
    </row>
    <row r="2378" spans="1:4" x14ac:dyDescent="0.3">
      <c r="A2378" s="2">
        <v>41778</v>
      </c>
      <c r="B2378">
        <v>5.9360245610665441</v>
      </c>
      <c r="C2378">
        <v>5.9690967503039483</v>
      </c>
      <c r="D2378">
        <f t="shared" si="37"/>
        <v>3.3072189237404181E-2</v>
      </c>
    </row>
    <row r="2379" spans="1:4" x14ac:dyDescent="0.3">
      <c r="A2379" s="2">
        <v>41779</v>
      </c>
      <c r="B2379">
        <v>5.9291835973356974</v>
      </c>
      <c r="C2379">
        <v>5.9345925869102256</v>
      </c>
      <c r="D2379">
        <f t="shared" si="37"/>
        <v>5.408989574528178E-3</v>
      </c>
    </row>
    <row r="2380" spans="1:4" x14ac:dyDescent="0.3">
      <c r="A2380" s="2">
        <v>41780</v>
      </c>
      <c r="B2380">
        <v>5.9265193932787508</v>
      </c>
      <c r="C2380">
        <v>5.9149259527238041</v>
      </c>
      <c r="D2380">
        <f t="shared" si="37"/>
        <v>-1.159344055494671E-2</v>
      </c>
    </row>
    <row r="2381" spans="1:4" x14ac:dyDescent="0.3">
      <c r="A2381" s="2">
        <v>41781</v>
      </c>
      <c r="B2381">
        <v>5.9241094323466914</v>
      </c>
      <c r="C2381">
        <v>5.900853580652865</v>
      </c>
      <c r="D2381">
        <f t="shared" si="37"/>
        <v>-2.3255851693826379E-2</v>
      </c>
    </row>
    <row r="2382" spans="1:4" x14ac:dyDescent="0.3">
      <c r="A2382" s="2">
        <v>41782</v>
      </c>
      <c r="B2382">
        <v>5.9232964638882057</v>
      </c>
      <c r="C2382">
        <v>5.8837483385883127</v>
      </c>
      <c r="D2382">
        <f t="shared" si="37"/>
        <v>-3.9548125299893044E-2</v>
      </c>
    </row>
    <row r="2383" spans="1:4" x14ac:dyDescent="0.3">
      <c r="A2383" s="2">
        <v>41785</v>
      </c>
      <c r="B2383">
        <v>5.9235273868877947</v>
      </c>
      <c r="C2383">
        <v>5.9228646375467431</v>
      </c>
      <c r="D2383">
        <f t="shared" si="37"/>
        <v>-6.6274934105159389E-4</v>
      </c>
    </row>
    <row r="2384" spans="1:4" x14ac:dyDescent="0.3">
      <c r="A2384" s="2">
        <v>41786</v>
      </c>
      <c r="B2384">
        <v>5.9227163818507789</v>
      </c>
      <c r="C2384">
        <v>5.9269262066204087</v>
      </c>
      <c r="D2384">
        <f t="shared" si="37"/>
        <v>4.209824769629833E-3</v>
      </c>
    </row>
    <row r="2385" spans="1:4" x14ac:dyDescent="0.3">
      <c r="A2385" s="2">
        <v>41787</v>
      </c>
      <c r="B2385">
        <v>5.9219053830232848</v>
      </c>
      <c r="C2385">
        <v>5.9256267629311354</v>
      </c>
      <c r="D2385">
        <f t="shared" si="37"/>
        <v>3.7213799078505971E-3</v>
      </c>
    </row>
    <row r="2386" spans="1:4" x14ac:dyDescent="0.3">
      <c r="A2386" s="2">
        <v>41788</v>
      </c>
      <c r="B2386">
        <v>5.9273487424151172</v>
      </c>
      <c r="C2386">
        <v>5.9129509046684134</v>
      </c>
      <c r="D2386">
        <f t="shared" si="37"/>
        <v>-1.4397837746703779E-2</v>
      </c>
    </row>
    <row r="2387" spans="1:4" x14ac:dyDescent="0.3">
      <c r="A2387" s="2">
        <v>41789</v>
      </c>
      <c r="B2387">
        <v>5.9265384867062787</v>
      </c>
      <c r="C2387">
        <v>5.8749411712746724</v>
      </c>
      <c r="D2387">
        <f t="shared" si="37"/>
        <v>-5.1597315431606283E-2</v>
      </c>
    </row>
    <row r="2388" spans="1:4" x14ac:dyDescent="0.3">
      <c r="A2388" s="2">
        <v>41792</v>
      </c>
      <c r="B2388">
        <v>5.9218735139631162</v>
      </c>
      <c r="C2388">
        <v>5.9062381204917802</v>
      </c>
      <c r="D2388">
        <f t="shared" si="37"/>
        <v>-1.5635393471336023E-2</v>
      </c>
    </row>
    <row r="2389" spans="1:4" x14ac:dyDescent="0.3">
      <c r="A2389" s="2">
        <v>41793</v>
      </c>
      <c r="B2389">
        <v>5.9063922664636106</v>
      </c>
      <c r="C2389">
        <v>5.8026339689815956</v>
      </c>
      <c r="D2389">
        <f t="shared" si="37"/>
        <v>-0.10375829748201504</v>
      </c>
    </row>
    <row r="2390" spans="1:4" x14ac:dyDescent="0.3">
      <c r="A2390" s="2">
        <v>41794</v>
      </c>
      <c r="B2390">
        <v>5.9030942927844388</v>
      </c>
      <c r="C2390">
        <v>5.8034797272620731</v>
      </c>
      <c r="D2390">
        <f t="shared" si="37"/>
        <v>-9.9614565522365695E-2</v>
      </c>
    </row>
    <row r="2391" spans="1:4" x14ac:dyDescent="0.3">
      <c r="A2391" s="2">
        <v>41795</v>
      </c>
      <c r="B2391">
        <v>5.9074361785065754</v>
      </c>
      <c r="C2391">
        <v>5.7636005276190616</v>
      </c>
      <c r="D2391">
        <f t="shared" si="37"/>
        <v>-0.14383565088751382</v>
      </c>
    </row>
    <row r="2392" spans="1:4" x14ac:dyDescent="0.3">
      <c r="A2392" s="2">
        <v>41796</v>
      </c>
      <c r="B2392">
        <v>5.9076747767595972</v>
      </c>
      <c r="C2392">
        <v>5.8186550659785619</v>
      </c>
      <c r="D2392">
        <f t="shared" si="37"/>
        <v>-8.9019710781035322E-2</v>
      </c>
    </row>
    <row r="2393" spans="1:4" x14ac:dyDescent="0.3">
      <c r="A2393" s="2">
        <v>41799</v>
      </c>
      <c r="B2393">
        <v>5.90592390919773</v>
      </c>
      <c r="C2393">
        <v>5.8307618063776054</v>
      </c>
      <c r="D2393">
        <f t="shared" si="37"/>
        <v>-7.5162102820124588E-2</v>
      </c>
    </row>
    <row r="2394" spans="1:4" x14ac:dyDescent="0.3">
      <c r="A2394" s="2">
        <v>41800</v>
      </c>
      <c r="B2394">
        <v>5.9144492149081804</v>
      </c>
      <c r="C2394">
        <v>5.8604073693234504</v>
      </c>
      <c r="D2394">
        <f t="shared" si="37"/>
        <v>-5.4041845584730019E-2</v>
      </c>
    </row>
    <row r="2395" spans="1:4" x14ac:dyDescent="0.3">
      <c r="A2395" s="2">
        <v>41801</v>
      </c>
      <c r="B2395">
        <v>5.9158022572248106</v>
      </c>
      <c r="C2395">
        <v>5.8753579321089378</v>
      </c>
      <c r="D2395">
        <f t="shared" si="37"/>
        <v>-4.0444325115872815E-2</v>
      </c>
    </row>
    <row r="2396" spans="1:4" x14ac:dyDescent="0.3">
      <c r="A2396" s="2">
        <v>41802</v>
      </c>
      <c r="B2396">
        <v>5.9124854514820413</v>
      </c>
      <c r="C2396">
        <v>5.8753579321089378</v>
      </c>
      <c r="D2396">
        <f t="shared" si="37"/>
        <v>-3.7127519373103546E-2</v>
      </c>
    </row>
    <row r="2397" spans="1:4" x14ac:dyDescent="0.3">
      <c r="A2397" s="2">
        <v>41803</v>
      </c>
      <c r="B2397">
        <v>5.9170868027430323</v>
      </c>
      <c r="C2397">
        <v>5.8753579321089378</v>
      </c>
      <c r="D2397">
        <f t="shared" si="37"/>
        <v>-4.1728870634094584E-2</v>
      </c>
    </row>
    <row r="2398" spans="1:4" x14ac:dyDescent="0.3">
      <c r="A2398" s="2">
        <v>41806</v>
      </c>
      <c r="B2398">
        <v>5.8962786601595374</v>
      </c>
      <c r="C2398">
        <v>5.9205742490541668</v>
      </c>
      <c r="D2398">
        <f t="shared" si="37"/>
        <v>2.4295588894629461E-2</v>
      </c>
    </row>
    <row r="2399" spans="1:4" x14ac:dyDescent="0.3">
      <c r="A2399" s="2">
        <v>41807</v>
      </c>
      <c r="B2399">
        <v>5.9174635743838744</v>
      </c>
      <c r="C2399">
        <v>5.9286663659073868</v>
      </c>
      <c r="D2399">
        <f t="shared" si="37"/>
        <v>1.1202791523512445E-2</v>
      </c>
    </row>
    <row r="2400" spans="1:4" x14ac:dyDescent="0.3">
      <c r="A2400" s="2">
        <v>41808</v>
      </c>
      <c r="B2400">
        <v>5.9143726505237693</v>
      </c>
      <c r="C2400">
        <v>5.9435145569520342</v>
      </c>
      <c r="D2400">
        <f t="shared" si="37"/>
        <v>2.9141906428264974E-2</v>
      </c>
    </row>
    <row r="2401" spans="1:4" x14ac:dyDescent="0.3">
      <c r="A2401" s="2">
        <v>41809</v>
      </c>
      <c r="B2401">
        <v>5.9143726505237693</v>
      </c>
      <c r="C2401">
        <v>5.9435145569520342</v>
      </c>
      <c r="D2401">
        <f t="shared" si="37"/>
        <v>2.9141906428264974E-2</v>
      </c>
    </row>
    <row r="2402" spans="1:4" x14ac:dyDescent="0.3">
      <c r="A2402" s="2">
        <v>41810</v>
      </c>
      <c r="B2402">
        <v>5.9183081741604582</v>
      </c>
      <c r="C2402">
        <v>5.9228753984296167</v>
      </c>
      <c r="D2402">
        <f t="shared" si="37"/>
        <v>4.5672242691585652E-3</v>
      </c>
    </row>
    <row r="2403" spans="1:4" x14ac:dyDescent="0.3">
      <c r="A2403" s="2">
        <v>41813</v>
      </c>
      <c r="B2403">
        <v>5.9010701290254763</v>
      </c>
      <c r="C2403">
        <v>5.9509484647617628</v>
      </c>
      <c r="D2403">
        <f t="shared" si="37"/>
        <v>4.9878335736286417E-2</v>
      </c>
    </row>
    <row r="2404" spans="1:4" x14ac:dyDescent="0.3">
      <c r="A2404" s="2">
        <v>41814</v>
      </c>
      <c r="B2404">
        <v>5.9119684755887691</v>
      </c>
      <c r="C2404">
        <v>5.92716669022193</v>
      </c>
      <c r="D2404">
        <f t="shared" si="37"/>
        <v>1.5198214633160845E-2</v>
      </c>
    </row>
    <row r="2405" spans="1:4" x14ac:dyDescent="0.3">
      <c r="A2405" s="2">
        <v>41815</v>
      </c>
      <c r="B2405">
        <v>5.9081805138440968</v>
      </c>
      <c r="C2405">
        <v>5.8885834567423467</v>
      </c>
      <c r="D2405">
        <f t="shared" si="37"/>
        <v>-1.9597057101750082E-2</v>
      </c>
    </row>
    <row r="2406" spans="1:4" x14ac:dyDescent="0.3">
      <c r="A2406" s="2">
        <v>41816</v>
      </c>
      <c r="B2406">
        <v>5.9050561601709184</v>
      </c>
      <c r="C2406">
        <v>5.9303345099784854</v>
      </c>
      <c r="D2406">
        <f t="shared" si="37"/>
        <v>2.5278349807567047E-2</v>
      </c>
    </row>
    <row r="2407" spans="1:4" x14ac:dyDescent="0.3">
      <c r="A2407" s="2">
        <v>41817</v>
      </c>
      <c r="B2407">
        <v>5.901718848491555</v>
      </c>
      <c r="C2407">
        <v>5.916115740621497</v>
      </c>
      <c r="D2407">
        <f t="shared" si="37"/>
        <v>1.4396892129941996E-2</v>
      </c>
    </row>
    <row r="2408" spans="1:4" x14ac:dyDescent="0.3">
      <c r="A2408" s="2">
        <v>41820</v>
      </c>
      <c r="B2408">
        <v>5.8988518655965771</v>
      </c>
      <c r="C2408">
        <v>5.9117932067624501</v>
      </c>
      <c r="D2408">
        <f t="shared" si="37"/>
        <v>1.2941341165872977E-2</v>
      </c>
    </row>
    <row r="2409" spans="1:4" x14ac:dyDescent="0.3">
      <c r="A2409" s="2">
        <v>41821</v>
      </c>
      <c r="B2409">
        <v>5.9009363917039703</v>
      </c>
      <c r="C2409">
        <v>5.8843252157254167</v>
      </c>
      <c r="D2409">
        <f t="shared" si="37"/>
        <v>-1.6611175978553661E-2</v>
      </c>
    </row>
    <row r="2410" spans="1:4" x14ac:dyDescent="0.3">
      <c r="A2410" s="2">
        <v>41822</v>
      </c>
      <c r="B2410">
        <v>5.8843753831957724</v>
      </c>
      <c r="C2410">
        <v>5.888880904668703</v>
      </c>
      <c r="D2410">
        <f t="shared" si="37"/>
        <v>4.5055214729305959E-3</v>
      </c>
    </row>
    <row r="2411" spans="1:4" x14ac:dyDescent="0.3">
      <c r="A2411" s="2">
        <v>41823</v>
      </c>
      <c r="B2411">
        <v>5.8859080123032204</v>
      </c>
      <c r="C2411">
        <v>5.898835279789294</v>
      </c>
      <c r="D2411">
        <f t="shared" si="37"/>
        <v>1.2927267486073646E-2</v>
      </c>
    </row>
    <row r="2412" spans="1:4" x14ac:dyDescent="0.3">
      <c r="A2412" s="2">
        <v>41824</v>
      </c>
      <c r="B2412">
        <v>5.8918676490844923</v>
      </c>
      <c r="C2412">
        <v>5.8972107431285226</v>
      </c>
      <c r="D2412">
        <f t="shared" si="37"/>
        <v>5.3430940440302166E-3</v>
      </c>
    </row>
    <row r="2413" spans="1:4" x14ac:dyDescent="0.3">
      <c r="A2413" s="2">
        <v>41827</v>
      </c>
      <c r="B2413">
        <v>5.887695459325748</v>
      </c>
      <c r="C2413">
        <v>5.8733645626724229</v>
      </c>
      <c r="D2413">
        <f t="shared" si="37"/>
        <v>-1.4330896653325098E-2</v>
      </c>
    </row>
    <row r="2414" spans="1:4" x14ac:dyDescent="0.3">
      <c r="A2414" s="2">
        <v>41828</v>
      </c>
      <c r="B2414">
        <v>5.8872547120366603</v>
      </c>
      <c r="C2414">
        <v>5.8726559883633067</v>
      </c>
      <c r="D2414">
        <f t="shared" si="37"/>
        <v>-1.4598723673353575E-2</v>
      </c>
    </row>
    <row r="2415" spans="1:4" x14ac:dyDescent="0.3">
      <c r="A2415" s="2">
        <v>41829</v>
      </c>
      <c r="B2415">
        <v>5.9001201212847576</v>
      </c>
      <c r="C2415">
        <v>5.8726559883633067</v>
      </c>
      <c r="D2415">
        <f t="shared" si="37"/>
        <v>-2.746413292145089E-2</v>
      </c>
    </row>
    <row r="2416" spans="1:4" x14ac:dyDescent="0.3">
      <c r="A2416" s="2">
        <v>41830</v>
      </c>
      <c r="B2416">
        <v>5.8904864508593002</v>
      </c>
      <c r="C2416">
        <v>5.8786541472172882</v>
      </c>
      <c r="D2416">
        <f t="shared" si="37"/>
        <v>-1.1832303642012043E-2</v>
      </c>
    </row>
    <row r="2417" spans="1:4" x14ac:dyDescent="0.3">
      <c r="A2417" s="2">
        <v>41831</v>
      </c>
      <c r="B2417">
        <v>5.9075311600595537</v>
      </c>
      <c r="C2417">
        <v>5.8388166091770888</v>
      </c>
      <c r="D2417">
        <f t="shared" si="37"/>
        <v>-6.871455088246492E-2</v>
      </c>
    </row>
    <row r="2418" spans="1:4" x14ac:dyDescent="0.3">
      <c r="A2418" s="2">
        <v>41834</v>
      </c>
      <c r="B2418">
        <v>5.9154701751974459</v>
      </c>
      <c r="C2418">
        <v>5.7842024799223291</v>
      </c>
      <c r="D2418">
        <f t="shared" si="37"/>
        <v>-0.13126769527511684</v>
      </c>
    </row>
    <row r="2419" spans="1:4" x14ac:dyDescent="0.3">
      <c r="A2419" s="2">
        <v>41835</v>
      </c>
      <c r="B2419">
        <v>5.901007675143255</v>
      </c>
      <c r="C2419">
        <v>5.7538379344380441</v>
      </c>
      <c r="D2419">
        <f t="shared" si="37"/>
        <v>-0.14716974070521083</v>
      </c>
    </row>
    <row r="2420" spans="1:4" x14ac:dyDescent="0.3">
      <c r="A2420" s="2">
        <v>41836</v>
      </c>
      <c r="B2420">
        <v>5.9073824598374181</v>
      </c>
      <c r="C2420">
        <v>5.719728814480507</v>
      </c>
      <c r="D2420">
        <f t="shared" si="37"/>
        <v>-0.18765364535691109</v>
      </c>
    </row>
    <row r="2421" spans="1:4" x14ac:dyDescent="0.3">
      <c r="A2421" s="2">
        <v>41837</v>
      </c>
      <c r="B2421">
        <v>5.9138483053056126</v>
      </c>
      <c r="C2421">
        <v>5.7015179899468471</v>
      </c>
      <c r="D2421">
        <f t="shared" si="37"/>
        <v>-0.21233031535876545</v>
      </c>
    </row>
    <row r="2422" spans="1:4" x14ac:dyDescent="0.3">
      <c r="A2422" s="2">
        <v>41838</v>
      </c>
      <c r="B2422">
        <v>5.903925208531291</v>
      </c>
      <c r="C2422">
        <v>5.7279186464999521</v>
      </c>
      <c r="D2422">
        <f t="shared" si="37"/>
        <v>-0.17600656203133891</v>
      </c>
    </row>
    <row r="2423" spans="1:4" x14ac:dyDescent="0.3">
      <c r="A2423" s="2">
        <v>41841</v>
      </c>
      <c r="B2423">
        <v>5.9244395278544424</v>
      </c>
      <c r="C2423">
        <v>5.7065548927724086</v>
      </c>
      <c r="D2423">
        <f t="shared" si="37"/>
        <v>-0.21788463508203382</v>
      </c>
    </row>
    <row r="2424" spans="1:4" x14ac:dyDescent="0.3">
      <c r="A2424" s="2">
        <v>41842</v>
      </c>
      <c r="B2424">
        <v>5.926438234346354</v>
      </c>
      <c r="C2424">
        <v>5.669661376192181</v>
      </c>
      <c r="D2424">
        <f t="shared" si="37"/>
        <v>-0.25677685815417295</v>
      </c>
    </row>
    <row r="2425" spans="1:4" x14ac:dyDescent="0.3">
      <c r="A2425" s="2">
        <v>41843</v>
      </c>
      <c r="B2425">
        <v>5.9234352381710931</v>
      </c>
      <c r="C2425">
        <v>5.679452804807994</v>
      </c>
      <c r="D2425">
        <f t="shared" si="37"/>
        <v>-0.2439824333630991</v>
      </c>
    </row>
    <row r="2426" spans="1:4" x14ac:dyDescent="0.3">
      <c r="A2426" s="2">
        <v>41844</v>
      </c>
      <c r="B2426">
        <v>5.9250835555590964</v>
      </c>
      <c r="C2426">
        <v>5.7195087177825954</v>
      </c>
      <c r="D2426">
        <f t="shared" si="37"/>
        <v>-0.20557483777650098</v>
      </c>
    </row>
    <row r="2427" spans="1:4" x14ac:dyDescent="0.3">
      <c r="A2427" s="2">
        <v>41845</v>
      </c>
      <c r="B2427">
        <v>5.9320756563268073</v>
      </c>
      <c r="C2427">
        <v>5.7919458775257171</v>
      </c>
      <c r="D2427">
        <f t="shared" si="37"/>
        <v>-0.14012977880109023</v>
      </c>
    </row>
    <row r="2428" spans="1:4" x14ac:dyDescent="0.3">
      <c r="A2428" s="2">
        <v>41848</v>
      </c>
      <c r="B2428">
        <v>5.9188596725293419</v>
      </c>
      <c r="C2428">
        <v>5.8146673420997894</v>
      </c>
      <c r="D2428">
        <f t="shared" si="37"/>
        <v>-0.10419233042955245</v>
      </c>
    </row>
    <row r="2429" spans="1:4" x14ac:dyDescent="0.3">
      <c r="A2429" s="2">
        <v>41849</v>
      </c>
      <c r="B2429">
        <v>5.922826528147751</v>
      </c>
      <c r="C2429">
        <v>5.8318391120480317</v>
      </c>
      <c r="D2429">
        <f t="shared" si="37"/>
        <v>-9.0987416099719276E-2</v>
      </c>
    </row>
    <row r="2430" spans="1:4" x14ac:dyDescent="0.3">
      <c r="A2430" s="2">
        <v>41850</v>
      </c>
      <c r="B2430">
        <v>5.9153159751867967</v>
      </c>
      <c r="C2430">
        <v>5.8886135089642133</v>
      </c>
      <c r="D2430">
        <f t="shared" si="37"/>
        <v>-2.6702466222583432E-2</v>
      </c>
    </row>
    <row r="2431" spans="1:4" x14ac:dyDescent="0.3">
      <c r="A2431" s="2">
        <v>41851</v>
      </c>
      <c r="B2431">
        <v>5.9421869468978086</v>
      </c>
      <c r="C2431">
        <v>5.8985543481063774</v>
      </c>
      <c r="D2431">
        <f t="shared" si="37"/>
        <v>-4.3632598791431221E-2</v>
      </c>
    </row>
    <row r="2432" spans="1:4" x14ac:dyDescent="0.3">
      <c r="A2432" s="2">
        <v>41852</v>
      </c>
      <c r="B2432">
        <v>5.9447930740447186</v>
      </c>
      <c r="C2432">
        <v>5.9059168660874573</v>
      </c>
      <c r="D2432">
        <f t="shared" si="37"/>
        <v>-3.8876207957261322E-2</v>
      </c>
    </row>
    <row r="2433" spans="1:4" x14ac:dyDescent="0.3">
      <c r="A2433" s="2">
        <v>41855</v>
      </c>
      <c r="B2433">
        <v>5.9440967042394988</v>
      </c>
      <c r="C2433">
        <v>5.9218222565530887</v>
      </c>
      <c r="D2433">
        <f t="shared" si="37"/>
        <v>-2.227444768641007E-2</v>
      </c>
    </row>
    <row r="2434" spans="1:4" x14ac:dyDescent="0.3">
      <c r="A2434" s="2">
        <v>41856</v>
      </c>
      <c r="B2434">
        <v>5.9548682423717914</v>
      </c>
      <c r="C2434">
        <v>5.9629445275643622</v>
      </c>
      <c r="D2434">
        <f t="shared" si="37"/>
        <v>8.0762851925708645E-3</v>
      </c>
    </row>
    <row r="2435" spans="1:4" x14ac:dyDescent="0.3">
      <c r="A2435" s="2">
        <v>41857</v>
      </c>
      <c r="B2435">
        <v>5.9591741774367213</v>
      </c>
      <c r="C2435">
        <v>5.9887983306976977</v>
      </c>
      <c r="D2435">
        <f t="shared" ref="D2435:D2498" si="38">C2435-B2435</f>
        <v>2.9624153260976449E-2</v>
      </c>
    </row>
    <row r="2436" spans="1:4" x14ac:dyDescent="0.3">
      <c r="A2436" s="2">
        <v>41858</v>
      </c>
      <c r="B2436">
        <v>5.9410744584696973</v>
      </c>
      <c r="C2436">
        <v>5.961366586486605</v>
      </c>
      <c r="D2436">
        <f t="shared" si="38"/>
        <v>2.0292128016907718E-2</v>
      </c>
    </row>
    <row r="2437" spans="1:4" x14ac:dyDescent="0.3">
      <c r="A2437" s="2">
        <v>41859</v>
      </c>
      <c r="B2437">
        <v>5.9719080693256377</v>
      </c>
      <c r="C2437">
        <v>6.0575473577890726</v>
      </c>
      <c r="D2437">
        <f t="shared" si="38"/>
        <v>8.5639288463434937E-2</v>
      </c>
    </row>
    <row r="2438" spans="1:4" x14ac:dyDescent="0.3">
      <c r="A2438" s="2">
        <v>41862</v>
      </c>
      <c r="B2438">
        <v>5.9720806778773996</v>
      </c>
      <c r="C2438">
        <v>6.0826800438584128</v>
      </c>
      <c r="D2438">
        <f t="shared" si="38"/>
        <v>0.11059936598101316</v>
      </c>
    </row>
    <row r="2439" spans="1:4" x14ac:dyDescent="0.3">
      <c r="A2439" s="2">
        <v>41863</v>
      </c>
      <c r="B2439">
        <v>5.966558406145861</v>
      </c>
      <c r="C2439">
        <v>6.0898270955268563</v>
      </c>
      <c r="D2439">
        <f t="shared" si="38"/>
        <v>0.12326868938099533</v>
      </c>
    </row>
    <row r="2440" spans="1:4" x14ac:dyDescent="0.3">
      <c r="A2440" s="2">
        <v>41864</v>
      </c>
      <c r="B2440">
        <v>5.9664154367766731</v>
      </c>
      <c r="C2440">
        <v>6.096815598929517</v>
      </c>
      <c r="D2440">
        <f t="shared" si="38"/>
        <v>0.13040016215284389</v>
      </c>
    </row>
    <row r="2441" spans="1:4" x14ac:dyDescent="0.3">
      <c r="A2441" s="2">
        <v>41865</v>
      </c>
      <c r="B2441">
        <v>5.9662724676003984</v>
      </c>
      <c r="C2441">
        <v>6.1218113945844088</v>
      </c>
      <c r="D2441">
        <f t="shared" si="38"/>
        <v>0.15553892698401039</v>
      </c>
    </row>
    <row r="2442" spans="1:4" x14ac:dyDescent="0.3">
      <c r="A2442" s="2">
        <v>41866</v>
      </c>
      <c r="B2442">
        <v>5.9815400026512311</v>
      </c>
      <c r="C2442">
        <v>5.9999522933205762</v>
      </c>
      <c r="D2442">
        <f t="shared" si="38"/>
        <v>1.8412290669345133E-2</v>
      </c>
    </row>
    <row r="2443" spans="1:4" x14ac:dyDescent="0.3">
      <c r="A2443" s="2">
        <v>41869</v>
      </c>
      <c r="B2443">
        <v>5.9713251980736404</v>
      </c>
      <c r="C2443">
        <v>6.0490998957841713</v>
      </c>
      <c r="D2443">
        <f t="shared" si="38"/>
        <v>7.7774697710530916E-2</v>
      </c>
    </row>
    <row r="2444" spans="1:4" x14ac:dyDescent="0.3">
      <c r="A2444" s="2">
        <v>41870</v>
      </c>
      <c r="B2444">
        <v>5.9770711410386479</v>
      </c>
      <c r="C2444">
        <v>6.0922555839854731</v>
      </c>
      <c r="D2444">
        <f t="shared" si="38"/>
        <v>0.11518444294682517</v>
      </c>
    </row>
    <row r="2445" spans="1:4" x14ac:dyDescent="0.3">
      <c r="A2445" s="2">
        <v>41871</v>
      </c>
      <c r="B2445">
        <v>5.9753561100315933</v>
      </c>
      <c r="C2445">
        <v>6.0949697728347676</v>
      </c>
      <c r="D2445">
        <f t="shared" si="38"/>
        <v>0.11961366280317431</v>
      </c>
    </row>
    <row r="2446" spans="1:4" x14ac:dyDescent="0.3">
      <c r="A2446" s="2">
        <v>41872</v>
      </c>
      <c r="B2446">
        <v>5.9759059628354372</v>
      </c>
      <c r="C2446">
        <v>6.2272300780149781</v>
      </c>
      <c r="D2446">
        <f t="shared" si="38"/>
        <v>0.2513241151795409</v>
      </c>
    </row>
    <row r="2447" spans="1:4" x14ac:dyDescent="0.3">
      <c r="A2447" s="2">
        <v>41873</v>
      </c>
      <c r="B2447">
        <v>5.9777786800081936</v>
      </c>
      <c r="C2447">
        <v>6.2117952004628441</v>
      </c>
      <c r="D2447">
        <f t="shared" si="38"/>
        <v>0.23401652045465049</v>
      </c>
    </row>
    <row r="2448" spans="1:4" x14ac:dyDescent="0.3">
      <c r="A2448" s="2">
        <v>41876</v>
      </c>
      <c r="B2448">
        <v>5.9733618682238143</v>
      </c>
      <c r="C2448">
        <v>6.2176992934302344</v>
      </c>
      <c r="D2448">
        <f t="shared" si="38"/>
        <v>0.2443374252064201</v>
      </c>
    </row>
    <row r="2449" spans="1:4" x14ac:dyDescent="0.3">
      <c r="A2449" s="2">
        <v>41877</v>
      </c>
      <c r="B2449">
        <v>5.9691109144471621</v>
      </c>
      <c r="C2449">
        <v>6.2508160743156571</v>
      </c>
      <c r="D2449">
        <f t="shared" si="38"/>
        <v>0.28170515986849498</v>
      </c>
    </row>
    <row r="2450" spans="1:4" x14ac:dyDescent="0.3">
      <c r="A2450" s="2">
        <v>41878</v>
      </c>
      <c r="B2450">
        <v>5.9736555738440833</v>
      </c>
      <c r="C2450">
        <v>6.2779022522780004</v>
      </c>
      <c r="D2450">
        <f t="shared" si="38"/>
        <v>0.30424667843391706</v>
      </c>
    </row>
    <row r="2451" spans="1:4" x14ac:dyDescent="0.3">
      <c r="A2451" s="2">
        <v>41879</v>
      </c>
      <c r="B2451">
        <v>5.9740140156677501</v>
      </c>
      <c r="C2451">
        <v>6.2397016677378181</v>
      </c>
      <c r="D2451">
        <f t="shared" si="38"/>
        <v>0.26568765207006795</v>
      </c>
    </row>
    <row r="2452" spans="1:4" x14ac:dyDescent="0.3">
      <c r="A2452" s="2">
        <v>41880</v>
      </c>
      <c r="B2452">
        <v>5.9743303515516821</v>
      </c>
      <c r="C2452">
        <v>6.2631724902640018</v>
      </c>
      <c r="D2452">
        <f t="shared" si="38"/>
        <v>0.28884213871231967</v>
      </c>
    </row>
    <row r="2453" spans="1:4" x14ac:dyDescent="0.3">
      <c r="A2453" s="2">
        <v>41883</v>
      </c>
      <c r="B2453">
        <v>5.9807177102384701</v>
      </c>
      <c r="C2453">
        <v>6.2518262496290564</v>
      </c>
      <c r="D2453">
        <f t="shared" si="38"/>
        <v>0.27110853939058632</v>
      </c>
    </row>
    <row r="2454" spans="1:4" x14ac:dyDescent="0.3">
      <c r="A2454" s="2">
        <v>41884</v>
      </c>
      <c r="B2454">
        <v>5.9761066637807669</v>
      </c>
      <c r="C2454">
        <v>6.2405415425569988</v>
      </c>
      <c r="D2454">
        <f t="shared" si="38"/>
        <v>0.26443487877623184</v>
      </c>
    </row>
    <row r="2455" spans="1:4" x14ac:dyDescent="0.3">
      <c r="A2455" s="2">
        <v>41885</v>
      </c>
      <c r="B2455">
        <v>5.9694778983392371</v>
      </c>
      <c r="C2455">
        <v>6.2804570407729798</v>
      </c>
      <c r="D2455">
        <f t="shared" si="38"/>
        <v>0.31097914243374269</v>
      </c>
    </row>
    <row r="2456" spans="1:4" x14ac:dyDescent="0.3">
      <c r="A2456" s="2">
        <v>41886</v>
      </c>
      <c r="B2456">
        <v>5.9683663835628176</v>
      </c>
      <c r="C2456">
        <v>6.3475255855634396</v>
      </c>
      <c r="D2456">
        <f t="shared" si="38"/>
        <v>0.37915920200062203</v>
      </c>
    </row>
    <row r="2457" spans="1:4" x14ac:dyDescent="0.3">
      <c r="A2457" s="2">
        <v>41887</v>
      </c>
      <c r="B2457">
        <v>5.9821807956260686</v>
      </c>
      <c r="C2457">
        <v>6.3525033888103488</v>
      </c>
      <c r="D2457">
        <f t="shared" si="38"/>
        <v>0.37032259318428018</v>
      </c>
    </row>
    <row r="2458" spans="1:4" x14ac:dyDescent="0.3">
      <c r="A2458" s="2">
        <v>41890</v>
      </c>
      <c r="B2458">
        <v>5.9717726581864916</v>
      </c>
      <c r="C2458">
        <v>6.3257900903680442</v>
      </c>
      <c r="D2458">
        <f t="shared" si="38"/>
        <v>0.35401743218155257</v>
      </c>
    </row>
    <row r="2459" spans="1:4" x14ac:dyDescent="0.3">
      <c r="A2459" s="2">
        <v>41891</v>
      </c>
      <c r="B2459">
        <v>5.9650818444895393</v>
      </c>
      <c r="C2459">
        <v>6.3759949519121006</v>
      </c>
      <c r="D2459">
        <f t="shared" si="38"/>
        <v>0.41091310742256137</v>
      </c>
    </row>
    <row r="2460" spans="1:4" x14ac:dyDescent="0.3">
      <c r="A2460" s="2">
        <v>41892</v>
      </c>
      <c r="B2460">
        <v>5.9639638382098292</v>
      </c>
      <c r="C2460">
        <v>6.3718394583899052</v>
      </c>
      <c r="D2460">
        <f t="shared" si="38"/>
        <v>0.40787562018007595</v>
      </c>
    </row>
    <row r="2461" spans="1:4" x14ac:dyDescent="0.3">
      <c r="A2461" s="2">
        <v>41893</v>
      </c>
      <c r="B2461">
        <v>5.965503946853068</v>
      </c>
      <c r="C2461">
        <v>6.3814960945559163</v>
      </c>
      <c r="D2461">
        <f t="shared" si="38"/>
        <v>0.41599214770284831</v>
      </c>
    </row>
    <row r="2462" spans="1:4" x14ac:dyDescent="0.3">
      <c r="A2462" s="2">
        <v>41894</v>
      </c>
      <c r="B2462">
        <v>5.9644200573876196</v>
      </c>
      <c r="C2462">
        <v>6.4216600454763073</v>
      </c>
      <c r="D2462">
        <f t="shared" si="38"/>
        <v>0.45723998808868771</v>
      </c>
    </row>
    <row r="2463" spans="1:4" x14ac:dyDescent="0.3">
      <c r="A2463" s="2">
        <v>41897</v>
      </c>
      <c r="B2463">
        <v>5.9609322006549892</v>
      </c>
      <c r="C2463">
        <v>6.4195378734797304</v>
      </c>
      <c r="D2463">
        <f t="shared" si="38"/>
        <v>0.45860567282474118</v>
      </c>
    </row>
    <row r="2464" spans="1:4" x14ac:dyDescent="0.3">
      <c r="A2464" s="2">
        <v>41898</v>
      </c>
      <c r="B2464">
        <v>5.9598103911657319</v>
      </c>
      <c r="C2464">
        <v>6.4158336415512274</v>
      </c>
      <c r="D2464">
        <f t="shared" si="38"/>
        <v>0.45602325038549552</v>
      </c>
    </row>
    <row r="2465" spans="1:4" x14ac:dyDescent="0.3">
      <c r="A2465" s="2">
        <v>41899</v>
      </c>
      <c r="B2465">
        <v>5.9773850297572872</v>
      </c>
      <c r="C2465">
        <v>6.3998358272193254</v>
      </c>
      <c r="D2465">
        <f t="shared" si="38"/>
        <v>0.42245079746203817</v>
      </c>
    </row>
    <row r="2466" spans="1:4" x14ac:dyDescent="0.3">
      <c r="A2466" s="2">
        <v>41900</v>
      </c>
      <c r="B2466">
        <v>5.9825949247611643</v>
      </c>
      <c r="C2466">
        <v>6.4582117471030154</v>
      </c>
      <c r="D2466">
        <f t="shared" si="38"/>
        <v>0.4756168223418511</v>
      </c>
    </row>
    <row r="2467" spans="1:4" x14ac:dyDescent="0.3">
      <c r="A2467" s="2">
        <v>41901</v>
      </c>
      <c r="B2467">
        <v>5.9706911691260967</v>
      </c>
      <c r="C2467">
        <v>6.5727746719500324</v>
      </c>
      <c r="D2467">
        <f t="shared" si="38"/>
        <v>0.60208350282393575</v>
      </c>
    </row>
    <row r="2468" spans="1:4" x14ac:dyDescent="0.3">
      <c r="A2468" s="2">
        <v>41904</v>
      </c>
      <c r="B2468">
        <v>5.9839391098437833</v>
      </c>
      <c r="C2468">
        <v>6.6329718463235876</v>
      </c>
      <c r="D2468">
        <f t="shared" si="38"/>
        <v>0.64903273647980431</v>
      </c>
    </row>
    <row r="2469" spans="1:4" x14ac:dyDescent="0.3">
      <c r="A2469" s="2">
        <v>41905</v>
      </c>
      <c r="B2469">
        <v>5.9821100854763998</v>
      </c>
      <c r="C2469">
        <v>6.6389625035968134</v>
      </c>
      <c r="D2469">
        <f t="shared" si="38"/>
        <v>0.65685241812041362</v>
      </c>
    </row>
    <row r="2470" spans="1:4" x14ac:dyDescent="0.3">
      <c r="A2470" s="2">
        <v>41906</v>
      </c>
      <c r="B2470">
        <v>5.9802810926735006</v>
      </c>
      <c r="C2470">
        <v>6.6220118473179426</v>
      </c>
      <c r="D2470">
        <f t="shared" si="38"/>
        <v>0.64173075464444196</v>
      </c>
    </row>
    <row r="2471" spans="1:4" x14ac:dyDescent="0.3">
      <c r="A2471" s="2">
        <v>41907</v>
      </c>
      <c r="B2471">
        <v>5.9776809146598886</v>
      </c>
      <c r="C2471">
        <v>6.6338396580382097</v>
      </c>
      <c r="D2471">
        <f t="shared" si="38"/>
        <v>0.65615874337832114</v>
      </c>
    </row>
    <row r="2472" spans="1:4" x14ac:dyDescent="0.3">
      <c r="A2472" s="2">
        <v>41908</v>
      </c>
      <c r="B2472">
        <v>5.9686687779760383</v>
      </c>
      <c r="C2472">
        <v>6.6847307900103958</v>
      </c>
      <c r="D2472">
        <f t="shared" si="38"/>
        <v>0.71606201203435749</v>
      </c>
    </row>
    <row r="2473" spans="1:4" x14ac:dyDescent="0.3">
      <c r="A2473" s="2">
        <v>41911</v>
      </c>
      <c r="B2473">
        <v>5.9722476214036258</v>
      </c>
      <c r="C2473">
        <v>6.8074362541848066</v>
      </c>
      <c r="D2473">
        <f t="shared" si="38"/>
        <v>0.83518863278118083</v>
      </c>
    </row>
    <row r="2474" spans="1:4" x14ac:dyDescent="0.3">
      <c r="A2474" s="2">
        <v>41912</v>
      </c>
      <c r="B2474">
        <v>5.9704539780180088</v>
      </c>
      <c r="C2474">
        <v>6.7805063496751083</v>
      </c>
      <c r="D2474">
        <f t="shared" si="38"/>
        <v>0.81005237165709953</v>
      </c>
    </row>
    <row r="2475" spans="1:4" x14ac:dyDescent="0.3">
      <c r="A2475" s="2">
        <v>41913</v>
      </c>
      <c r="B2475">
        <v>5.9686603649909076</v>
      </c>
      <c r="C2475">
        <v>6.7811487618782529</v>
      </c>
      <c r="D2475">
        <f t="shared" si="38"/>
        <v>0.81248839688734531</v>
      </c>
    </row>
    <row r="2476" spans="1:4" x14ac:dyDescent="0.3">
      <c r="A2476" s="2">
        <v>41914</v>
      </c>
      <c r="B2476">
        <v>5.9697582605986899</v>
      </c>
      <c r="C2476">
        <v>6.750356736697638</v>
      </c>
      <c r="D2476">
        <f t="shared" si="38"/>
        <v>0.78059847609894817</v>
      </c>
    </row>
    <row r="2477" spans="1:4" x14ac:dyDescent="0.3">
      <c r="A2477" s="2">
        <v>41915</v>
      </c>
      <c r="B2477">
        <v>5.9708210199049372</v>
      </c>
      <c r="C2477">
        <v>6.6562816870832764</v>
      </c>
      <c r="D2477">
        <f t="shared" si="38"/>
        <v>0.6854606671783392</v>
      </c>
    </row>
    <row r="2478" spans="1:4" x14ac:dyDescent="0.3">
      <c r="A2478" s="2">
        <v>41918</v>
      </c>
      <c r="B2478">
        <v>5.9719108691412837</v>
      </c>
      <c r="C2478">
        <v>6.6067395301224066</v>
      </c>
      <c r="D2478">
        <f t="shared" si="38"/>
        <v>0.63482866098112289</v>
      </c>
    </row>
    <row r="2479" spans="1:4" x14ac:dyDescent="0.3">
      <c r="A2479" s="2">
        <v>41919</v>
      </c>
      <c r="B2479">
        <v>5.9726712866411402</v>
      </c>
      <c r="C2479">
        <v>6.5785417059171181</v>
      </c>
      <c r="D2479">
        <f t="shared" si="38"/>
        <v>0.60587041927597785</v>
      </c>
    </row>
    <row r="2480" spans="1:4" x14ac:dyDescent="0.3">
      <c r="A2480" s="2">
        <v>41920</v>
      </c>
      <c r="B2480">
        <v>5.9801109100175331</v>
      </c>
      <c r="C2480">
        <v>6.6124126634614644</v>
      </c>
      <c r="D2480">
        <f t="shared" si="38"/>
        <v>0.63230175344393125</v>
      </c>
    </row>
    <row r="2481" spans="1:4" x14ac:dyDescent="0.3">
      <c r="A2481" s="2">
        <v>41921</v>
      </c>
      <c r="B2481">
        <v>5.9840774255632612</v>
      </c>
      <c r="C2481">
        <v>6.6098689146102174</v>
      </c>
      <c r="D2481">
        <f t="shared" si="38"/>
        <v>0.62579148904695625</v>
      </c>
    </row>
    <row r="2482" spans="1:4" x14ac:dyDescent="0.3">
      <c r="A2482" s="2">
        <v>41922</v>
      </c>
      <c r="B2482">
        <v>6.0037008600144492</v>
      </c>
      <c r="C2482">
        <v>6.6361375683456458</v>
      </c>
      <c r="D2482">
        <f t="shared" si="38"/>
        <v>0.63243670833119658</v>
      </c>
    </row>
    <row r="2483" spans="1:4" x14ac:dyDescent="0.3">
      <c r="A2483" s="2">
        <v>41925</v>
      </c>
      <c r="B2483">
        <v>6.0064908210675227</v>
      </c>
      <c r="C2483">
        <v>6.5808193946022886</v>
      </c>
      <c r="D2483">
        <f t="shared" si="38"/>
        <v>0.57432857353476585</v>
      </c>
    </row>
    <row r="2484" spans="1:4" x14ac:dyDescent="0.3">
      <c r="A2484" s="2">
        <v>41926</v>
      </c>
      <c r="B2484">
        <v>6.0074374432089286</v>
      </c>
      <c r="C2484">
        <v>6.5108136032671959</v>
      </c>
      <c r="D2484">
        <f t="shared" si="38"/>
        <v>0.50337616005826735</v>
      </c>
    </row>
    <row r="2485" spans="1:4" x14ac:dyDescent="0.3">
      <c r="A2485" s="2">
        <v>41927</v>
      </c>
      <c r="B2485">
        <v>6.0063112205380964</v>
      </c>
      <c r="C2485">
        <v>6.497135419460065</v>
      </c>
      <c r="D2485">
        <f t="shared" si="38"/>
        <v>0.4908241989219686</v>
      </c>
    </row>
    <row r="2486" spans="1:4" x14ac:dyDescent="0.3">
      <c r="A2486" s="2">
        <v>41928</v>
      </c>
      <c r="B2486">
        <v>6.0044381520125034</v>
      </c>
      <c r="C2486">
        <v>6.5616014756306074</v>
      </c>
      <c r="D2486">
        <f t="shared" si="38"/>
        <v>0.55716332361810395</v>
      </c>
    </row>
    <row r="2487" spans="1:4" x14ac:dyDescent="0.3">
      <c r="A2487" s="2">
        <v>41929</v>
      </c>
      <c r="B2487">
        <v>6.0034553750009101</v>
      </c>
      <c r="C2487">
        <v>6.4932098501629953</v>
      </c>
      <c r="D2487">
        <f t="shared" si="38"/>
        <v>0.48975447516208526</v>
      </c>
    </row>
    <row r="2488" spans="1:4" x14ac:dyDescent="0.3">
      <c r="A2488" s="2">
        <v>41932</v>
      </c>
      <c r="B2488">
        <v>6.0169055976963204</v>
      </c>
      <c r="C2488">
        <v>6.5448185298670358</v>
      </c>
      <c r="D2488">
        <f t="shared" si="38"/>
        <v>0.52791293217071544</v>
      </c>
    </row>
    <row r="2489" spans="1:4" x14ac:dyDescent="0.3">
      <c r="A2489" s="2">
        <v>41933</v>
      </c>
      <c r="B2489">
        <v>6.0176450095215106</v>
      </c>
      <c r="C2489">
        <v>6.4835669134083673</v>
      </c>
      <c r="D2489">
        <f t="shared" si="38"/>
        <v>0.46592190388685673</v>
      </c>
    </row>
    <row r="2490" spans="1:4" x14ac:dyDescent="0.3">
      <c r="A2490" s="2">
        <v>41934</v>
      </c>
      <c r="B2490">
        <v>6.0183908889367874</v>
      </c>
      <c r="C2490">
        <v>6.4327369414527444</v>
      </c>
      <c r="D2490">
        <f t="shared" si="38"/>
        <v>0.41434605251595702</v>
      </c>
    </row>
    <row r="2491" spans="1:4" x14ac:dyDescent="0.3">
      <c r="A2491" s="2">
        <v>41935</v>
      </c>
      <c r="B2491">
        <v>6.0191367735996426</v>
      </c>
      <c r="C2491">
        <v>6.5560211707764271</v>
      </c>
      <c r="D2491">
        <f t="shared" si="38"/>
        <v>0.53688439717678449</v>
      </c>
    </row>
    <row r="2492" spans="1:4" x14ac:dyDescent="0.3">
      <c r="A2492" s="2">
        <v>41936</v>
      </c>
      <c r="B2492">
        <v>6.019882663510101</v>
      </c>
      <c r="C2492">
        <v>6.5088739035939369</v>
      </c>
      <c r="D2492">
        <f t="shared" si="38"/>
        <v>0.48899124008383588</v>
      </c>
    </row>
    <row r="2493" spans="1:4" x14ac:dyDescent="0.3">
      <c r="A2493" s="2">
        <v>41939</v>
      </c>
      <c r="B2493">
        <v>6.037040667065674</v>
      </c>
      <c r="C2493">
        <v>6.5416295649427747</v>
      </c>
      <c r="D2493">
        <f t="shared" si="38"/>
        <v>0.50458889787710071</v>
      </c>
    </row>
    <row r="2494" spans="1:4" x14ac:dyDescent="0.3">
      <c r="A2494" s="2">
        <v>41940</v>
      </c>
      <c r="B2494">
        <v>6.0370608676276971</v>
      </c>
      <c r="C2494">
        <v>6.5787869263470578</v>
      </c>
      <c r="D2494">
        <f t="shared" si="38"/>
        <v>0.54172605871936064</v>
      </c>
    </row>
    <row r="2495" spans="1:4" x14ac:dyDescent="0.3">
      <c r="A2495" s="2">
        <v>41941</v>
      </c>
      <c r="B2495">
        <v>6.038493715431037</v>
      </c>
      <c r="C2495">
        <v>6.5973067221768664</v>
      </c>
      <c r="D2495">
        <f t="shared" si="38"/>
        <v>0.55881300674582945</v>
      </c>
    </row>
    <row r="2496" spans="1:4" x14ac:dyDescent="0.3">
      <c r="A2496" s="2">
        <v>41942</v>
      </c>
      <c r="B2496">
        <v>6.0447215818262734</v>
      </c>
      <c r="C2496">
        <v>6.6710764607509354</v>
      </c>
      <c r="D2496">
        <f t="shared" si="38"/>
        <v>0.62635487892466202</v>
      </c>
    </row>
    <row r="2497" spans="1:4" x14ac:dyDescent="0.3">
      <c r="A2497" s="2">
        <v>41943</v>
      </c>
      <c r="B2497">
        <v>6.0505704722572773</v>
      </c>
      <c r="C2497">
        <v>6.7910430896338747</v>
      </c>
      <c r="D2497">
        <f t="shared" si="38"/>
        <v>0.74047261737659742</v>
      </c>
    </row>
    <row r="2498" spans="1:4" x14ac:dyDescent="0.3">
      <c r="A2498" s="2">
        <v>41946</v>
      </c>
      <c r="B2498">
        <v>6.0683735148534979</v>
      </c>
      <c r="C2498">
        <v>6.8326715929525994</v>
      </c>
      <c r="D2498">
        <f t="shared" si="38"/>
        <v>0.76429807809910155</v>
      </c>
    </row>
    <row r="2499" spans="1:4" x14ac:dyDescent="0.3">
      <c r="A2499" s="2">
        <v>41947</v>
      </c>
      <c r="B2499">
        <v>6.0682529022180409</v>
      </c>
      <c r="C2499">
        <v>6.9019425510470134</v>
      </c>
      <c r="D2499">
        <f t="shared" ref="D2499:D2562" si="39">C2499-B2499</f>
        <v>0.83368964882897245</v>
      </c>
    </row>
    <row r="2500" spans="1:4" x14ac:dyDescent="0.3">
      <c r="A2500" s="2">
        <v>41948</v>
      </c>
      <c r="B2500">
        <v>6.0617375268205098</v>
      </c>
      <c r="C2500">
        <v>6.8321853662741683</v>
      </c>
      <c r="D2500">
        <f t="shared" si="39"/>
        <v>0.77044783945365847</v>
      </c>
    </row>
    <row r="2501" spans="1:4" x14ac:dyDescent="0.3">
      <c r="A2501" s="2">
        <v>41949</v>
      </c>
      <c r="B2501">
        <v>6.0628513353409907</v>
      </c>
      <c r="C2501">
        <v>6.8748167059659906</v>
      </c>
      <c r="D2501">
        <f t="shared" si="39"/>
        <v>0.81196537062499985</v>
      </c>
    </row>
    <row r="2502" spans="1:4" x14ac:dyDescent="0.3">
      <c r="A2502" s="2">
        <v>41950</v>
      </c>
      <c r="B2502">
        <v>6.1073318194639903</v>
      </c>
      <c r="C2502">
        <v>6.8919887320545206</v>
      </c>
      <c r="D2502">
        <f t="shared" si="39"/>
        <v>0.78465691259053028</v>
      </c>
    </row>
    <row r="2503" spans="1:4" x14ac:dyDescent="0.3">
      <c r="A2503" s="2">
        <v>41953</v>
      </c>
      <c r="B2503">
        <v>6.1314283425294658</v>
      </c>
      <c r="C2503">
        <v>6.887215522425949</v>
      </c>
      <c r="D2503">
        <f t="shared" si="39"/>
        <v>0.75578717989648325</v>
      </c>
    </row>
    <row r="2504" spans="1:4" x14ac:dyDescent="0.3">
      <c r="A2504" s="2">
        <v>41954</v>
      </c>
      <c r="B2504">
        <v>6.1215243035215527</v>
      </c>
      <c r="C2504">
        <v>6.9541185765579216</v>
      </c>
      <c r="D2504">
        <f t="shared" si="39"/>
        <v>0.8325942730363689</v>
      </c>
    </row>
    <row r="2505" spans="1:4" x14ac:dyDescent="0.3">
      <c r="A2505" s="2">
        <v>41955</v>
      </c>
      <c r="B2505">
        <v>6.1229483259921844</v>
      </c>
      <c r="C2505">
        <v>6.97985331717903</v>
      </c>
      <c r="D2505">
        <f t="shared" si="39"/>
        <v>0.8569049911868456</v>
      </c>
    </row>
    <row r="2506" spans="1:4" x14ac:dyDescent="0.3">
      <c r="A2506" s="2">
        <v>41956</v>
      </c>
      <c r="B2506">
        <v>6.1208350945787471</v>
      </c>
      <c r="C2506">
        <v>6.9997591136561343</v>
      </c>
      <c r="D2506">
        <f t="shared" si="39"/>
        <v>0.87892401907738726</v>
      </c>
    </row>
    <row r="2507" spans="1:4" x14ac:dyDescent="0.3">
      <c r="A2507" s="2">
        <v>41957</v>
      </c>
      <c r="B2507">
        <v>6.1188946953939727</v>
      </c>
      <c r="C2507">
        <v>6.9236721221761721</v>
      </c>
      <c r="D2507">
        <f t="shared" si="39"/>
        <v>0.80477742678219943</v>
      </c>
    </row>
    <row r="2508" spans="1:4" x14ac:dyDescent="0.3">
      <c r="A2508" s="2">
        <v>41960</v>
      </c>
      <c r="B2508">
        <v>6.1286095676758254</v>
      </c>
      <c r="C2508">
        <v>6.9290138048914818</v>
      </c>
      <c r="D2508">
        <f t="shared" si="39"/>
        <v>0.80040423721565634</v>
      </c>
    </row>
    <row r="2509" spans="1:4" x14ac:dyDescent="0.3">
      <c r="A2509" s="2">
        <v>41961</v>
      </c>
      <c r="B2509">
        <v>6.1971165191514022</v>
      </c>
      <c r="C2509">
        <v>6.8989093756393949</v>
      </c>
      <c r="D2509">
        <f t="shared" si="39"/>
        <v>0.70179285648799272</v>
      </c>
    </row>
    <row r="2510" spans="1:4" x14ac:dyDescent="0.3">
      <c r="A2510" s="2">
        <v>41962</v>
      </c>
      <c r="B2510">
        <v>6.1942527522301116</v>
      </c>
      <c r="C2510">
        <v>6.816552819856736</v>
      </c>
      <c r="D2510">
        <f t="shared" si="39"/>
        <v>0.62230006762662438</v>
      </c>
    </row>
    <row r="2511" spans="1:4" x14ac:dyDescent="0.3">
      <c r="A2511" s="2">
        <v>41963</v>
      </c>
      <c r="B2511">
        <v>6.2022336208390261</v>
      </c>
      <c r="C2511">
        <v>6.816552819856736</v>
      </c>
      <c r="D2511">
        <f t="shared" si="39"/>
        <v>0.61431919901770993</v>
      </c>
    </row>
    <row r="2512" spans="1:4" x14ac:dyDescent="0.3">
      <c r="A2512" s="2">
        <v>41964</v>
      </c>
      <c r="B2512">
        <v>6.2116758385419413</v>
      </c>
      <c r="C2512">
        <v>6.6653466494823732</v>
      </c>
      <c r="D2512">
        <f t="shared" si="39"/>
        <v>0.45367081094043193</v>
      </c>
    </row>
    <row r="2513" spans="1:4" x14ac:dyDescent="0.3">
      <c r="A2513" s="2">
        <v>41967</v>
      </c>
      <c r="B2513">
        <v>6.2077351813921267</v>
      </c>
      <c r="C2513">
        <v>6.6426063827324189</v>
      </c>
      <c r="D2513">
        <f t="shared" si="39"/>
        <v>0.43487120134029222</v>
      </c>
    </row>
    <row r="2514" spans="1:4" x14ac:dyDescent="0.3">
      <c r="A2514" s="2">
        <v>41968</v>
      </c>
      <c r="B2514">
        <v>6.2063162538156691</v>
      </c>
      <c r="C2514">
        <v>6.7106962001157733</v>
      </c>
      <c r="D2514">
        <f t="shared" si="39"/>
        <v>0.50437994630010419</v>
      </c>
    </row>
    <row r="2515" spans="1:4" x14ac:dyDescent="0.3">
      <c r="A2515" s="2">
        <v>41969</v>
      </c>
      <c r="B2515">
        <v>6.2056102244118838</v>
      </c>
      <c r="C2515">
        <v>6.7978987553724224</v>
      </c>
      <c r="D2515">
        <f t="shared" si="39"/>
        <v>0.59228853096053857</v>
      </c>
    </row>
    <row r="2516" spans="1:4" x14ac:dyDescent="0.3">
      <c r="A2516" s="2">
        <v>41970</v>
      </c>
      <c r="B2516">
        <v>6.1872200821462719</v>
      </c>
      <c r="C2516">
        <v>6.7673439183119299</v>
      </c>
      <c r="D2516">
        <f t="shared" si="39"/>
        <v>0.58012383616565799</v>
      </c>
    </row>
    <row r="2517" spans="1:4" x14ac:dyDescent="0.3">
      <c r="A2517" s="2">
        <v>41971</v>
      </c>
      <c r="B2517">
        <v>6.201425218721357</v>
      </c>
      <c r="C2517">
        <v>6.8384505414931462</v>
      </c>
      <c r="D2517">
        <f t="shared" si="39"/>
        <v>0.63702532277178925</v>
      </c>
    </row>
    <row r="2518" spans="1:4" x14ac:dyDescent="0.3">
      <c r="A2518" s="2">
        <v>41974</v>
      </c>
      <c r="B2518">
        <v>6.2128495093269231</v>
      </c>
      <c r="C2518">
        <v>6.8749831262461703</v>
      </c>
      <c r="D2518">
        <f t="shared" si="39"/>
        <v>0.6621336169192471</v>
      </c>
    </row>
    <row r="2519" spans="1:4" x14ac:dyDescent="0.3">
      <c r="A2519" s="2">
        <v>41975</v>
      </c>
      <c r="B2519">
        <v>6.2204230518911663</v>
      </c>
      <c r="C2519">
        <v>6.9292043985323737</v>
      </c>
      <c r="D2519">
        <f t="shared" si="39"/>
        <v>0.7087813466412074</v>
      </c>
    </row>
    <row r="2520" spans="1:4" x14ac:dyDescent="0.3">
      <c r="A2520" s="2">
        <v>41976</v>
      </c>
      <c r="B2520">
        <v>6.2227264770576607</v>
      </c>
      <c r="C2520">
        <v>6.8935243744196129</v>
      </c>
      <c r="D2520">
        <f t="shared" si="39"/>
        <v>0.67079789736195217</v>
      </c>
    </row>
    <row r="2521" spans="1:4" x14ac:dyDescent="0.3">
      <c r="A2521" s="2">
        <v>41977</v>
      </c>
      <c r="B2521">
        <v>6.2196276901483216</v>
      </c>
      <c r="C2521">
        <v>6.8638905588809918</v>
      </c>
      <c r="D2521">
        <f t="shared" si="39"/>
        <v>0.64426286873267014</v>
      </c>
    </row>
    <row r="2522" spans="1:4" x14ac:dyDescent="0.3">
      <c r="A2522" s="2">
        <v>41978</v>
      </c>
      <c r="B2522">
        <v>6.2163688005501871</v>
      </c>
      <c r="C2522">
        <v>6.8449607245220756</v>
      </c>
      <c r="D2522">
        <f t="shared" si="39"/>
        <v>0.62859192397188846</v>
      </c>
    </row>
    <row r="2523" spans="1:4" x14ac:dyDescent="0.3">
      <c r="A2523" s="2">
        <v>41981</v>
      </c>
      <c r="B2523">
        <v>6.2304230026065888</v>
      </c>
      <c r="C2523">
        <v>6.8543171413961268</v>
      </c>
      <c r="D2523">
        <f t="shared" si="39"/>
        <v>0.62389413878953803</v>
      </c>
    </row>
    <row r="2524" spans="1:4" x14ac:dyDescent="0.3">
      <c r="A2524" s="2">
        <v>41982</v>
      </c>
      <c r="B2524">
        <v>6.2451936850645318</v>
      </c>
      <c r="C2524">
        <v>6.8425745455429121</v>
      </c>
      <c r="D2524">
        <f t="shared" si="39"/>
        <v>0.59738086047838035</v>
      </c>
    </row>
    <row r="2525" spans="1:4" x14ac:dyDescent="0.3">
      <c r="A2525" s="2">
        <v>41983</v>
      </c>
      <c r="B2525">
        <v>6.2379894921774426</v>
      </c>
      <c r="C2525">
        <v>6.8293407190031408</v>
      </c>
      <c r="D2525">
        <f t="shared" si="39"/>
        <v>0.59135122682569818</v>
      </c>
    </row>
    <row r="2526" spans="1:4" x14ac:dyDescent="0.3">
      <c r="A2526" s="2">
        <v>41984</v>
      </c>
      <c r="B2526">
        <v>6.210952678606696</v>
      </c>
      <c r="C2526">
        <v>6.8372298301095036</v>
      </c>
      <c r="D2526">
        <f t="shared" si="39"/>
        <v>0.62627715150280761</v>
      </c>
    </row>
    <row r="2527" spans="1:4" x14ac:dyDescent="0.3">
      <c r="A2527" s="2">
        <v>41985</v>
      </c>
      <c r="B2527">
        <v>6.20798304437431</v>
      </c>
      <c r="C2527">
        <v>6.8188836864972568</v>
      </c>
      <c r="D2527">
        <f t="shared" si="39"/>
        <v>0.61090064212294681</v>
      </c>
    </row>
    <row r="2528" spans="1:4" x14ac:dyDescent="0.3">
      <c r="A2528" s="2">
        <v>41988</v>
      </c>
      <c r="B2528">
        <v>6.2040358127088968</v>
      </c>
      <c r="C2528">
        <v>6.8343854581408134</v>
      </c>
      <c r="D2528">
        <f t="shared" si="39"/>
        <v>0.63034964543191663</v>
      </c>
    </row>
    <row r="2529" spans="1:4" x14ac:dyDescent="0.3">
      <c r="A2529" s="2">
        <v>41989</v>
      </c>
      <c r="B2529">
        <v>6.2062578517980924</v>
      </c>
      <c r="C2529">
        <v>6.9383479636534684</v>
      </c>
      <c r="D2529">
        <f t="shared" si="39"/>
        <v>0.73209011185537598</v>
      </c>
    </row>
    <row r="2530" spans="1:4" x14ac:dyDescent="0.3">
      <c r="A2530" s="2">
        <v>41990</v>
      </c>
      <c r="B2530">
        <v>6.2139898136742922</v>
      </c>
      <c r="C2530">
        <v>6.9732568698131816</v>
      </c>
      <c r="D2530">
        <f t="shared" si="39"/>
        <v>0.75926705613888945</v>
      </c>
    </row>
    <row r="2531" spans="1:4" x14ac:dyDescent="0.3">
      <c r="A2531" s="2">
        <v>41991</v>
      </c>
      <c r="B2531">
        <v>6.2116708287601963</v>
      </c>
      <c r="C2531">
        <v>6.8754382096450017</v>
      </c>
      <c r="D2531">
        <f t="shared" si="39"/>
        <v>0.66376738088480547</v>
      </c>
    </row>
    <row r="2532" spans="1:4" x14ac:dyDescent="0.3">
      <c r="A2532" s="2">
        <v>41992</v>
      </c>
      <c r="B2532">
        <v>6.2084628215220983</v>
      </c>
      <c r="C2532">
        <v>6.8629233241094711</v>
      </c>
      <c r="D2532">
        <f t="shared" si="39"/>
        <v>0.65446050258737287</v>
      </c>
    </row>
    <row r="2533" spans="1:4" x14ac:dyDescent="0.3">
      <c r="A2533" s="2">
        <v>41995</v>
      </c>
      <c r="B2533">
        <v>6.2053972703343341</v>
      </c>
      <c r="C2533">
        <v>6.7952577156020544</v>
      </c>
      <c r="D2533">
        <f t="shared" si="39"/>
        <v>0.5898604452677203</v>
      </c>
    </row>
    <row r="2534" spans="1:4" x14ac:dyDescent="0.3">
      <c r="A2534" s="2">
        <v>41996</v>
      </c>
      <c r="B2534">
        <v>6.1968485049377584</v>
      </c>
      <c r="C2534">
        <v>6.8084038298995342</v>
      </c>
      <c r="D2534">
        <f t="shared" si="39"/>
        <v>0.61155532496177578</v>
      </c>
    </row>
    <row r="2535" spans="1:4" x14ac:dyDescent="0.3">
      <c r="A2535" s="2">
        <v>41997</v>
      </c>
      <c r="B2535">
        <v>6.1936598205467819</v>
      </c>
      <c r="C2535">
        <v>6.8084038298995342</v>
      </c>
      <c r="D2535">
        <f t="shared" si="39"/>
        <v>0.61474400935275231</v>
      </c>
    </row>
    <row r="2536" spans="1:4" x14ac:dyDescent="0.3">
      <c r="A2536" s="2">
        <v>41998</v>
      </c>
      <c r="B2536">
        <v>6.1936598205467819</v>
      </c>
      <c r="C2536">
        <v>6.8084038298995342</v>
      </c>
      <c r="D2536">
        <f t="shared" si="39"/>
        <v>0.61474400935275231</v>
      </c>
    </row>
    <row r="2537" spans="1:4" x14ac:dyDescent="0.3">
      <c r="A2537" s="2">
        <v>41999</v>
      </c>
      <c r="B2537">
        <v>6.1956702692515186</v>
      </c>
      <c r="C2537">
        <v>6.821776379325617</v>
      </c>
      <c r="D2537">
        <f t="shared" si="39"/>
        <v>0.62610611007409833</v>
      </c>
    </row>
    <row r="2538" spans="1:4" x14ac:dyDescent="0.3">
      <c r="A2538" s="2">
        <v>42002</v>
      </c>
      <c r="B2538">
        <v>6.1976791339000581</v>
      </c>
      <c r="C2538">
        <v>6.8283870804884739</v>
      </c>
      <c r="D2538">
        <f t="shared" si="39"/>
        <v>0.63070794658841578</v>
      </c>
    </row>
    <row r="2539" spans="1:4" x14ac:dyDescent="0.3">
      <c r="A2539" s="2">
        <v>42003</v>
      </c>
      <c r="B2539">
        <v>6.2048981327920361</v>
      </c>
      <c r="C2539">
        <v>6.802490268765693</v>
      </c>
      <c r="D2539">
        <f t="shared" si="39"/>
        <v>0.5975921359736569</v>
      </c>
    </row>
    <row r="2540" spans="1:4" x14ac:dyDescent="0.3">
      <c r="A2540" s="2">
        <v>42004</v>
      </c>
      <c r="B2540">
        <v>6.2015791389237851</v>
      </c>
      <c r="C2540">
        <v>6.802490268765693</v>
      </c>
      <c r="D2540">
        <f t="shared" si="39"/>
        <v>0.60091112984190787</v>
      </c>
    </row>
    <row r="2541" spans="1:4" x14ac:dyDescent="0.3">
      <c r="A2541" s="2">
        <v>42005</v>
      </c>
      <c r="B2541">
        <v>6.2015791389237851</v>
      </c>
      <c r="C2541">
        <v>6.802490268765693</v>
      </c>
      <c r="D2541">
        <f t="shared" si="39"/>
        <v>0.60091112984190787</v>
      </c>
    </row>
    <row r="2542" spans="1:4" x14ac:dyDescent="0.3">
      <c r="A2542" s="2">
        <v>42006</v>
      </c>
      <c r="B2542">
        <v>6.1955930338429388</v>
      </c>
      <c r="C2542">
        <v>6.7964598080660688</v>
      </c>
      <c r="D2542">
        <f t="shared" si="39"/>
        <v>0.60086677422312995</v>
      </c>
    </row>
    <row r="2543" spans="1:4" x14ac:dyDescent="0.3">
      <c r="A2543" s="2">
        <v>42009</v>
      </c>
      <c r="B2543">
        <v>6.2022043529964321</v>
      </c>
      <c r="C2543">
        <v>6.8008966319129893</v>
      </c>
      <c r="D2543">
        <f t="shared" si="39"/>
        <v>0.59869227891655719</v>
      </c>
    </row>
    <row r="2544" spans="1:4" x14ac:dyDescent="0.3">
      <c r="A2544" s="2">
        <v>42010</v>
      </c>
      <c r="B2544">
        <v>6.1977669777244948</v>
      </c>
      <c r="C2544">
        <v>6.7160387764881646</v>
      </c>
      <c r="D2544">
        <f t="shared" si="39"/>
        <v>0.5182717987636698</v>
      </c>
    </row>
    <row r="2545" spans="1:4" x14ac:dyDescent="0.3">
      <c r="A2545" s="2">
        <v>42011</v>
      </c>
      <c r="B2545">
        <v>6.1829760517006394</v>
      </c>
      <c r="C2545">
        <v>6.6660445550784431</v>
      </c>
      <c r="D2545">
        <f t="shared" si="39"/>
        <v>0.48306850337780372</v>
      </c>
    </row>
    <row r="2546" spans="1:4" x14ac:dyDescent="0.3">
      <c r="A2546" s="2">
        <v>42012</v>
      </c>
      <c r="B2546">
        <v>6.1734588914727162</v>
      </c>
      <c r="C2546">
        <v>6.6527877280609049</v>
      </c>
      <c r="D2546">
        <f t="shared" si="39"/>
        <v>0.4793288365881887</v>
      </c>
    </row>
    <row r="2547" spans="1:4" x14ac:dyDescent="0.3">
      <c r="A2547" s="2">
        <v>42013</v>
      </c>
      <c r="B2547">
        <v>6.1793569023967709</v>
      </c>
      <c r="C2547">
        <v>6.6347052345665514</v>
      </c>
      <c r="D2547">
        <f t="shared" si="39"/>
        <v>0.45534833216978043</v>
      </c>
    </row>
    <row r="2548" spans="1:4" x14ac:dyDescent="0.3">
      <c r="A2548" s="2">
        <v>42016</v>
      </c>
      <c r="B2548">
        <v>6.1858134299247469</v>
      </c>
      <c r="C2548">
        <v>6.6757350672822291</v>
      </c>
      <c r="D2548">
        <f t="shared" si="39"/>
        <v>0.48992163735748218</v>
      </c>
    </row>
    <row r="2549" spans="1:4" x14ac:dyDescent="0.3">
      <c r="A2549" s="2">
        <v>42017</v>
      </c>
      <c r="B2549">
        <v>6.1817064003521383</v>
      </c>
      <c r="C2549">
        <v>6.7600394189875512</v>
      </c>
      <c r="D2549">
        <f t="shared" si="39"/>
        <v>0.57833301863541298</v>
      </c>
    </row>
    <row r="2550" spans="1:4" x14ac:dyDescent="0.3">
      <c r="A2550" s="2">
        <v>42018</v>
      </c>
      <c r="B2550">
        <v>6.1593223742872016</v>
      </c>
      <c r="C2550">
        <v>6.7811944885437514</v>
      </c>
      <c r="D2550">
        <f t="shared" si="39"/>
        <v>0.62187211425654976</v>
      </c>
    </row>
    <row r="2551" spans="1:4" x14ac:dyDescent="0.3">
      <c r="A2551" s="2">
        <v>42019</v>
      </c>
      <c r="B2551">
        <v>6.1536955895304724</v>
      </c>
      <c r="C2551">
        <v>6.8040057957572841</v>
      </c>
      <c r="D2551">
        <f t="shared" si="39"/>
        <v>0.65031020622681179</v>
      </c>
    </row>
    <row r="2552" spans="1:4" x14ac:dyDescent="0.3">
      <c r="A2552" s="2">
        <v>42020</v>
      </c>
      <c r="B2552">
        <v>6.1424258117912078</v>
      </c>
      <c r="C2552">
        <v>6.7747223613157548</v>
      </c>
      <c r="D2552">
        <f t="shared" si="39"/>
        <v>0.63229654952454695</v>
      </c>
    </row>
    <row r="2553" spans="1:4" x14ac:dyDescent="0.3">
      <c r="A2553" s="2">
        <v>42023</v>
      </c>
      <c r="B2553">
        <v>6.071690392239093</v>
      </c>
      <c r="C2553">
        <v>6.8348759717586471</v>
      </c>
      <c r="D2553">
        <f t="shared" si="39"/>
        <v>0.76318557951955412</v>
      </c>
    </row>
    <row r="2554" spans="1:4" x14ac:dyDescent="0.3">
      <c r="A2554" s="2">
        <v>42024</v>
      </c>
      <c r="B2554">
        <v>6.079940840127418</v>
      </c>
      <c r="C2554">
        <v>6.8374731313986636</v>
      </c>
      <c r="D2554">
        <f t="shared" si="39"/>
        <v>0.75753229127124566</v>
      </c>
    </row>
    <row r="2555" spans="1:4" x14ac:dyDescent="0.3">
      <c r="A2555" s="2">
        <v>42025</v>
      </c>
      <c r="B2555">
        <v>6.077246162908323</v>
      </c>
      <c r="C2555">
        <v>6.8342940731193291</v>
      </c>
      <c r="D2555">
        <f t="shared" si="39"/>
        <v>0.75704791021100615</v>
      </c>
    </row>
    <row r="2556" spans="1:4" x14ac:dyDescent="0.3">
      <c r="A2556" s="2">
        <v>42026</v>
      </c>
      <c r="B2556">
        <v>6.1756346552205974</v>
      </c>
      <c r="C2556">
        <v>6.7613625953745196</v>
      </c>
      <c r="D2556">
        <f t="shared" si="39"/>
        <v>0.58572794015392216</v>
      </c>
    </row>
    <row r="2557" spans="1:4" x14ac:dyDescent="0.3">
      <c r="A2557" s="2">
        <v>42027</v>
      </c>
      <c r="B2557">
        <v>6.1668322183620949</v>
      </c>
      <c r="C2557">
        <v>6.681941649170775</v>
      </c>
      <c r="D2557">
        <f t="shared" si="39"/>
        <v>0.5151094308086801</v>
      </c>
    </row>
    <row r="2558" spans="1:4" x14ac:dyDescent="0.3">
      <c r="A2558" s="2">
        <v>42030</v>
      </c>
      <c r="B2558">
        <v>6.1527602471125764</v>
      </c>
      <c r="C2558">
        <v>6.5929799006451786</v>
      </c>
      <c r="D2558">
        <f t="shared" si="39"/>
        <v>0.44021965353260217</v>
      </c>
    </row>
    <row r="2559" spans="1:4" x14ac:dyDescent="0.3">
      <c r="A2559" s="2">
        <v>42031</v>
      </c>
      <c r="B2559">
        <v>6.1441938629517079</v>
      </c>
      <c r="C2559">
        <v>6.5823780989239467</v>
      </c>
      <c r="D2559">
        <f t="shared" si="39"/>
        <v>0.43818423597223877</v>
      </c>
    </row>
    <row r="2560" spans="1:4" x14ac:dyDescent="0.3">
      <c r="A2560" s="2">
        <v>42032</v>
      </c>
      <c r="B2560">
        <v>6.1301373516328361</v>
      </c>
      <c r="C2560">
        <v>6.5426162051698711</v>
      </c>
      <c r="D2560">
        <f t="shared" si="39"/>
        <v>0.41247885353703495</v>
      </c>
    </row>
    <row r="2561" spans="1:4" x14ac:dyDescent="0.3">
      <c r="A2561" s="2">
        <v>42033</v>
      </c>
      <c r="B2561">
        <v>6.1105178886095457</v>
      </c>
      <c r="C2561">
        <v>6.5549519247092736</v>
      </c>
      <c r="D2561">
        <f t="shared" si="39"/>
        <v>0.44443403609972787</v>
      </c>
    </row>
    <row r="2562" spans="1:4" x14ac:dyDescent="0.3">
      <c r="A2562" s="2">
        <v>42034</v>
      </c>
      <c r="B2562">
        <v>6.0880050549631637</v>
      </c>
      <c r="C2562">
        <v>6.6553527593194106</v>
      </c>
      <c r="D2562">
        <f t="shared" si="39"/>
        <v>0.56734770435624693</v>
      </c>
    </row>
    <row r="2563" spans="1:4" x14ac:dyDescent="0.3">
      <c r="A2563" s="2">
        <v>42037</v>
      </c>
      <c r="B2563">
        <v>6.0843609483402172</v>
      </c>
      <c r="C2563">
        <v>6.7507767588210976</v>
      </c>
      <c r="D2563">
        <f t="shared" ref="D2563:D2626" si="40">C2563-B2563</f>
        <v>0.66641581048088039</v>
      </c>
    </row>
    <row r="2564" spans="1:4" x14ac:dyDescent="0.3">
      <c r="A2564" s="2">
        <v>42038</v>
      </c>
      <c r="B2564">
        <v>6.0775202712347376</v>
      </c>
      <c r="C2564">
        <v>6.7293684434184931</v>
      </c>
      <c r="D2564">
        <f t="shared" si="40"/>
        <v>0.65184817218375546</v>
      </c>
    </row>
    <row r="2565" spans="1:4" x14ac:dyDescent="0.3">
      <c r="A2565" s="2">
        <v>42039</v>
      </c>
      <c r="B2565">
        <v>6.0637909647067056</v>
      </c>
      <c r="C2565">
        <v>6.8106618310707523</v>
      </c>
      <c r="D2565">
        <f t="shared" si="40"/>
        <v>0.74687086636404665</v>
      </c>
    </row>
    <row r="2566" spans="1:4" x14ac:dyDescent="0.3">
      <c r="A2566" s="2">
        <v>42040</v>
      </c>
      <c r="B2566">
        <v>6.0517342069382751</v>
      </c>
      <c r="C2566">
        <v>6.8763032342244568</v>
      </c>
      <c r="D2566">
        <f t="shared" si="40"/>
        <v>0.82456902728618164</v>
      </c>
    </row>
    <row r="2567" spans="1:4" x14ac:dyDescent="0.3">
      <c r="A2567" s="2">
        <v>42041</v>
      </c>
      <c r="B2567">
        <v>6.0580054425009244</v>
      </c>
      <c r="C2567">
        <v>6.9424542819431556</v>
      </c>
      <c r="D2567">
        <f t="shared" si="40"/>
        <v>0.88444883944223118</v>
      </c>
    </row>
    <row r="2568" spans="1:4" x14ac:dyDescent="0.3">
      <c r="A2568" s="2">
        <v>42044</v>
      </c>
      <c r="B2568">
        <v>6.0508178298488424</v>
      </c>
      <c r="C2568">
        <v>7.0462648336400813</v>
      </c>
      <c r="D2568">
        <f t="shared" si="40"/>
        <v>0.99544700379123885</v>
      </c>
    </row>
    <row r="2569" spans="1:4" x14ac:dyDescent="0.3">
      <c r="A2569" s="2">
        <v>42045</v>
      </c>
      <c r="B2569">
        <v>6.0450401966160472</v>
      </c>
      <c r="C2569">
        <v>7.0373120971976233</v>
      </c>
      <c r="D2569">
        <f t="shared" si="40"/>
        <v>0.99227190058157611</v>
      </c>
    </row>
    <row r="2570" spans="1:4" x14ac:dyDescent="0.3">
      <c r="A2570" s="2">
        <v>42046</v>
      </c>
      <c r="B2570">
        <v>6.0336292776882896</v>
      </c>
      <c r="C2570">
        <v>7.0126630572340032</v>
      </c>
      <c r="D2570">
        <f t="shared" si="40"/>
        <v>0.97903377954571358</v>
      </c>
    </row>
    <row r="2571" spans="1:4" x14ac:dyDescent="0.3">
      <c r="A2571" s="2">
        <v>42047</v>
      </c>
      <c r="B2571">
        <v>6.0294962527446039</v>
      </c>
      <c r="C2571">
        <v>7.0042847388591456</v>
      </c>
      <c r="D2571">
        <f t="shared" si="40"/>
        <v>0.97478848611454172</v>
      </c>
    </row>
    <row r="2572" spans="1:4" x14ac:dyDescent="0.3">
      <c r="A2572" s="2">
        <v>42048</v>
      </c>
      <c r="B2572">
        <v>6.0220813159095776</v>
      </c>
      <c r="C2572">
        <v>6.9255947183051392</v>
      </c>
      <c r="D2572">
        <f t="shared" si="40"/>
        <v>0.90351340239556155</v>
      </c>
    </row>
    <row r="2573" spans="1:4" x14ac:dyDescent="0.3">
      <c r="A2573" s="2">
        <v>42051</v>
      </c>
      <c r="B2573">
        <v>6.0220813159095776</v>
      </c>
      <c r="C2573">
        <v>6.9255947183051392</v>
      </c>
      <c r="D2573">
        <f t="shared" si="40"/>
        <v>0.90351340239556155</v>
      </c>
    </row>
    <row r="2574" spans="1:4" x14ac:dyDescent="0.3">
      <c r="A2574" s="2">
        <v>42052</v>
      </c>
      <c r="B2574">
        <v>6.0220813159095776</v>
      </c>
      <c r="C2574">
        <v>6.9255947183051392</v>
      </c>
      <c r="D2574">
        <f t="shared" si="40"/>
        <v>0.90351340239556155</v>
      </c>
    </row>
    <row r="2575" spans="1:4" x14ac:dyDescent="0.3">
      <c r="A2575" s="2">
        <v>42053</v>
      </c>
      <c r="B2575">
        <v>6.0381565800186943</v>
      </c>
      <c r="C2575">
        <v>6.9364107559073629</v>
      </c>
      <c r="D2575">
        <f t="shared" si="40"/>
        <v>0.89825417588866863</v>
      </c>
    </row>
    <row r="2576" spans="1:4" x14ac:dyDescent="0.3">
      <c r="A2576" s="2">
        <v>42054</v>
      </c>
      <c r="B2576">
        <v>6.0385624760431522</v>
      </c>
      <c r="C2576">
        <v>6.9783577684026543</v>
      </c>
      <c r="D2576">
        <f t="shared" si="40"/>
        <v>0.9397952923595021</v>
      </c>
    </row>
    <row r="2577" spans="1:4" x14ac:dyDescent="0.3">
      <c r="A2577" s="2">
        <v>42055</v>
      </c>
      <c r="B2577">
        <v>6.0330397574402284</v>
      </c>
      <c r="C2577">
        <v>6.9752925917129671</v>
      </c>
      <c r="D2577">
        <f t="shared" si="40"/>
        <v>0.94225283427273876</v>
      </c>
    </row>
    <row r="2578" spans="1:4" x14ac:dyDescent="0.3">
      <c r="A2578" s="2">
        <v>42058</v>
      </c>
      <c r="B2578">
        <v>6.0246110574367462</v>
      </c>
      <c r="C2578">
        <v>6.9054925579377757</v>
      </c>
      <c r="D2578">
        <f t="shared" si="40"/>
        <v>0.88088150050102954</v>
      </c>
    </row>
    <row r="2579" spans="1:4" x14ac:dyDescent="0.3">
      <c r="A2579" s="2">
        <v>42059</v>
      </c>
      <c r="B2579">
        <v>6.0199716574153017</v>
      </c>
      <c r="C2579">
        <v>6.8320788853438064</v>
      </c>
      <c r="D2579">
        <f t="shared" si="40"/>
        <v>0.81210722792850465</v>
      </c>
    </row>
    <row r="2580" spans="1:4" x14ac:dyDescent="0.3">
      <c r="A2580" s="2">
        <v>42060</v>
      </c>
      <c r="B2580">
        <v>6.0067659667801374</v>
      </c>
      <c r="C2580">
        <v>6.77046881346961</v>
      </c>
      <c r="D2580">
        <f t="shared" si="40"/>
        <v>0.76370284668947264</v>
      </c>
    </row>
    <row r="2581" spans="1:4" x14ac:dyDescent="0.3">
      <c r="A2581" s="2">
        <v>42061</v>
      </c>
      <c r="B2581">
        <v>5.9926521835293336</v>
      </c>
      <c r="C2581">
        <v>6.7227823039541557</v>
      </c>
      <c r="D2581">
        <f t="shared" si="40"/>
        <v>0.73013012042482206</v>
      </c>
    </row>
    <row r="2582" spans="1:4" x14ac:dyDescent="0.3">
      <c r="A2582" s="2">
        <v>42062</v>
      </c>
      <c r="B2582">
        <v>5.9785402793933073</v>
      </c>
      <c r="C2582">
        <v>6.7482224939088287</v>
      </c>
      <c r="D2582">
        <f t="shared" si="40"/>
        <v>0.76968221451552132</v>
      </c>
    </row>
    <row r="2583" spans="1:4" x14ac:dyDescent="0.3">
      <c r="A2583" s="2">
        <v>42065</v>
      </c>
      <c r="B2583">
        <v>5.9669954562413086</v>
      </c>
      <c r="C2583">
        <v>6.8718318618049112</v>
      </c>
      <c r="D2583">
        <f t="shared" si="40"/>
        <v>0.90483640556360267</v>
      </c>
    </row>
    <row r="2584" spans="1:4" x14ac:dyDescent="0.3">
      <c r="A2584" s="2">
        <v>42066</v>
      </c>
      <c r="B2584">
        <v>5.9596892601924578</v>
      </c>
      <c r="C2584">
        <v>6.8558436445309789</v>
      </c>
      <c r="D2584">
        <f t="shared" si="40"/>
        <v>0.89615438433852113</v>
      </c>
    </row>
    <row r="2585" spans="1:4" x14ac:dyDescent="0.3">
      <c r="A2585" s="2">
        <v>42067</v>
      </c>
      <c r="B2585">
        <v>5.9654971211546606</v>
      </c>
      <c r="C2585">
        <v>6.9571426984117668</v>
      </c>
      <c r="D2585">
        <f t="shared" si="40"/>
        <v>0.99164557725710623</v>
      </c>
    </row>
    <row r="2586" spans="1:4" x14ac:dyDescent="0.3">
      <c r="A2586" s="2">
        <v>42068</v>
      </c>
      <c r="B2586">
        <v>5.9618015118761516</v>
      </c>
      <c r="C2586">
        <v>7.0121918912110726</v>
      </c>
      <c r="D2586">
        <f t="shared" si="40"/>
        <v>1.050390379334921</v>
      </c>
    </row>
    <row r="2587" spans="1:4" x14ac:dyDescent="0.3">
      <c r="A2587" s="2">
        <v>42069</v>
      </c>
      <c r="B2587">
        <v>5.9885209020457797</v>
      </c>
      <c r="C2587">
        <v>7.1615436168424251</v>
      </c>
      <c r="D2587">
        <f t="shared" si="40"/>
        <v>1.1730227147966454</v>
      </c>
    </row>
    <row r="2588" spans="1:4" x14ac:dyDescent="0.3">
      <c r="A2588" s="2">
        <v>42072</v>
      </c>
      <c r="B2588">
        <v>6.0102944021849014</v>
      </c>
      <c r="C2588">
        <v>7.4181925862926601</v>
      </c>
      <c r="D2588">
        <f t="shared" si="40"/>
        <v>1.4078981841077587</v>
      </c>
    </row>
    <row r="2589" spans="1:4" x14ac:dyDescent="0.3">
      <c r="A2589" s="2">
        <v>42073</v>
      </c>
      <c r="B2589">
        <v>6.0009952099502986</v>
      </c>
      <c r="C2589">
        <v>7.3031487289500596</v>
      </c>
      <c r="D2589">
        <f t="shared" si="40"/>
        <v>1.3021535189997611</v>
      </c>
    </row>
    <row r="2590" spans="1:4" x14ac:dyDescent="0.3">
      <c r="A2590" s="2">
        <v>42074</v>
      </c>
      <c r="B2590">
        <v>5.9862012898518779</v>
      </c>
      <c r="C2590">
        <v>7.2687188365052169</v>
      </c>
      <c r="D2590">
        <f t="shared" si="40"/>
        <v>1.2825175466533389</v>
      </c>
    </row>
    <row r="2591" spans="1:4" x14ac:dyDescent="0.3">
      <c r="A2591" s="2">
        <v>42075</v>
      </c>
      <c r="B2591">
        <v>6.000303524132744</v>
      </c>
      <c r="C2591">
        <v>7.3596294759486147</v>
      </c>
      <c r="D2591">
        <f t="shared" si="40"/>
        <v>1.3593259518158707</v>
      </c>
    </row>
    <row r="2592" spans="1:4" x14ac:dyDescent="0.3">
      <c r="A2592" s="2">
        <v>42076</v>
      </c>
      <c r="B2592">
        <v>6.0331442849653314</v>
      </c>
      <c r="C2592">
        <v>7.4629559674258328</v>
      </c>
      <c r="D2592">
        <f t="shared" si="40"/>
        <v>1.4298116824605014</v>
      </c>
    </row>
    <row r="2593" spans="1:4" x14ac:dyDescent="0.3">
      <c r="A2593" s="2">
        <v>42079</v>
      </c>
      <c r="B2593">
        <v>6.0131225551773193</v>
      </c>
      <c r="C2593">
        <v>7.447795780618871</v>
      </c>
      <c r="D2593">
        <f t="shared" si="40"/>
        <v>1.4346732254415517</v>
      </c>
    </row>
    <row r="2594" spans="1:4" x14ac:dyDescent="0.3">
      <c r="A2594" s="2">
        <v>42080</v>
      </c>
      <c r="B2594">
        <v>5.9881968775579164</v>
      </c>
      <c r="C2594">
        <v>7.27671012445259</v>
      </c>
      <c r="D2594">
        <f t="shared" si="40"/>
        <v>1.2885132468946736</v>
      </c>
    </row>
    <row r="2595" spans="1:4" x14ac:dyDescent="0.3">
      <c r="A2595" s="2">
        <v>42081</v>
      </c>
      <c r="B2595">
        <v>5.9796884993261301</v>
      </c>
      <c r="C2595">
        <v>7.0799519006855327</v>
      </c>
      <c r="D2595">
        <f t="shared" si="40"/>
        <v>1.1002634013594026</v>
      </c>
    </row>
    <row r="2596" spans="1:4" x14ac:dyDescent="0.3">
      <c r="A2596" s="2">
        <v>42082</v>
      </c>
      <c r="B2596">
        <v>5.9941672610708494</v>
      </c>
      <c r="C2596">
        <v>7.2070222669535999</v>
      </c>
      <c r="D2596">
        <f t="shared" si="40"/>
        <v>1.2128550058827505</v>
      </c>
    </row>
    <row r="2597" spans="1:4" x14ac:dyDescent="0.3">
      <c r="A2597" s="2">
        <v>42083</v>
      </c>
      <c r="B2597">
        <v>5.9793958643842293</v>
      </c>
      <c r="C2597">
        <v>7.1486139630666523</v>
      </c>
      <c r="D2597">
        <f t="shared" si="40"/>
        <v>1.169218098682423</v>
      </c>
    </row>
    <row r="2598" spans="1:4" x14ac:dyDescent="0.3">
      <c r="A2598" s="2">
        <v>42086</v>
      </c>
      <c r="B2598">
        <v>5.946082464777569</v>
      </c>
      <c r="C2598">
        <v>7.0677951657352134</v>
      </c>
      <c r="D2598">
        <f t="shared" si="40"/>
        <v>1.1217127009576444</v>
      </c>
    </row>
    <row r="2599" spans="1:4" x14ac:dyDescent="0.3">
      <c r="A2599" s="2">
        <v>42087</v>
      </c>
      <c r="B2599">
        <v>5.9244163800005856</v>
      </c>
      <c r="C2599">
        <v>7.0107878344740859</v>
      </c>
      <c r="D2599">
        <f t="shared" si="40"/>
        <v>1.0863714544735004</v>
      </c>
    </row>
    <row r="2600" spans="1:4" x14ac:dyDescent="0.3">
      <c r="A2600" s="2">
        <v>42088</v>
      </c>
      <c r="B2600">
        <v>5.8991478959506072</v>
      </c>
      <c r="C2600">
        <v>6.9392657017719914</v>
      </c>
      <c r="D2600">
        <f t="shared" si="40"/>
        <v>1.0401178058213842</v>
      </c>
    </row>
    <row r="2601" spans="1:4" x14ac:dyDescent="0.3">
      <c r="A2601" s="2">
        <v>42089</v>
      </c>
      <c r="B2601">
        <v>5.8774169172469906</v>
      </c>
      <c r="C2601">
        <v>6.9397228233377461</v>
      </c>
      <c r="D2601">
        <f t="shared" si="40"/>
        <v>1.0623059060907556</v>
      </c>
    </row>
    <row r="2602" spans="1:4" x14ac:dyDescent="0.3">
      <c r="A2602" s="2">
        <v>42090</v>
      </c>
      <c r="B2602">
        <v>5.8556903978373986</v>
      </c>
      <c r="C2602">
        <v>6.9516094809427331</v>
      </c>
      <c r="D2602">
        <f t="shared" si="40"/>
        <v>1.0959190831053345</v>
      </c>
    </row>
    <row r="2603" spans="1:4" x14ac:dyDescent="0.3">
      <c r="A2603" s="2">
        <v>42093</v>
      </c>
      <c r="B2603">
        <v>5.8391600628296736</v>
      </c>
      <c r="C2603">
        <v>6.8332441803018451</v>
      </c>
      <c r="D2603">
        <f t="shared" si="40"/>
        <v>0.99408411747217151</v>
      </c>
    </row>
    <row r="2604" spans="1:4" x14ac:dyDescent="0.3">
      <c r="A2604" s="2">
        <v>42094</v>
      </c>
      <c r="B2604">
        <v>5.8174401808918086</v>
      </c>
      <c r="C2604">
        <v>6.6903857788586318</v>
      </c>
      <c r="D2604">
        <f t="shared" si="40"/>
        <v>0.87294559796682325</v>
      </c>
    </row>
    <row r="2605" spans="1:4" x14ac:dyDescent="0.3">
      <c r="A2605" s="2">
        <v>42095</v>
      </c>
      <c r="B2605">
        <v>5.8083379460181384</v>
      </c>
      <c r="C2605">
        <v>6.6317833558012804</v>
      </c>
      <c r="D2605">
        <f t="shared" si="40"/>
        <v>0.82344540978314207</v>
      </c>
    </row>
    <row r="2606" spans="1:4" x14ac:dyDescent="0.3">
      <c r="A2606" s="2">
        <v>42096</v>
      </c>
      <c r="B2606">
        <v>5.8057017909339814</v>
      </c>
      <c r="C2606">
        <v>6.6224560722390358</v>
      </c>
      <c r="D2606">
        <f t="shared" si="40"/>
        <v>0.81675428130505434</v>
      </c>
    </row>
    <row r="2607" spans="1:4" x14ac:dyDescent="0.3">
      <c r="A2607" s="2">
        <v>42097</v>
      </c>
      <c r="B2607">
        <v>5.8057017909339814</v>
      </c>
      <c r="C2607">
        <v>6.6224560722390358</v>
      </c>
      <c r="D2607">
        <f t="shared" si="40"/>
        <v>0.81675428130505434</v>
      </c>
    </row>
    <row r="2608" spans="1:4" x14ac:dyDescent="0.3">
      <c r="A2608" s="2">
        <v>42100</v>
      </c>
      <c r="B2608">
        <v>5.804107500328759</v>
      </c>
      <c r="C2608">
        <v>6.5696967729479638</v>
      </c>
      <c r="D2608">
        <f t="shared" si="40"/>
        <v>0.76558927261920484</v>
      </c>
    </row>
    <row r="2609" spans="1:4" x14ac:dyDescent="0.3">
      <c r="A2609" s="2">
        <v>42101</v>
      </c>
      <c r="B2609">
        <v>5.8068992650538886</v>
      </c>
      <c r="C2609">
        <v>6.4565307245308734</v>
      </c>
      <c r="D2609">
        <f t="shared" si="40"/>
        <v>0.64963145947698475</v>
      </c>
    </row>
    <row r="2610" spans="1:4" x14ac:dyDescent="0.3">
      <c r="A2610" s="2">
        <v>42102</v>
      </c>
      <c r="B2610">
        <v>5.8027129732212357</v>
      </c>
      <c r="C2610">
        <v>6.3626054951490207</v>
      </c>
      <c r="D2610">
        <f t="shared" si="40"/>
        <v>0.55989252192778505</v>
      </c>
    </row>
    <row r="2611" spans="1:4" x14ac:dyDescent="0.3">
      <c r="A2611" s="2">
        <v>42103</v>
      </c>
      <c r="B2611">
        <v>5.8003854601114124</v>
      </c>
      <c r="C2611">
        <v>6.4044108147209178</v>
      </c>
      <c r="D2611">
        <f t="shared" si="40"/>
        <v>0.60402535460950535</v>
      </c>
    </row>
    <row r="2612" spans="1:4" x14ac:dyDescent="0.3">
      <c r="A2612" s="2">
        <v>42104</v>
      </c>
      <c r="B2612">
        <v>5.8138857797916721</v>
      </c>
      <c r="C2612">
        <v>6.3334337543950348</v>
      </c>
      <c r="D2612">
        <f t="shared" si="40"/>
        <v>0.51954797460336266</v>
      </c>
    </row>
    <row r="2613" spans="1:4" x14ac:dyDescent="0.3">
      <c r="A2613" s="2">
        <v>42107</v>
      </c>
      <c r="B2613">
        <v>5.8110668596587534</v>
      </c>
      <c r="C2613">
        <v>6.3374827916527376</v>
      </c>
      <c r="D2613">
        <f t="shared" si="40"/>
        <v>0.52641593199398429</v>
      </c>
    </row>
    <row r="2614" spans="1:4" x14ac:dyDescent="0.3">
      <c r="A2614" s="2">
        <v>42108</v>
      </c>
      <c r="B2614">
        <v>5.8172447945709083</v>
      </c>
      <c r="C2614">
        <v>6.2533386145839032</v>
      </c>
      <c r="D2614">
        <f t="shared" si="40"/>
        <v>0.4360938200129949</v>
      </c>
    </row>
    <row r="2615" spans="1:4" x14ac:dyDescent="0.3">
      <c r="A2615" s="2">
        <v>42109</v>
      </c>
      <c r="B2615">
        <v>5.8168200630336342</v>
      </c>
      <c r="C2615">
        <v>6.2243421944019772</v>
      </c>
      <c r="D2615">
        <f t="shared" si="40"/>
        <v>0.40752213136834303</v>
      </c>
    </row>
    <row r="2616" spans="1:4" x14ac:dyDescent="0.3">
      <c r="A2616" s="2">
        <v>42110</v>
      </c>
      <c r="B2616">
        <v>5.8187839223119431</v>
      </c>
      <c r="C2616">
        <v>6.278063031623482</v>
      </c>
      <c r="D2616">
        <f t="shared" si="40"/>
        <v>0.45927910931153892</v>
      </c>
    </row>
    <row r="2617" spans="1:4" x14ac:dyDescent="0.3">
      <c r="A2617" s="2">
        <v>42111</v>
      </c>
      <c r="B2617">
        <v>5.8228969503019368</v>
      </c>
      <c r="C2617">
        <v>6.3890650132410132</v>
      </c>
      <c r="D2617">
        <f t="shared" si="40"/>
        <v>0.5661680629390764</v>
      </c>
    </row>
    <row r="2618" spans="1:4" x14ac:dyDescent="0.3">
      <c r="A2618" s="2">
        <v>42114</v>
      </c>
      <c r="B2618">
        <v>5.8103934875823224</v>
      </c>
      <c r="C2618">
        <v>6.2609695895374129</v>
      </c>
      <c r="D2618">
        <f t="shared" si="40"/>
        <v>0.45057610195509046</v>
      </c>
    </row>
    <row r="2619" spans="1:4" x14ac:dyDescent="0.3">
      <c r="A2619" s="2">
        <v>42115</v>
      </c>
      <c r="B2619">
        <v>5.8103934875823224</v>
      </c>
      <c r="C2619">
        <v>6.2609695895374129</v>
      </c>
      <c r="D2619">
        <f t="shared" si="40"/>
        <v>0.45057610195509046</v>
      </c>
    </row>
    <row r="2620" spans="1:4" x14ac:dyDescent="0.3">
      <c r="A2620" s="2">
        <v>42116</v>
      </c>
      <c r="B2620">
        <v>5.8063091672364342</v>
      </c>
      <c r="C2620">
        <v>6.1382491812761009</v>
      </c>
      <c r="D2620">
        <f t="shared" si="40"/>
        <v>0.33194001403966666</v>
      </c>
    </row>
    <row r="2621" spans="1:4" x14ac:dyDescent="0.3">
      <c r="A2621" s="2">
        <v>42117</v>
      </c>
      <c r="B2621">
        <v>5.8081624763314244</v>
      </c>
      <c r="C2621">
        <v>6.0768783911467894</v>
      </c>
      <c r="D2621">
        <f t="shared" si="40"/>
        <v>0.26871591481536505</v>
      </c>
    </row>
    <row r="2622" spans="1:4" x14ac:dyDescent="0.3">
      <c r="A2622" s="2">
        <v>42118</v>
      </c>
      <c r="B2622">
        <v>5.8046377681041594</v>
      </c>
      <c r="C2622">
        <v>6.1109061562539368</v>
      </c>
      <c r="D2622">
        <f t="shared" si="40"/>
        <v>0.30626838814977742</v>
      </c>
    </row>
    <row r="2623" spans="1:4" x14ac:dyDescent="0.3">
      <c r="A2623" s="2">
        <v>42121</v>
      </c>
      <c r="B2623">
        <v>5.8013035441744742</v>
      </c>
      <c r="C2623">
        <v>6.0206361558987842</v>
      </c>
      <c r="D2623">
        <f t="shared" si="40"/>
        <v>0.21933261172430996</v>
      </c>
    </row>
    <row r="2624" spans="1:4" x14ac:dyDescent="0.3">
      <c r="A2624" s="2">
        <v>42122</v>
      </c>
      <c r="B2624">
        <v>5.7964685623092649</v>
      </c>
      <c r="C2624">
        <v>6.0568530274075494</v>
      </c>
      <c r="D2624">
        <f t="shared" si="40"/>
        <v>0.2603844650982845</v>
      </c>
    </row>
    <row r="2625" spans="1:4" x14ac:dyDescent="0.3">
      <c r="A2625" s="2">
        <v>42123</v>
      </c>
      <c r="B2625">
        <v>5.7923768837236489</v>
      </c>
      <c r="C2625">
        <v>6.0232428329288101</v>
      </c>
      <c r="D2625">
        <f t="shared" si="40"/>
        <v>0.23086594920516124</v>
      </c>
    </row>
    <row r="2626" spans="1:4" x14ac:dyDescent="0.3">
      <c r="A2626" s="2">
        <v>42124</v>
      </c>
      <c r="B2626">
        <v>5.7888679925711672</v>
      </c>
      <c r="C2626">
        <v>6.0691015745293786</v>
      </c>
      <c r="D2626">
        <f t="shared" si="40"/>
        <v>0.28023358195821135</v>
      </c>
    </row>
    <row r="2627" spans="1:4" x14ac:dyDescent="0.3">
      <c r="A2627" s="2">
        <v>42125</v>
      </c>
      <c r="B2627">
        <v>5.7888679925711672</v>
      </c>
      <c r="C2627">
        <v>6.0691015745293786</v>
      </c>
      <c r="D2627">
        <f t="shared" ref="D2627:D2690" si="41">C2627-B2627</f>
        <v>0.28023358195821135</v>
      </c>
    </row>
    <row r="2628" spans="1:4" x14ac:dyDescent="0.3">
      <c r="A2628" s="2">
        <v>42128</v>
      </c>
      <c r="B2628">
        <v>5.7684664026215424</v>
      </c>
      <c r="C2628">
        <v>6.1381544584563796</v>
      </c>
      <c r="D2628">
        <f t="shared" si="41"/>
        <v>0.36968805583483721</v>
      </c>
    </row>
    <row r="2629" spans="1:4" x14ac:dyDescent="0.3">
      <c r="A2629" s="2">
        <v>42129</v>
      </c>
      <c r="B2629">
        <v>5.7644351462426968</v>
      </c>
      <c r="C2629">
        <v>6.1980480039193209</v>
      </c>
      <c r="D2629">
        <f t="shared" si="41"/>
        <v>0.43361285767662405</v>
      </c>
    </row>
    <row r="2630" spans="1:4" x14ac:dyDescent="0.3">
      <c r="A2630" s="2">
        <v>42130</v>
      </c>
      <c r="B2630">
        <v>5.7610806718757068</v>
      </c>
      <c r="C2630">
        <v>6.2280669239674458</v>
      </c>
      <c r="D2630">
        <f t="shared" si="41"/>
        <v>0.46698625209173894</v>
      </c>
    </row>
    <row r="2631" spans="1:4" x14ac:dyDescent="0.3">
      <c r="A2631" s="2">
        <v>42131</v>
      </c>
      <c r="B2631">
        <v>5.725818918661485</v>
      </c>
      <c r="C2631">
        <v>6.2540594624159063</v>
      </c>
      <c r="D2631">
        <f t="shared" si="41"/>
        <v>0.52824054375442131</v>
      </c>
    </row>
    <row r="2632" spans="1:4" x14ac:dyDescent="0.3">
      <c r="A2632" s="2">
        <v>42132</v>
      </c>
      <c r="B2632">
        <v>5.6937234009867943</v>
      </c>
      <c r="C2632">
        <v>6.2154063100263954</v>
      </c>
      <c r="D2632">
        <f t="shared" si="41"/>
        <v>0.52168290903960113</v>
      </c>
    </row>
    <row r="2633" spans="1:4" x14ac:dyDescent="0.3">
      <c r="A2633" s="2">
        <v>42135</v>
      </c>
      <c r="B2633">
        <v>5.7077887982306166</v>
      </c>
      <c r="C2633">
        <v>6.2406841817012504</v>
      </c>
      <c r="D2633">
        <f t="shared" si="41"/>
        <v>0.53289538347063381</v>
      </c>
    </row>
    <row r="2634" spans="1:4" x14ac:dyDescent="0.3">
      <c r="A2634" s="2">
        <v>42136</v>
      </c>
      <c r="B2634">
        <v>5.7067003331667587</v>
      </c>
      <c r="C2634">
        <v>6.240324901660399</v>
      </c>
      <c r="D2634">
        <f t="shared" si="41"/>
        <v>0.53362456849364026</v>
      </c>
    </row>
    <row r="2635" spans="1:4" x14ac:dyDescent="0.3">
      <c r="A2635" s="2">
        <v>42137</v>
      </c>
      <c r="B2635">
        <v>5.7026582499752232</v>
      </c>
      <c r="C2635">
        <v>6.1943331519406453</v>
      </c>
      <c r="D2635">
        <f t="shared" si="41"/>
        <v>0.49167490196542207</v>
      </c>
    </row>
    <row r="2636" spans="1:4" x14ac:dyDescent="0.3">
      <c r="A2636" s="2">
        <v>42138</v>
      </c>
      <c r="B2636">
        <v>5.696473169723415</v>
      </c>
      <c r="C2636">
        <v>6.3005372077606703</v>
      </c>
      <c r="D2636">
        <f t="shared" si="41"/>
        <v>0.60406403803725528</v>
      </c>
    </row>
    <row r="2637" spans="1:4" x14ac:dyDescent="0.3">
      <c r="A2637" s="2">
        <v>42139</v>
      </c>
      <c r="B2637">
        <v>5.689041394235983</v>
      </c>
      <c r="C2637">
        <v>6.3228372272558184</v>
      </c>
      <c r="D2637">
        <f t="shared" si="41"/>
        <v>0.63379583301983544</v>
      </c>
    </row>
    <row r="2638" spans="1:4" x14ac:dyDescent="0.3">
      <c r="A2638" s="2">
        <v>42142</v>
      </c>
      <c r="B2638">
        <v>5.7136139735933789</v>
      </c>
      <c r="C2638">
        <v>6.3206563452596232</v>
      </c>
      <c r="D2638">
        <f t="shared" si="41"/>
        <v>0.60704237166624431</v>
      </c>
    </row>
    <row r="2639" spans="1:4" x14ac:dyDescent="0.3">
      <c r="A2639" s="2">
        <v>42143</v>
      </c>
      <c r="B2639">
        <v>5.7138056252203251</v>
      </c>
      <c r="C2639">
        <v>6.2352129965314917</v>
      </c>
      <c r="D2639">
        <f t="shared" si="41"/>
        <v>0.52140737131116666</v>
      </c>
    </row>
    <row r="2640" spans="1:4" x14ac:dyDescent="0.3">
      <c r="A2640" s="2">
        <v>42144</v>
      </c>
      <c r="B2640">
        <v>5.7116425749414113</v>
      </c>
      <c r="C2640">
        <v>6.2019021419252862</v>
      </c>
      <c r="D2640">
        <f t="shared" si="41"/>
        <v>0.49025956698387496</v>
      </c>
    </row>
    <row r="2641" spans="1:4" x14ac:dyDescent="0.3">
      <c r="A2641" s="2">
        <v>42145</v>
      </c>
      <c r="B2641">
        <v>5.7132114907147979</v>
      </c>
      <c r="C2641">
        <v>6.2268586689724348</v>
      </c>
      <c r="D2641">
        <f t="shared" si="41"/>
        <v>0.51364717825763684</v>
      </c>
    </row>
    <row r="2642" spans="1:4" x14ac:dyDescent="0.3">
      <c r="A2642" s="2">
        <v>42146</v>
      </c>
      <c r="B2642">
        <v>5.7090903713520991</v>
      </c>
      <c r="C2642">
        <v>6.1705362795105412</v>
      </c>
      <c r="D2642">
        <f t="shared" si="41"/>
        <v>0.46144590815844211</v>
      </c>
    </row>
    <row r="2643" spans="1:4" x14ac:dyDescent="0.3">
      <c r="A2643" s="2">
        <v>42149</v>
      </c>
      <c r="B2643">
        <v>5.7136278196947332</v>
      </c>
      <c r="C2643">
        <v>6.1753246963565767</v>
      </c>
      <c r="D2643">
        <f t="shared" si="41"/>
        <v>0.46169687666184345</v>
      </c>
    </row>
    <row r="2644" spans="1:4" x14ac:dyDescent="0.3">
      <c r="A2644" s="2">
        <v>42150</v>
      </c>
      <c r="B2644">
        <v>5.7074297261850093</v>
      </c>
      <c r="C2644">
        <v>6.1964218418602668</v>
      </c>
      <c r="D2644">
        <f t="shared" si="41"/>
        <v>0.48899211567525747</v>
      </c>
    </row>
    <row r="2645" spans="1:4" x14ac:dyDescent="0.3">
      <c r="A2645" s="2">
        <v>42151</v>
      </c>
      <c r="B2645">
        <v>5.7021809324602879</v>
      </c>
      <c r="C2645">
        <v>6.2566149927857806</v>
      </c>
      <c r="D2645">
        <f t="shared" si="41"/>
        <v>0.55443406032549269</v>
      </c>
    </row>
    <row r="2646" spans="1:4" x14ac:dyDescent="0.3">
      <c r="A2646" s="2">
        <v>42152</v>
      </c>
      <c r="B2646">
        <v>5.6935244717089004</v>
      </c>
      <c r="C2646">
        <v>6.2428900107441176</v>
      </c>
      <c r="D2646">
        <f t="shared" si="41"/>
        <v>0.54936553903521723</v>
      </c>
    </row>
    <row r="2647" spans="1:4" x14ac:dyDescent="0.3">
      <c r="A2647" s="2">
        <v>42153</v>
      </c>
      <c r="B2647">
        <v>5.6743818542430713</v>
      </c>
      <c r="C2647">
        <v>6.2090649634043871</v>
      </c>
      <c r="D2647">
        <f t="shared" si="41"/>
        <v>0.53468310916131578</v>
      </c>
    </row>
    <row r="2648" spans="1:4" x14ac:dyDescent="0.3">
      <c r="A2648" s="2">
        <v>42156</v>
      </c>
      <c r="B2648">
        <v>5.6645586745072807</v>
      </c>
      <c r="C2648">
        <v>6.2689758271977416</v>
      </c>
      <c r="D2648">
        <f t="shared" si="41"/>
        <v>0.60441715269046092</v>
      </c>
    </row>
    <row r="2649" spans="1:4" x14ac:dyDescent="0.3">
      <c r="A2649" s="2">
        <v>42157</v>
      </c>
      <c r="B2649">
        <v>5.660541077350012</v>
      </c>
      <c r="C2649">
        <v>6.3102731739768547</v>
      </c>
      <c r="D2649">
        <f t="shared" si="41"/>
        <v>0.64973209662684273</v>
      </c>
    </row>
    <row r="2650" spans="1:4" x14ac:dyDescent="0.3">
      <c r="A2650" s="2">
        <v>42158</v>
      </c>
      <c r="B2650">
        <v>5.6602626910673637</v>
      </c>
      <c r="C2650">
        <v>6.3603100193220463</v>
      </c>
      <c r="D2650">
        <f t="shared" si="41"/>
        <v>0.70004732825468263</v>
      </c>
    </row>
    <row r="2651" spans="1:4" x14ac:dyDescent="0.3">
      <c r="A2651" s="2">
        <v>42159</v>
      </c>
      <c r="B2651">
        <v>5.6602626910673637</v>
      </c>
      <c r="C2651">
        <v>6.3603100193220463</v>
      </c>
      <c r="D2651">
        <f t="shared" si="41"/>
        <v>0.70004732825468263</v>
      </c>
    </row>
    <row r="2652" spans="1:4" x14ac:dyDescent="0.3">
      <c r="A2652" s="2">
        <v>42160</v>
      </c>
      <c r="B2652">
        <v>5.6432622263274501</v>
      </c>
      <c r="C2652">
        <v>6.3302720351023023</v>
      </c>
      <c r="D2652">
        <f t="shared" si="41"/>
        <v>0.68700980877485218</v>
      </c>
    </row>
    <row r="2653" spans="1:4" x14ac:dyDescent="0.3">
      <c r="A2653" s="2">
        <v>42163</v>
      </c>
      <c r="B2653">
        <v>5.6512240800613789</v>
      </c>
      <c r="C2653">
        <v>6.3223013017216001</v>
      </c>
      <c r="D2653">
        <f t="shared" si="41"/>
        <v>0.67107722166022121</v>
      </c>
    </row>
    <row r="2654" spans="1:4" x14ac:dyDescent="0.3">
      <c r="A2654" s="2">
        <v>42164</v>
      </c>
      <c r="B2654">
        <v>5.6483623765554816</v>
      </c>
      <c r="C2654">
        <v>6.3100117463271266</v>
      </c>
      <c r="D2654">
        <f t="shared" si="41"/>
        <v>0.66164936977164501</v>
      </c>
    </row>
    <row r="2655" spans="1:4" x14ac:dyDescent="0.3">
      <c r="A2655" s="2">
        <v>42165</v>
      </c>
      <c r="B2655">
        <v>5.6624218789869776</v>
      </c>
      <c r="C2655">
        <v>6.4625955563072157</v>
      </c>
      <c r="D2655">
        <f t="shared" si="41"/>
        <v>0.80017367732023814</v>
      </c>
    </row>
    <row r="2656" spans="1:4" x14ac:dyDescent="0.3">
      <c r="A2656" s="2">
        <v>42166</v>
      </c>
      <c r="B2656">
        <v>5.6620562410641062</v>
      </c>
      <c r="C2656">
        <v>6.5228157968616252</v>
      </c>
      <c r="D2656">
        <f t="shared" si="41"/>
        <v>0.86075955579751895</v>
      </c>
    </row>
    <row r="2657" spans="1:4" x14ac:dyDescent="0.3">
      <c r="A2657" s="2">
        <v>42167</v>
      </c>
      <c r="B2657">
        <v>5.6639290190993119</v>
      </c>
      <c r="C2657">
        <v>6.5091881234340843</v>
      </c>
      <c r="D2657">
        <f t="shared" si="41"/>
        <v>0.84525910433477236</v>
      </c>
    </row>
    <row r="2658" spans="1:4" x14ac:dyDescent="0.3">
      <c r="A2658" s="2">
        <v>42170</v>
      </c>
      <c r="B2658">
        <v>5.6722811519793526</v>
      </c>
      <c r="C2658">
        <v>6.6226675475195673</v>
      </c>
      <c r="D2658">
        <f t="shared" si="41"/>
        <v>0.95038639554021476</v>
      </c>
    </row>
    <row r="2659" spans="1:4" x14ac:dyDescent="0.3">
      <c r="A2659" s="2">
        <v>42171</v>
      </c>
      <c r="B2659">
        <v>5.6649622468311511</v>
      </c>
      <c r="C2659">
        <v>6.6103090008541754</v>
      </c>
      <c r="D2659">
        <f t="shared" si="41"/>
        <v>0.94534675402302426</v>
      </c>
    </row>
    <row r="2660" spans="1:4" x14ac:dyDescent="0.3">
      <c r="A2660" s="2">
        <v>42172</v>
      </c>
      <c r="B2660">
        <v>5.6476449091889203</v>
      </c>
      <c r="C2660">
        <v>6.5694144667619359</v>
      </c>
      <c r="D2660">
        <f t="shared" si="41"/>
        <v>0.9217695575730156</v>
      </c>
    </row>
    <row r="2661" spans="1:4" x14ac:dyDescent="0.3">
      <c r="A2661" s="2">
        <v>42173</v>
      </c>
      <c r="B2661">
        <v>5.6480441814832361</v>
      </c>
      <c r="C2661">
        <v>6.6032198430310718</v>
      </c>
      <c r="D2661">
        <f t="shared" si="41"/>
        <v>0.95517566154783573</v>
      </c>
    </row>
    <row r="2662" spans="1:4" x14ac:dyDescent="0.3">
      <c r="A2662" s="2">
        <v>42174</v>
      </c>
      <c r="B2662">
        <v>5.6437788143188996</v>
      </c>
      <c r="C2662">
        <v>6.716987118078066</v>
      </c>
      <c r="D2662">
        <f t="shared" si="41"/>
        <v>1.0732083037591664</v>
      </c>
    </row>
    <row r="2663" spans="1:4" x14ac:dyDescent="0.3">
      <c r="A2663" s="2">
        <v>42177</v>
      </c>
      <c r="B2663">
        <v>5.6252302979445954</v>
      </c>
      <c r="C2663">
        <v>6.6238819882763922</v>
      </c>
      <c r="D2663">
        <f t="shared" si="41"/>
        <v>0.99865169033179679</v>
      </c>
    </row>
    <row r="2664" spans="1:4" x14ac:dyDescent="0.3">
      <c r="A2664" s="2">
        <v>42178</v>
      </c>
      <c r="B2664">
        <v>5.6088621329832389</v>
      </c>
      <c r="C2664">
        <v>6.5968773945883186</v>
      </c>
      <c r="D2664">
        <f t="shared" si="41"/>
        <v>0.98801526160507969</v>
      </c>
    </row>
    <row r="2665" spans="1:4" x14ac:dyDescent="0.3">
      <c r="A2665" s="2">
        <v>42179</v>
      </c>
      <c r="B2665">
        <v>5.5863488761696001</v>
      </c>
      <c r="C2665">
        <v>6.6158157200103984</v>
      </c>
      <c r="D2665">
        <f t="shared" si="41"/>
        <v>1.0294668438407983</v>
      </c>
    </row>
    <row r="2666" spans="1:4" x14ac:dyDescent="0.3">
      <c r="A2666" s="2">
        <v>42180</v>
      </c>
      <c r="B2666">
        <v>5.5622856318715996</v>
      </c>
      <c r="C2666">
        <v>6.6542061814063516</v>
      </c>
      <c r="D2666">
        <f t="shared" si="41"/>
        <v>1.0919205495347519</v>
      </c>
    </row>
    <row r="2667" spans="1:4" x14ac:dyDescent="0.3">
      <c r="A2667" s="2">
        <v>42181</v>
      </c>
      <c r="B2667">
        <v>5.5593903437259673</v>
      </c>
      <c r="C2667">
        <v>6.6027541790326216</v>
      </c>
      <c r="D2667">
        <f t="shared" si="41"/>
        <v>1.0433638353066543</v>
      </c>
    </row>
    <row r="2668" spans="1:4" x14ac:dyDescent="0.3">
      <c r="A2668" s="2">
        <v>42184</v>
      </c>
      <c r="B2668">
        <v>5.5431427527679267</v>
      </c>
      <c r="C2668">
        <v>6.5344012810636842</v>
      </c>
      <c r="D2668">
        <f t="shared" si="41"/>
        <v>0.99125852829575756</v>
      </c>
    </row>
    <row r="2669" spans="1:4" x14ac:dyDescent="0.3">
      <c r="A2669" s="2">
        <v>42185</v>
      </c>
      <c r="B2669">
        <v>5.53545865282421</v>
      </c>
      <c r="C2669">
        <v>6.4189393257040317</v>
      </c>
      <c r="D2669">
        <f t="shared" si="41"/>
        <v>0.88348067287982168</v>
      </c>
    </row>
    <row r="2670" spans="1:4" x14ac:dyDescent="0.3">
      <c r="A2670" s="2">
        <v>42186</v>
      </c>
      <c r="B2670">
        <v>5.5169127925252406</v>
      </c>
      <c r="C2670">
        <v>6.3821095608497691</v>
      </c>
      <c r="D2670">
        <f t="shared" si="41"/>
        <v>0.86519676832452852</v>
      </c>
    </row>
    <row r="2671" spans="1:4" x14ac:dyDescent="0.3">
      <c r="A2671" s="2">
        <v>42187</v>
      </c>
      <c r="B2671">
        <v>5.5106629316204803</v>
      </c>
      <c r="C2671">
        <v>6.2833390752713214</v>
      </c>
      <c r="D2671">
        <f t="shared" si="41"/>
        <v>0.77267614365084114</v>
      </c>
    </row>
    <row r="2672" spans="1:4" x14ac:dyDescent="0.3">
      <c r="A2672" s="2">
        <v>42188</v>
      </c>
      <c r="B2672">
        <v>5.4845522249618917</v>
      </c>
      <c r="C2672">
        <v>6.2282078854655856</v>
      </c>
      <c r="D2672">
        <f t="shared" si="41"/>
        <v>0.74365566050369392</v>
      </c>
    </row>
    <row r="2673" spans="1:4" x14ac:dyDescent="0.3">
      <c r="A2673" s="2">
        <v>42191</v>
      </c>
      <c r="B2673">
        <v>5.4798622788191587</v>
      </c>
      <c r="C2673">
        <v>6.223602019787311</v>
      </c>
      <c r="D2673">
        <f t="shared" si="41"/>
        <v>0.74373974096815232</v>
      </c>
    </row>
    <row r="2674" spans="1:4" x14ac:dyDescent="0.3">
      <c r="A2674" s="2">
        <v>42192</v>
      </c>
      <c r="B2674">
        <v>5.4746593942819999</v>
      </c>
      <c r="C2674">
        <v>6.212779043696659</v>
      </c>
      <c r="D2674">
        <f t="shared" si="41"/>
        <v>0.73811964941465913</v>
      </c>
    </row>
    <row r="2675" spans="1:4" x14ac:dyDescent="0.3">
      <c r="A2675" s="2">
        <v>42193</v>
      </c>
      <c r="B2675">
        <v>5.5437557993255782</v>
      </c>
      <c r="C2675">
        <v>6.2334987055092217</v>
      </c>
      <c r="D2675">
        <f t="shared" si="41"/>
        <v>0.68974290618364353</v>
      </c>
    </row>
    <row r="2676" spans="1:4" x14ac:dyDescent="0.3">
      <c r="A2676" s="2">
        <v>42194</v>
      </c>
      <c r="B2676">
        <v>5.5329931094606044</v>
      </c>
      <c r="C2676">
        <v>6.2334987055092217</v>
      </c>
      <c r="D2676">
        <f t="shared" si="41"/>
        <v>0.70050559604861729</v>
      </c>
    </row>
    <row r="2677" spans="1:4" x14ac:dyDescent="0.3">
      <c r="A2677" s="2">
        <v>42195</v>
      </c>
      <c r="B2677">
        <v>5.542332857975274</v>
      </c>
      <c r="C2677">
        <v>6.2133385906692151</v>
      </c>
      <c r="D2677">
        <f t="shared" si="41"/>
        <v>0.67100573269394115</v>
      </c>
    </row>
    <row r="2678" spans="1:4" x14ac:dyDescent="0.3">
      <c r="A2678" s="2">
        <v>42198</v>
      </c>
      <c r="B2678">
        <v>5.4894037654261707</v>
      </c>
      <c r="C2678">
        <v>6.2001702981930418</v>
      </c>
      <c r="D2678">
        <f t="shared" si="41"/>
        <v>0.71076653276687107</v>
      </c>
    </row>
    <row r="2679" spans="1:4" x14ac:dyDescent="0.3">
      <c r="A2679" s="2">
        <v>42199</v>
      </c>
      <c r="B2679">
        <v>5.5220363528807548</v>
      </c>
      <c r="C2679">
        <v>6.1925351328453448</v>
      </c>
      <c r="D2679">
        <f t="shared" si="41"/>
        <v>0.67049877996459006</v>
      </c>
    </row>
    <row r="2680" spans="1:4" x14ac:dyDescent="0.3">
      <c r="A2680" s="2">
        <v>42200</v>
      </c>
      <c r="B2680">
        <v>5.5110468046828398</v>
      </c>
      <c r="C2680">
        <v>6.1907151536473748</v>
      </c>
      <c r="D2680">
        <f t="shared" si="41"/>
        <v>0.67966834896453499</v>
      </c>
    </row>
    <row r="2681" spans="1:4" x14ac:dyDescent="0.3">
      <c r="A2681" s="2">
        <v>42201</v>
      </c>
      <c r="B2681">
        <v>5.5184949698465768</v>
      </c>
      <c r="C2681">
        <v>6.2669041862138508</v>
      </c>
      <c r="D2681">
        <f t="shared" si="41"/>
        <v>0.74840921636727398</v>
      </c>
    </row>
    <row r="2682" spans="1:4" x14ac:dyDescent="0.3">
      <c r="A2682" s="2">
        <v>42202</v>
      </c>
      <c r="B2682">
        <v>5.4923851289514047</v>
      </c>
      <c r="C2682">
        <v>6.1901692092511507</v>
      </c>
      <c r="D2682">
        <f t="shared" si="41"/>
        <v>0.69778408029974592</v>
      </c>
    </row>
    <row r="2683" spans="1:4" x14ac:dyDescent="0.3">
      <c r="A2683" s="2">
        <v>42205</v>
      </c>
      <c r="B2683">
        <v>5.4841537014828301</v>
      </c>
      <c r="C2683">
        <v>6.1751621771579224</v>
      </c>
      <c r="D2683">
        <f t="shared" si="41"/>
        <v>0.69100847567509227</v>
      </c>
    </row>
    <row r="2684" spans="1:4" x14ac:dyDescent="0.3">
      <c r="A2684" s="2">
        <v>42206</v>
      </c>
      <c r="B2684">
        <v>5.4962863869314038</v>
      </c>
      <c r="C2684">
        <v>6.2140356417188514</v>
      </c>
      <c r="D2684">
        <f t="shared" si="41"/>
        <v>0.71774925478744755</v>
      </c>
    </row>
    <row r="2685" spans="1:4" x14ac:dyDescent="0.3">
      <c r="A2685" s="2">
        <v>42207</v>
      </c>
      <c r="B2685">
        <v>5.4835404758601269</v>
      </c>
      <c r="C2685">
        <v>6.1927511612564601</v>
      </c>
      <c r="D2685">
        <f t="shared" si="41"/>
        <v>0.70921068539633314</v>
      </c>
    </row>
    <row r="2686" spans="1:4" x14ac:dyDescent="0.3">
      <c r="A2686" s="2">
        <v>42208</v>
      </c>
      <c r="B2686">
        <v>5.4751034611889793</v>
      </c>
      <c r="C2686">
        <v>6.3234806643093444</v>
      </c>
      <c r="D2686">
        <f t="shared" si="41"/>
        <v>0.84837720312036513</v>
      </c>
    </row>
    <row r="2687" spans="1:4" x14ac:dyDescent="0.3">
      <c r="A2687" s="2">
        <v>42209</v>
      </c>
      <c r="B2687">
        <v>5.4777836964213122</v>
      </c>
      <c r="C2687">
        <v>6.2947581755110624</v>
      </c>
      <c r="D2687">
        <f t="shared" si="41"/>
        <v>0.81697447908975018</v>
      </c>
    </row>
    <row r="2688" spans="1:4" x14ac:dyDescent="0.3">
      <c r="A2688" s="2">
        <v>42212</v>
      </c>
      <c r="B2688">
        <v>5.4633163837949583</v>
      </c>
      <c r="C2688">
        <v>6.2608099484575908</v>
      </c>
      <c r="D2688">
        <f t="shared" si="41"/>
        <v>0.79749356466263244</v>
      </c>
    </row>
    <row r="2689" spans="1:4" x14ac:dyDescent="0.3">
      <c r="A2689" s="2">
        <v>42213</v>
      </c>
      <c r="B2689">
        <v>5.4548811370919834</v>
      </c>
      <c r="C2689">
        <v>6.3080352195096223</v>
      </c>
      <c r="D2689">
        <f t="shared" si="41"/>
        <v>0.8531540824176389</v>
      </c>
    </row>
    <row r="2690" spans="1:4" x14ac:dyDescent="0.3">
      <c r="A2690" s="2">
        <v>42214</v>
      </c>
      <c r="B2690">
        <v>5.4464465650632787</v>
      </c>
      <c r="C2690">
        <v>6.2830976172120634</v>
      </c>
      <c r="D2690">
        <f t="shared" si="41"/>
        <v>0.83665105214878466</v>
      </c>
    </row>
    <row r="2691" spans="1:4" x14ac:dyDescent="0.3">
      <c r="A2691" s="2">
        <v>42215</v>
      </c>
      <c r="B2691">
        <v>5.4326012174472638</v>
      </c>
      <c r="C2691">
        <v>6.2504839960005221</v>
      </c>
      <c r="D2691">
        <f t="shared" ref="D2691:D2754" si="42">C2691-B2691</f>
        <v>0.81788277855325831</v>
      </c>
    </row>
    <row r="2692" spans="1:4" x14ac:dyDescent="0.3">
      <c r="A2692" s="2">
        <v>42216</v>
      </c>
      <c r="B2692">
        <v>5.4241720600844534</v>
      </c>
      <c r="C2692">
        <v>6.2342300830039443</v>
      </c>
      <c r="D2692">
        <f t="shared" si="42"/>
        <v>0.81005802291949092</v>
      </c>
    </row>
    <row r="2693" spans="1:4" x14ac:dyDescent="0.3">
      <c r="A2693" s="2">
        <v>42219</v>
      </c>
      <c r="B2693">
        <v>5.39050131189589</v>
      </c>
      <c r="C2693">
        <v>6.3039051062300011</v>
      </c>
      <c r="D2693">
        <f t="shared" si="42"/>
        <v>0.91340379433411112</v>
      </c>
    </row>
    <row r="2694" spans="1:4" x14ac:dyDescent="0.3">
      <c r="A2694" s="2">
        <v>42220</v>
      </c>
      <c r="B2694">
        <v>5.4068829818839648</v>
      </c>
      <c r="C2694">
        <v>6.3069613666823399</v>
      </c>
      <c r="D2694">
        <f t="shared" si="42"/>
        <v>0.9000783847983751</v>
      </c>
    </row>
    <row r="2695" spans="1:4" x14ac:dyDescent="0.3">
      <c r="A2695" s="2">
        <v>42221</v>
      </c>
      <c r="B2695">
        <v>5.3943197499560558</v>
      </c>
      <c r="C2695">
        <v>6.4310347462818376</v>
      </c>
      <c r="D2695">
        <f t="shared" si="42"/>
        <v>1.0367149963257818</v>
      </c>
    </row>
    <row r="2696" spans="1:4" x14ac:dyDescent="0.3">
      <c r="A2696" s="2">
        <v>42222</v>
      </c>
      <c r="B2696">
        <v>5.3853390433267867</v>
      </c>
      <c r="C2696">
        <v>6.67160188922582</v>
      </c>
      <c r="D2696">
        <f t="shared" si="42"/>
        <v>1.2862628458990333</v>
      </c>
    </row>
    <row r="2697" spans="1:4" x14ac:dyDescent="0.3">
      <c r="A2697" s="2">
        <v>42223</v>
      </c>
      <c r="B2697">
        <v>5.4063311969290817</v>
      </c>
      <c r="C2697">
        <v>6.6772172870925406</v>
      </c>
      <c r="D2697">
        <f t="shared" si="42"/>
        <v>1.2708860901634589</v>
      </c>
    </row>
    <row r="2698" spans="1:4" x14ac:dyDescent="0.3">
      <c r="A2698" s="2">
        <v>42226</v>
      </c>
      <c r="B2698">
        <v>5.4167409270352351</v>
      </c>
      <c r="C2698">
        <v>6.5748124978744826</v>
      </c>
      <c r="D2698">
        <f t="shared" si="42"/>
        <v>1.1580715708392475</v>
      </c>
    </row>
    <row r="2699" spans="1:4" x14ac:dyDescent="0.3">
      <c r="A2699" s="2">
        <v>42227</v>
      </c>
      <c r="B2699">
        <v>5.4184649280244024</v>
      </c>
      <c r="C2699">
        <v>6.4749152771897078</v>
      </c>
      <c r="D2699">
        <f t="shared" si="42"/>
        <v>1.0564503491653054</v>
      </c>
    </row>
    <row r="2700" spans="1:4" x14ac:dyDescent="0.3">
      <c r="A2700" s="2">
        <v>42228</v>
      </c>
      <c r="B2700">
        <v>5.4037429248050106</v>
      </c>
      <c r="C2700">
        <v>6.3387600303802083</v>
      </c>
      <c r="D2700">
        <f t="shared" si="42"/>
        <v>0.93501710557519768</v>
      </c>
    </row>
    <row r="2701" spans="1:4" x14ac:dyDescent="0.3">
      <c r="A2701" s="2">
        <v>42229</v>
      </c>
      <c r="B2701">
        <v>5.3835717051233134</v>
      </c>
      <c r="C2701">
        <v>6.3524009019787497</v>
      </c>
      <c r="D2701">
        <f t="shared" si="42"/>
        <v>0.96882919685543634</v>
      </c>
    </row>
    <row r="2702" spans="1:4" x14ac:dyDescent="0.3">
      <c r="A2702" s="2">
        <v>42230</v>
      </c>
      <c r="B2702">
        <v>5.3791972204849214</v>
      </c>
      <c r="C2702">
        <v>6.271409257557381</v>
      </c>
      <c r="D2702">
        <f t="shared" si="42"/>
        <v>0.89221203707245955</v>
      </c>
    </row>
    <row r="2703" spans="1:4" x14ac:dyDescent="0.3">
      <c r="A2703" s="2">
        <v>42233</v>
      </c>
      <c r="B2703">
        <v>5.3775779012551039</v>
      </c>
      <c r="C2703">
        <v>7.4902096465021772</v>
      </c>
      <c r="D2703">
        <f t="shared" si="42"/>
        <v>2.1126317452470733</v>
      </c>
    </row>
    <row r="2704" spans="1:4" x14ac:dyDescent="0.3">
      <c r="A2704" s="2">
        <v>42234</v>
      </c>
      <c r="B2704">
        <v>5.3739294924077594</v>
      </c>
      <c r="C2704">
        <v>7.4371436338968264</v>
      </c>
      <c r="D2704">
        <f t="shared" si="42"/>
        <v>2.063214141489067</v>
      </c>
    </row>
    <row r="2705" spans="1:4" x14ac:dyDescent="0.3">
      <c r="A2705" s="2">
        <v>42235</v>
      </c>
      <c r="B2705">
        <v>5.3620440098581579</v>
      </c>
      <c r="C2705">
        <v>6.2254623101950513</v>
      </c>
      <c r="D2705">
        <f t="shared" si="42"/>
        <v>0.86341830033689337</v>
      </c>
    </row>
    <row r="2706" spans="1:4" x14ac:dyDescent="0.3">
      <c r="A2706" s="2">
        <v>42236</v>
      </c>
      <c r="B2706">
        <v>5.3749402319974493</v>
      </c>
      <c r="C2706">
        <v>6.2117007926467904</v>
      </c>
      <c r="D2706">
        <f t="shared" si="42"/>
        <v>0.83676056064934112</v>
      </c>
    </row>
    <row r="2707" spans="1:4" x14ac:dyDescent="0.3">
      <c r="A2707" s="2">
        <v>42237</v>
      </c>
      <c r="B2707">
        <v>5.3634382769816247</v>
      </c>
      <c r="C2707">
        <v>6.2348145887139994</v>
      </c>
      <c r="D2707">
        <f t="shared" si="42"/>
        <v>0.87137631173237473</v>
      </c>
    </row>
    <row r="2708" spans="1:4" x14ac:dyDescent="0.3">
      <c r="A2708" s="2">
        <v>42240</v>
      </c>
      <c r="B2708">
        <v>5.3590019289824884</v>
      </c>
      <c r="C2708">
        <v>6.4245052409647618</v>
      </c>
      <c r="D2708">
        <f t="shared" si="42"/>
        <v>1.0655033119822734</v>
      </c>
    </row>
    <row r="2709" spans="1:4" x14ac:dyDescent="0.3">
      <c r="A2709" s="2">
        <v>42241</v>
      </c>
      <c r="B2709">
        <v>5.3563796615451631</v>
      </c>
      <c r="C2709">
        <v>6.4963482841289721</v>
      </c>
      <c r="D2709">
        <f t="shared" si="42"/>
        <v>1.139968622583809</v>
      </c>
    </row>
    <row r="2710" spans="1:4" x14ac:dyDescent="0.3">
      <c r="A2710" s="2">
        <v>42242</v>
      </c>
      <c r="B2710">
        <v>5.3668754280528974</v>
      </c>
      <c r="C2710">
        <v>6.4376018892656539</v>
      </c>
      <c r="D2710">
        <f t="shared" si="42"/>
        <v>1.0707264612127565</v>
      </c>
    </row>
    <row r="2711" spans="1:4" x14ac:dyDescent="0.3">
      <c r="A2711" s="2">
        <v>42243</v>
      </c>
      <c r="B2711">
        <v>5.369330041381537</v>
      </c>
      <c r="C2711">
        <v>6.3165464012039152</v>
      </c>
      <c r="D2711">
        <f t="shared" si="42"/>
        <v>0.94721635982237817</v>
      </c>
    </row>
    <row r="2712" spans="1:4" x14ac:dyDescent="0.3">
      <c r="A2712" s="2">
        <v>42244</v>
      </c>
      <c r="B2712">
        <v>5.3667668449771666</v>
      </c>
      <c r="C2712">
        <v>6.3663188578927388</v>
      </c>
      <c r="D2712">
        <f t="shared" si="42"/>
        <v>0.99955201291557216</v>
      </c>
    </row>
    <row r="2713" spans="1:4" x14ac:dyDescent="0.3">
      <c r="A2713" s="2">
        <v>42247</v>
      </c>
      <c r="B2713">
        <v>5.3642311471403534</v>
      </c>
      <c r="C2713">
        <v>6.5712085499007866</v>
      </c>
      <c r="D2713">
        <f t="shared" si="42"/>
        <v>1.2069774027604332</v>
      </c>
    </row>
    <row r="2714" spans="1:4" x14ac:dyDescent="0.3">
      <c r="A2714" s="2">
        <v>42248</v>
      </c>
      <c r="B2714">
        <v>5.3695279258347606</v>
      </c>
      <c r="C2714">
        <v>6.8147849409044836</v>
      </c>
      <c r="D2714">
        <f t="shared" si="42"/>
        <v>1.445257015069723</v>
      </c>
    </row>
    <row r="2715" spans="1:4" x14ac:dyDescent="0.3">
      <c r="A2715" s="2">
        <v>42249</v>
      </c>
      <c r="B2715">
        <v>5.3472329683603714</v>
      </c>
      <c r="C2715">
        <v>7.0375631132961969</v>
      </c>
      <c r="D2715">
        <f t="shared" si="42"/>
        <v>1.6903301449358255</v>
      </c>
    </row>
    <row r="2716" spans="1:4" x14ac:dyDescent="0.3">
      <c r="A2716" s="2">
        <v>42250</v>
      </c>
      <c r="B2716">
        <v>5.3441942630694914</v>
      </c>
      <c r="C2716">
        <v>7.0555279482119806</v>
      </c>
      <c r="D2716">
        <f t="shared" si="42"/>
        <v>1.7113336851424892</v>
      </c>
    </row>
    <row r="2717" spans="1:4" x14ac:dyDescent="0.3">
      <c r="A2717" s="2">
        <v>42251</v>
      </c>
      <c r="B2717">
        <v>5.4037649975072988</v>
      </c>
      <c r="C2717">
        <v>7.1588759145338132</v>
      </c>
      <c r="D2717">
        <f t="shared" si="42"/>
        <v>1.7551109170265144</v>
      </c>
    </row>
    <row r="2718" spans="1:4" x14ac:dyDescent="0.3">
      <c r="A2718" s="2">
        <v>42254</v>
      </c>
      <c r="B2718">
        <v>5.4037649975072988</v>
      </c>
      <c r="C2718">
        <v>7.1588759145338132</v>
      </c>
      <c r="D2718">
        <f t="shared" si="42"/>
        <v>1.7551109170265144</v>
      </c>
    </row>
    <row r="2719" spans="1:4" x14ac:dyDescent="0.3">
      <c r="A2719" s="2">
        <v>42255</v>
      </c>
      <c r="B2719">
        <v>5.4213836719885666</v>
      </c>
      <c r="C2719">
        <v>7.1221721168456931</v>
      </c>
      <c r="D2719">
        <f t="shared" si="42"/>
        <v>1.7007884448571264</v>
      </c>
    </row>
    <row r="2720" spans="1:4" x14ac:dyDescent="0.3">
      <c r="A2720" s="2">
        <v>42256</v>
      </c>
      <c r="B2720">
        <v>5.4127169162241362</v>
      </c>
      <c r="C2720">
        <v>7.3517065590733122</v>
      </c>
      <c r="D2720">
        <f t="shared" si="42"/>
        <v>1.938989642849176</v>
      </c>
    </row>
    <row r="2721" spans="1:4" x14ac:dyDescent="0.3">
      <c r="A2721" s="2">
        <v>42257</v>
      </c>
      <c r="B2721">
        <v>5.4067432113485303</v>
      </c>
      <c r="C2721">
        <v>7.6583844754507968</v>
      </c>
      <c r="D2721">
        <f t="shared" si="42"/>
        <v>2.2516412641022665</v>
      </c>
    </row>
    <row r="2722" spans="1:4" x14ac:dyDescent="0.3">
      <c r="A2722" s="2">
        <v>42258</v>
      </c>
      <c r="B2722">
        <v>5.4213396565482963</v>
      </c>
      <c r="C2722">
        <v>7.6542616920802997</v>
      </c>
      <c r="D2722">
        <f t="shared" si="42"/>
        <v>2.2329220355320034</v>
      </c>
    </row>
    <row r="2723" spans="1:4" x14ac:dyDescent="0.3">
      <c r="A2723" s="2">
        <v>42261</v>
      </c>
      <c r="B2723">
        <v>5.4260241888144378</v>
      </c>
      <c r="C2723">
        <v>7.585620509014257</v>
      </c>
      <c r="D2723">
        <f t="shared" si="42"/>
        <v>2.1595963201998192</v>
      </c>
    </row>
    <row r="2724" spans="1:4" x14ac:dyDescent="0.3">
      <c r="A2724" s="2">
        <v>42262</v>
      </c>
      <c r="B2724">
        <v>5.4336973828949198</v>
      </c>
      <c r="C2724">
        <v>7.6314830653125609</v>
      </c>
      <c r="D2724">
        <f t="shared" si="42"/>
        <v>2.1977856824176412</v>
      </c>
    </row>
    <row r="2725" spans="1:4" x14ac:dyDescent="0.3">
      <c r="A2725" s="2">
        <v>42263</v>
      </c>
      <c r="B2725">
        <v>5.4484238850682321</v>
      </c>
      <c r="C2725">
        <v>7.700180455671024</v>
      </c>
      <c r="D2725">
        <f t="shared" si="42"/>
        <v>2.251756570602792</v>
      </c>
    </row>
    <row r="2726" spans="1:4" x14ac:dyDescent="0.3">
      <c r="A2726" s="2">
        <v>42264</v>
      </c>
      <c r="B2726">
        <v>5.4580311328447761</v>
      </c>
      <c r="C2726">
        <v>7.8272967741659372</v>
      </c>
      <c r="D2726">
        <f t="shared" si="42"/>
        <v>2.369265641321161</v>
      </c>
    </row>
    <row r="2727" spans="1:4" x14ac:dyDescent="0.3">
      <c r="A2727" s="2">
        <v>42265</v>
      </c>
      <c r="B2727">
        <v>5.4965972028905963</v>
      </c>
      <c r="C2727">
        <v>7.9484867627156008</v>
      </c>
      <c r="D2727">
        <f t="shared" si="42"/>
        <v>2.4518895598250046</v>
      </c>
    </row>
    <row r="2728" spans="1:4" x14ac:dyDescent="0.3">
      <c r="A2728" s="2">
        <v>42268</v>
      </c>
      <c r="B2728">
        <v>5.5695106715633491</v>
      </c>
      <c r="C2728">
        <v>8.0349643862449796</v>
      </c>
      <c r="D2728">
        <f t="shared" si="42"/>
        <v>2.4654537146816304</v>
      </c>
    </row>
    <row r="2729" spans="1:4" x14ac:dyDescent="0.3">
      <c r="A2729" s="2">
        <v>42269</v>
      </c>
      <c r="B2729">
        <v>5.5690509851973991</v>
      </c>
      <c r="C2729">
        <v>8.2191133551367876</v>
      </c>
      <c r="D2729">
        <f t="shared" si="42"/>
        <v>2.6500623699393886</v>
      </c>
    </row>
    <row r="2730" spans="1:4" x14ac:dyDescent="0.3">
      <c r="A2730" s="2">
        <v>42270</v>
      </c>
      <c r="B2730">
        <v>5.5710872749924478</v>
      </c>
      <c r="C2730">
        <v>8.7092399248848587</v>
      </c>
      <c r="D2730">
        <f t="shared" si="42"/>
        <v>3.1381526498924108</v>
      </c>
    </row>
    <row r="2731" spans="1:4" x14ac:dyDescent="0.3">
      <c r="A2731" s="2">
        <v>42271</v>
      </c>
      <c r="B2731">
        <v>5.5899246215053822</v>
      </c>
      <c r="C2731">
        <v>8.3585060451808033</v>
      </c>
      <c r="D2731">
        <f t="shared" si="42"/>
        <v>2.7685814236754211</v>
      </c>
    </row>
    <row r="2732" spans="1:4" x14ac:dyDescent="0.3">
      <c r="A2732" s="2">
        <v>42272</v>
      </c>
      <c r="B2732">
        <v>5.5854054617193949</v>
      </c>
      <c r="C2732">
        <v>8.2790378438058809</v>
      </c>
      <c r="D2732">
        <f t="shared" si="42"/>
        <v>2.693632382086486</v>
      </c>
    </row>
    <row r="2733" spans="1:4" x14ac:dyDescent="0.3">
      <c r="A2733" s="2">
        <v>42275</v>
      </c>
      <c r="B2733">
        <v>5.5930202047946631</v>
      </c>
      <c r="C2733">
        <v>8.4508729611471054</v>
      </c>
      <c r="D2733">
        <f t="shared" si="42"/>
        <v>2.8578527563524423</v>
      </c>
    </row>
    <row r="2734" spans="1:4" x14ac:dyDescent="0.3">
      <c r="A2734" s="2">
        <v>42276</v>
      </c>
      <c r="B2734">
        <v>5.5880317806489499</v>
      </c>
      <c r="C2734">
        <v>8.2810415557496029</v>
      </c>
      <c r="D2734">
        <f t="shared" si="42"/>
        <v>2.693009775100653</v>
      </c>
    </row>
    <row r="2735" spans="1:4" x14ac:dyDescent="0.3">
      <c r="A2735" s="2">
        <v>42277</v>
      </c>
      <c r="B2735">
        <v>5.5578231104408182</v>
      </c>
      <c r="C2735">
        <v>8.1382836145457169</v>
      </c>
      <c r="D2735">
        <f t="shared" si="42"/>
        <v>2.5804605041048987</v>
      </c>
    </row>
    <row r="2736" spans="1:4" x14ac:dyDescent="0.3">
      <c r="A2736" s="2">
        <v>42278</v>
      </c>
      <c r="B2736">
        <v>5.5725243350847498</v>
      </c>
      <c r="C2736">
        <v>8.3178596515926184</v>
      </c>
      <c r="D2736">
        <f t="shared" si="42"/>
        <v>2.7453353165078687</v>
      </c>
    </row>
    <row r="2737" spans="1:4" x14ac:dyDescent="0.3">
      <c r="A2737" s="2">
        <v>42279</v>
      </c>
      <c r="B2737">
        <v>5.5898601387213809</v>
      </c>
      <c r="C2737">
        <v>8.2820281008589411</v>
      </c>
      <c r="D2737">
        <f t="shared" si="42"/>
        <v>2.6921679621375603</v>
      </c>
    </row>
    <row r="2738" spans="1:4" x14ac:dyDescent="0.3">
      <c r="A2738" s="2">
        <v>42282</v>
      </c>
      <c r="B2738">
        <v>5.6333707355296969</v>
      </c>
      <c r="C2738">
        <v>8.243860042227702</v>
      </c>
      <c r="D2738">
        <f t="shared" si="42"/>
        <v>2.6104893066980051</v>
      </c>
    </row>
    <row r="2739" spans="1:4" x14ac:dyDescent="0.3">
      <c r="A2739" s="2">
        <v>42283</v>
      </c>
      <c r="B2739">
        <v>5.6336658279868557</v>
      </c>
      <c r="C2739">
        <v>8.2003798585173815</v>
      </c>
      <c r="D2739">
        <f t="shared" si="42"/>
        <v>2.5667140305305258</v>
      </c>
    </row>
    <row r="2740" spans="1:4" x14ac:dyDescent="0.3">
      <c r="A2740" s="2">
        <v>42284</v>
      </c>
      <c r="B2740">
        <v>5.64437745674915</v>
      </c>
      <c r="C2740">
        <v>8.3279774341110446</v>
      </c>
      <c r="D2740">
        <f t="shared" si="42"/>
        <v>2.6835999773618946</v>
      </c>
    </row>
    <row r="2741" spans="1:4" x14ac:dyDescent="0.3">
      <c r="A2741" s="2">
        <v>42285</v>
      </c>
      <c r="B2741">
        <v>5.6979045355072921</v>
      </c>
      <c r="C2741">
        <v>8.3031829233496168</v>
      </c>
      <c r="D2741">
        <f t="shared" si="42"/>
        <v>2.6052783878423247</v>
      </c>
    </row>
    <row r="2742" spans="1:4" x14ac:dyDescent="0.3">
      <c r="A2742" s="2">
        <v>42286</v>
      </c>
      <c r="B2742">
        <v>5.7274426088949282</v>
      </c>
      <c r="C2742">
        <v>8.631615893805499</v>
      </c>
      <c r="D2742">
        <f t="shared" si="42"/>
        <v>2.9041732849105708</v>
      </c>
    </row>
    <row r="2743" spans="1:4" x14ac:dyDescent="0.3">
      <c r="A2743" s="2">
        <v>42289</v>
      </c>
      <c r="B2743">
        <v>5.7274426088949282</v>
      </c>
      <c r="C2743">
        <v>8.631615893805499</v>
      </c>
      <c r="D2743">
        <f t="shared" si="42"/>
        <v>2.9041732849105708</v>
      </c>
    </row>
    <row r="2744" spans="1:4" x14ac:dyDescent="0.3">
      <c r="A2744" s="2">
        <v>42290</v>
      </c>
      <c r="B2744">
        <v>5.7317986647631658</v>
      </c>
      <c r="C2744">
        <v>8.8373240165223521</v>
      </c>
      <c r="D2744">
        <f t="shared" si="42"/>
        <v>3.1055253517591863</v>
      </c>
    </row>
    <row r="2745" spans="1:4" x14ac:dyDescent="0.3">
      <c r="A2745" s="2">
        <v>42291</v>
      </c>
      <c r="B2745">
        <v>5.7361840620086868</v>
      </c>
      <c r="C2745">
        <v>8.680495928694377</v>
      </c>
      <c r="D2745">
        <f t="shared" si="42"/>
        <v>2.9443118666856902</v>
      </c>
    </row>
    <row r="2746" spans="1:4" x14ac:dyDescent="0.3">
      <c r="A2746" s="2">
        <v>42292</v>
      </c>
      <c r="B2746">
        <v>5.7288000264888117</v>
      </c>
      <c r="C2746">
        <v>8.555140267044381</v>
      </c>
      <c r="D2746">
        <f t="shared" si="42"/>
        <v>2.8263402405555693</v>
      </c>
    </row>
    <row r="2747" spans="1:4" x14ac:dyDescent="0.3">
      <c r="A2747" s="2">
        <v>42293</v>
      </c>
      <c r="B2747">
        <v>5.7280520422369197</v>
      </c>
      <c r="C2747">
        <v>8.584235964659225</v>
      </c>
      <c r="D2747">
        <f t="shared" si="42"/>
        <v>2.8561839224223053</v>
      </c>
    </row>
    <row r="2748" spans="1:4" x14ac:dyDescent="0.3">
      <c r="A2748" s="2">
        <v>42296</v>
      </c>
      <c r="B2748">
        <v>5.7514691145558849</v>
      </c>
      <c r="C2748">
        <v>8.5998392371585233</v>
      </c>
      <c r="D2748">
        <f t="shared" si="42"/>
        <v>2.8483701226026383</v>
      </c>
    </row>
    <row r="2749" spans="1:4" x14ac:dyDescent="0.3">
      <c r="A2749" s="2">
        <v>42297</v>
      </c>
      <c r="B2749">
        <v>5.8130983277442594</v>
      </c>
      <c r="C2749">
        <v>8.5671694816032762</v>
      </c>
      <c r="D2749">
        <f t="shared" si="42"/>
        <v>2.7540711538590168</v>
      </c>
    </row>
    <row r="2750" spans="1:4" x14ac:dyDescent="0.3">
      <c r="A2750" s="2">
        <v>42298</v>
      </c>
      <c r="B2750">
        <v>5.8043886192381988</v>
      </c>
      <c r="C2750">
        <v>8.7117201838789136</v>
      </c>
      <c r="D2750">
        <f t="shared" si="42"/>
        <v>2.9073315646407147</v>
      </c>
    </row>
    <row r="2751" spans="1:4" x14ac:dyDescent="0.3">
      <c r="A2751" s="2">
        <v>42299</v>
      </c>
      <c r="B2751">
        <v>5.804538329734088</v>
      </c>
      <c r="C2751">
        <v>8.8556777907161432</v>
      </c>
      <c r="D2751">
        <f t="shared" si="42"/>
        <v>3.0511394609820552</v>
      </c>
    </row>
    <row r="2752" spans="1:4" x14ac:dyDescent="0.3">
      <c r="A2752" s="2">
        <v>42300</v>
      </c>
      <c r="B2752">
        <v>5.7972485967042964</v>
      </c>
      <c r="C2752">
        <v>8.9674499058075341</v>
      </c>
      <c r="D2752">
        <f t="shared" si="42"/>
        <v>3.1702013091032377</v>
      </c>
    </row>
    <row r="2753" spans="1:4" x14ac:dyDescent="0.3">
      <c r="A2753" s="2">
        <v>42303</v>
      </c>
      <c r="B2753">
        <v>5.7821548397174896</v>
      </c>
      <c r="C2753">
        <v>8.9669434937252213</v>
      </c>
      <c r="D2753">
        <f t="shared" si="42"/>
        <v>3.1847886540077317</v>
      </c>
    </row>
    <row r="2754" spans="1:4" x14ac:dyDescent="0.3">
      <c r="A2754" s="2">
        <v>42304</v>
      </c>
      <c r="B2754">
        <v>5.7782924424142124</v>
      </c>
      <c r="C2754">
        <v>8.9676961455432682</v>
      </c>
      <c r="D2754">
        <f t="shared" si="42"/>
        <v>3.1894037031290559</v>
      </c>
    </row>
    <row r="2755" spans="1:4" x14ac:dyDescent="0.3">
      <c r="A2755" s="2">
        <v>42305</v>
      </c>
      <c r="B2755">
        <v>5.7793554422346682</v>
      </c>
      <c r="C2755">
        <v>8.9700827933121285</v>
      </c>
      <c r="D2755">
        <f t="shared" ref="D2755:D2818" si="43">C2755-B2755</f>
        <v>3.1907273510774603</v>
      </c>
    </row>
    <row r="2756" spans="1:4" x14ac:dyDescent="0.3">
      <c r="A2756" s="2">
        <v>42306</v>
      </c>
      <c r="B2756">
        <v>5.7705379153222944</v>
      </c>
      <c r="C2756">
        <v>9.0011028562900552</v>
      </c>
      <c r="D2756">
        <f t="shared" si="43"/>
        <v>3.2305649409677608</v>
      </c>
    </row>
    <row r="2757" spans="1:4" x14ac:dyDescent="0.3">
      <c r="A2757" s="2">
        <v>42307</v>
      </c>
      <c r="B2757">
        <v>5.8085973674617097</v>
      </c>
      <c r="C2757">
        <v>9.0334766337640371</v>
      </c>
      <c r="D2757">
        <f t="shared" si="43"/>
        <v>3.2248792663023274</v>
      </c>
    </row>
    <row r="2758" spans="1:4" x14ac:dyDescent="0.3">
      <c r="A2758" s="2">
        <v>42310</v>
      </c>
      <c r="B2758">
        <v>5.8085973674617097</v>
      </c>
      <c r="C2758">
        <v>9.0334766337640371</v>
      </c>
      <c r="D2758">
        <f t="shared" si="43"/>
        <v>3.2248792663023274</v>
      </c>
    </row>
    <row r="2759" spans="1:4" x14ac:dyDescent="0.3">
      <c r="A2759" s="2">
        <v>42311</v>
      </c>
      <c r="B2759">
        <v>5.8014930255671393</v>
      </c>
      <c r="C2759">
        <v>8.9544888258470401</v>
      </c>
      <c r="D2759">
        <f t="shared" si="43"/>
        <v>3.1529958002799008</v>
      </c>
    </row>
    <row r="2760" spans="1:4" x14ac:dyDescent="0.3">
      <c r="A2760" s="2">
        <v>42312</v>
      </c>
      <c r="B2760">
        <v>5.8014578357844071</v>
      </c>
      <c r="C2760">
        <v>8.8745845823730249</v>
      </c>
      <c r="D2760">
        <f t="shared" si="43"/>
        <v>3.0731267465886178</v>
      </c>
    </row>
    <row r="2761" spans="1:4" x14ac:dyDescent="0.3">
      <c r="A2761" s="2">
        <v>42313</v>
      </c>
      <c r="B2761">
        <v>5.8116549976374943</v>
      </c>
      <c r="C2761">
        <v>8.8698835150772268</v>
      </c>
      <c r="D2761">
        <f t="shared" si="43"/>
        <v>3.0582285174397326</v>
      </c>
    </row>
    <row r="2762" spans="1:4" x14ac:dyDescent="0.3">
      <c r="A2762" s="2">
        <v>42314</v>
      </c>
      <c r="B2762">
        <v>5.8333282858357149</v>
      </c>
      <c r="C2762">
        <v>8.8331663968314711</v>
      </c>
      <c r="D2762">
        <f t="shared" si="43"/>
        <v>2.9998381109957561</v>
      </c>
    </row>
    <row r="2763" spans="1:4" x14ac:dyDescent="0.3">
      <c r="A2763" s="2">
        <v>42317</v>
      </c>
      <c r="B2763">
        <v>5.848624844002015</v>
      </c>
      <c r="C2763">
        <v>8.9359342606425649</v>
      </c>
      <c r="D2763">
        <f t="shared" si="43"/>
        <v>3.0873094166405499</v>
      </c>
    </row>
    <row r="2764" spans="1:4" x14ac:dyDescent="0.3">
      <c r="A2764" s="2">
        <v>42318</v>
      </c>
      <c r="B2764">
        <v>5.8570316933110433</v>
      </c>
      <c r="C2764">
        <v>9.001547861703397</v>
      </c>
      <c r="D2764">
        <f t="shared" si="43"/>
        <v>3.1445161683923537</v>
      </c>
    </row>
    <row r="2765" spans="1:4" x14ac:dyDescent="0.3">
      <c r="A2765" s="2">
        <v>42319</v>
      </c>
      <c r="B2765">
        <v>5.860493518454768</v>
      </c>
      <c r="C2765">
        <v>9.0333015527858542</v>
      </c>
      <c r="D2765">
        <f t="shared" si="43"/>
        <v>3.1728080343310863</v>
      </c>
    </row>
    <row r="2766" spans="1:4" x14ac:dyDescent="0.3">
      <c r="A2766" s="2">
        <v>42320</v>
      </c>
      <c r="B2766">
        <v>5.8615394137569998</v>
      </c>
      <c r="C2766">
        <v>9.013020131588334</v>
      </c>
      <c r="D2766">
        <f t="shared" si="43"/>
        <v>3.1514807178313342</v>
      </c>
    </row>
    <row r="2767" spans="1:4" x14ac:dyDescent="0.3">
      <c r="A2767" s="2">
        <v>42321</v>
      </c>
      <c r="B2767">
        <v>5.8699887509352511</v>
      </c>
      <c r="C2767">
        <v>8.9731200038453363</v>
      </c>
      <c r="D2767">
        <f t="shared" si="43"/>
        <v>3.1031312529100852</v>
      </c>
    </row>
    <row r="2768" spans="1:4" x14ac:dyDescent="0.3">
      <c r="A2768" s="2">
        <v>42324</v>
      </c>
      <c r="B2768">
        <v>5.9124037979010113</v>
      </c>
      <c r="C2768">
        <v>8.8956849239459892</v>
      </c>
      <c r="D2768">
        <f t="shared" si="43"/>
        <v>2.9832811260449779</v>
      </c>
    </row>
    <row r="2769" spans="1:4" x14ac:dyDescent="0.3">
      <c r="A2769" s="2">
        <v>42325</v>
      </c>
      <c r="B2769">
        <v>5.9223654937681447</v>
      </c>
      <c r="C2769">
        <v>8.9194174728786777</v>
      </c>
      <c r="D2769">
        <f t="shared" si="43"/>
        <v>2.997051979110533</v>
      </c>
    </row>
    <row r="2770" spans="1:4" x14ac:dyDescent="0.3">
      <c r="A2770" s="2">
        <v>42326</v>
      </c>
      <c r="B2770">
        <v>6.0498987967659401</v>
      </c>
      <c r="C2770">
        <v>8.9463923773414944</v>
      </c>
      <c r="D2770">
        <f t="shared" si="43"/>
        <v>2.8964935805755543</v>
      </c>
    </row>
    <row r="2771" spans="1:4" x14ac:dyDescent="0.3">
      <c r="A2771" s="2">
        <v>42327</v>
      </c>
      <c r="B2771">
        <v>6.0544264275517854</v>
      </c>
      <c r="C2771">
        <v>8.8204547803532485</v>
      </c>
      <c r="D2771">
        <f t="shared" si="43"/>
        <v>2.7660283528014631</v>
      </c>
    </row>
    <row r="2772" spans="1:4" x14ac:dyDescent="0.3">
      <c r="A2772" s="2">
        <v>42328</v>
      </c>
      <c r="B2772">
        <v>6.0492000582753391</v>
      </c>
      <c r="C2772">
        <v>8.8204547803532485</v>
      </c>
      <c r="D2772">
        <f t="shared" si="43"/>
        <v>2.7712547220779093</v>
      </c>
    </row>
    <row r="2773" spans="1:4" x14ac:dyDescent="0.3">
      <c r="A2773" s="2">
        <v>42331</v>
      </c>
      <c r="B2773">
        <v>6.040033162923053</v>
      </c>
      <c r="C2773">
        <v>8.740951658093854</v>
      </c>
      <c r="D2773">
        <f t="shared" si="43"/>
        <v>2.700918495170801</v>
      </c>
    </row>
    <row r="2774" spans="1:4" x14ac:dyDescent="0.3">
      <c r="A2774" s="2">
        <v>42332</v>
      </c>
      <c r="B2774">
        <v>6.0448993441753363</v>
      </c>
      <c r="C2774">
        <v>8.6495827614907697</v>
      </c>
      <c r="D2774">
        <f t="shared" si="43"/>
        <v>2.6046834173154334</v>
      </c>
    </row>
    <row r="2775" spans="1:4" x14ac:dyDescent="0.3">
      <c r="A2775" s="2">
        <v>42333</v>
      </c>
      <c r="B2775">
        <v>6.0340713937065082</v>
      </c>
      <c r="C2775">
        <v>8.6575515575360029</v>
      </c>
      <c r="D2775">
        <f t="shared" si="43"/>
        <v>2.6234801638294947</v>
      </c>
    </row>
    <row r="2776" spans="1:4" x14ac:dyDescent="0.3">
      <c r="A2776" s="2">
        <v>42334</v>
      </c>
      <c r="B2776">
        <v>6.0426375450928882</v>
      </c>
      <c r="C2776">
        <v>8.5546045355058489</v>
      </c>
      <c r="D2776">
        <f t="shared" si="43"/>
        <v>2.5119669904129607</v>
      </c>
    </row>
    <row r="2777" spans="1:4" x14ac:dyDescent="0.3">
      <c r="A2777" s="2">
        <v>42335</v>
      </c>
      <c r="B2777">
        <v>6.0265119242139287</v>
      </c>
      <c r="C2777">
        <v>8.6674058385732611</v>
      </c>
      <c r="D2777">
        <f t="shared" si="43"/>
        <v>2.6408939143593324</v>
      </c>
    </row>
    <row r="2778" spans="1:4" x14ac:dyDescent="0.3">
      <c r="A2778" s="2">
        <v>42338</v>
      </c>
      <c r="B2778">
        <v>6.0306745299220088</v>
      </c>
      <c r="C2778">
        <v>8.7139427606169662</v>
      </c>
      <c r="D2778">
        <f t="shared" si="43"/>
        <v>2.6832682306949573</v>
      </c>
    </row>
    <row r="2779" spans="1:4" x14ac:dyDescent="0.3">
      <c r="A2779" s="2">
        <v>42339</v>
      </c>
      <c r="B2779">
        <v>6.0149493796365139</v>
      </c>
      <c r="C2779">
        <v>8.6551050386219686</v>
      </c>
      <c r="D2779">
        <f t="shared" si="43"/>
        <v>2.6401556589854547</v>
      </c>
    </row>
    <row r="2780" spans="1:4" x14ac:dyDescent="0.3">
      <c r="A2780" s="2">
        <v>42340</v>
      </c>
      <c r="B2780">
        <v>6.0089629171699466</v>
      </c>
      <c r="C2780">
        <v>8.6220588742672568</v>
      </c>
      <c r="D2780">
        <f t="shared" si="43"/>
        <v>2.6130959570973102</v>
      </c>
    </row>
    <row r="2781" spans="1:4" x14ac:dyDescent="0.3">
      <c r="A2781" s="2">
        <v>42341</v>
      </c>
      <c r="B2781">
        <v>5.9977083500899919</v>
      </c>
      <c r="C2781">
        <v>8.6800948368664912</v>
      </c>
      <c r="D2781">
        <f t="shared" si="43"/>
        <v>2.6823864867764993</v>
      </c>
    </row>
    <row r="2782" spans="1:4" x14ac:dyDescent="0.3">
      <c r="A2782" s="2">
        <v>42342</v>
      </c>
      <c r="B2782">
        <v>5.9984930801862957</v>
      </c>
      <c r="C2782">
        <v>8.6811404116595483</v>
      </c>
      <c r="D2782">
        <f t="shared" si="43"/>
        <v>2.6826473314732526</v>
      </c>
    </row>
    <row r="2783" spans="1:4" x14ac:dyDescent="0.3">
      <c r="A2783" s="2">
        <v>42345</v>
      </c>
      <c r="B2783">
        <v>6.0423598693096103</v>
      </c>
      <c r="C2783">
        <v>8.7471916286333773</v>
      </c>
      <c r="D2783">
        <f t="shared" si="43"/>
        <v>2.704831759323767</v>
      </c>
    </row>
    <row r="2784" spans="1:4" x14ac:dyDescent="0.3">
      <c r="A2784" s="2">
        <v>42346</v>
      </c>
      <c r="B2784">
        <v>6.0256306792470182</v>
      </c>
      <c r="C2784">
        <v>8.7691026519275397</v>
      </c>
      <c r="D2784">
        <f t="shared" si="43"/>
        <v>2.7434719726805215</v>
      </c>
    </row>
    <row r="2785" spans="1:4" x14ac:dyDescent="0.3">
      <c r="A2785" s="2">
        <v>42347</v>
      </c>
      <c r="B2785">
        <v>6.0216706145894472</v>
      </c>
      <c r="C2785">
        <v>8.7214397751288466</v>
      </c>
      <c r="D2785">
        <f t="shared" si="43"/>
        <v>2.6997691605393994</v>
      </c>
    </row>
    <row r="2786" spans="1:4" x14ac:dyDescent="0.3">
      <c r="A2786" s="2">
        <v>42348</v>
      </c>
      <c r="B2786">
        <v>6.0242641159650834</v>
      </c>
      <c r="C2786">
        <v>8.875157408765677</v>
      </c>
      <c r="D2786">
        <f t="shared" si="43"/>
        <v>2.8508932928005937</v>
      </c>
    </row>
    <row r="2787" spans="1:4" x14ac:dyDescent="0.3">
      <c r="A2787" s="2">
        <v>42349</v>
      </c>
      <c r="B2787">
        <v>6.0430253729035988</v>
      </c>
      <c r="C2787">
        <v>8.8693055350650418</v>
      </c>
      <c r="D2787">
        <f t="shared" si="43"/>
        <v>2.8262801621614431</v>
      </c>
    </row>
    <row r="2788" spans="1:4" x14ac:dyDescent="0.3">
      <c r="A2788" s="2">
        <v>42352</v>
      </c>
      <c r="B2788">
        <v>6.0412003818237858</v>
      </c>
      <c r="C2788">
        <v>8.9316276287084726</v>
      </c>
      <c r="D2788">
        <f t="shared" si="43"/>
        <v>2.8904272468846868</v>
      </c>
    </row>
    <row r="2789" spans="1:4" x14ac:dyDescent="0.3">
      <c r="A2789" s="2">
        <v>42353</v>
      </c>
      <c r="B2789">
        <v>6.0393442320954893</v>
      </c>
      <c r="C2789">
        <v>8.8576900196398753</v>
      </c>
      <c r="D2789">
        <f t="shared" si="43"/>
        <v>2.818345787544386</v>
      </c>
    </row>
    <row r="2790" spans="1:4" x14ac:dyDescent="0.3">
      <c r="A2790" s="2">
        <v>42354</v>
      </c>
      <c r="B2790">
        <v>6.0692693958315891</v>
      </c>
      <c r="C2790">
        <v>8.9590945571151881</v>
      </c>
      <c r="D2790">
        <f t="shared" si="43"/>
        <v>2.889825161283599</v>
      </c>
    </row>
    <row r="2791" spans="1:4" x14ac:dyDescent="0.3">
      <c r="A2791" s="2">
        <v>42355</v>
      </c>
      <c r="B2791">
        <v>6.0927043160152738</v>
      </c>
      <c r="C2791">
        <v>8.8678770027593057</v>
      </c>
      <c r="D2791">
        <f t="shared" si="43"/>
        <v>2.7751726867440318</v>
      </c>
    </row>
    <row r="2792" spans="1:4" x14ac:dyDescent="0.3">
      <c r="A2792" s="2">
        <v>42356</v>
      </c>
      <c r="B2792">
        <v>6.0838670858581736</v>
      </c>
      <c r="C2792">
        <v>8.9593508182865378</v>
      </c>
      <c r="D2792">
        <f t="shared" si="43"/>
        <v>2.8754837324283642</v>
      </c>
    </row>
    <row r="2793" spans="1:4" x14ac:dyDescent="0.3">
      <c r="A2793" s="2">
        <v>42359</v>
      </c>
      <c r="B2793">
        <v>6.0639855456864122</v>
      </c>
      <c r="C2793">
        <v>9.1793343000345917</v>
      </c>
      <c r="D2793">
        <f t="shared" si="43"/>
        <v>3.1153487543481795</v>
      </c>
    </row>
    <row r="2794" spans="1:4" x14ac:dyDescent="0.3">
      <c r="A2794" s="2">
        <v>42360</v>
      </c>
      <c r="B2794">
        <v>6.0492975090439272</v>
      </c>
      <c r="C2794">
        <v>9.1827909389186502</v>
      </c>
      <c r="D2794">
        <f t="shared" si="43"/>
        <v>3.133493429874723</v>
      </c>
    </row>
    <row r="2795" spans="1:4" x14ac:dyDescent="0.3">
      <c r="A2795" s="2">
        <v>42361</v>
      </c>
      <c r="B2795">
        <v>6.0504860514434267</v>
      </c>
      <c r="C2795">
        <v>9.0723641079941686</v>
      </c>
      <c r="D2795">
        <f t="shared" si="43"/>
        <v>3.0218780565507419</v>
      </c>
    </row>
    <row r="2796" spans="1:4" x14ac:dyDescent="0.3">
      <c r="A2796" s="2">
        <v>42362</v>
      </c>
      <c r="B2796">
        <v>6.0561346352689061</v>
      </c>
      <c r="C2796">
        <v>9.0723641079941686</v>
      </c>
      <c r="D2796">
        <f t="shared" si="43"/>
        <v>3.0162294727252625</v>
      </c>
    </row>
    <row r="2797" spans="1:4" x14ac:dyDescent="0.3">
      <c r="A2797" s="2">
        <v>42363</v>
      </c>
      <c r="B2797">
        <v>6.0561346352689061</v>
      </c>
      <c r="C2797">
        <v>9.0723641079941686</v>
      </c>
      <c r="D2797">
        <f t="shared" si="43"/>
        <v>3.0162294727252625</v>
      </c>
    </row>
    <row r="2798" spans="1:4" x14ac:dyDescent="0.3">
      <c r="A2798" s="2">
        <v>42366</v>
      </c>
      <c r="B2798">
        <v>6.0672402018195237</v>
      </c>
      <c r="C2798">
        <v>9.046836962278725</v>
      </c>
      <c r="D2798">
        <f t="shared" si="43"/>
        <v>2.9795967604592013</v>
      </c>
    </row>
    <row r="2799" spans="1:4" x14ac:dyDescent="0.3">
      <c r="A2799" s="2">
        <v>42367</v>
      </c>
      <c r="B2799">
        <v>6.058063054060514</v>
      </c>
      <c r="C2799">
        <v>9.1202626069727621</v>
      </c>
      <c r="D2799">
        <f t="shared" si="43"/>
        <v>3.0621995529122481</v>
      </c>
    </row>
    <row r="2800" spans="1:4" x14ac:dyDescent="0.3">
      <c r="A2800" s="2">
        <v>42368</v>
      </c>
      <c r="B2800">
        <v>6.0488514724898126</v>
      </c>
      <c r="C2800">
        <v>9.1467246941459024</v>
      </c>
      <c r="D2800">
        <f t="shared" si="43"/>
        <v>3.0978732216560898</v>
      </c>
    </row>
    <row r="2801" spans="1:4" x14ac:dyDescent="0.3">
      <c r="A2801" s="2">
        <v>42369</v>
      </c>
      <c r="B2801">
        <v>6.0397842265313306</v>
      </c>
      <c r="C2801">
        <v>9.1467246941459024</v>
      </c>
      <c r="D2801">
        <f t="shared" si="43"/>
        <v>3.1069404676145718</v>
      </c>
    </row>
    <row r="2802" spans="1:4" x14ac:dyDescent="0.3">
      <c r="A2802" s="2">
        <v>42370</v>
      </c>
      <c r="B2802">
        <v>6.0397842265313306</v>
      </c>
      <c r="C2802">
        <v>9.1467246941459024</v>
      </c>
      <c r="D2802">
        <f t="shared" si="43"/>
        <v>3.1069404676145718</v>
      </c>
    </row>
    <row r="2803" spans="1:4" x14ac:dyDescent="0.3">
      <c r="A2803" s="2">
        <v>42373</v>
      </c>
      <c r="B2803">
        <v>6.0409323084221311</v>
      </c>
      <c r="C2803">
        <v>9.1316836138402238</v>
      </c>
      <c r="D2803">
        <f t="shared" si="43"/>
        <v>3.0907513054180926</v>
      </c>
    </row>
    <row r="2804" spans="1:4" x14ac:dyDescent="0.3">
      <c r="A2804" s="2">
        <v>42374</v>
      </c>
      <c r="B2804">
        <v>6.0332492343187827</v>
      </c>
      <c r="C2804">
        <v>9.0359269501981032</v>
      </c>
      <c r="D2804">
        <f t="shared" si="43"/>
        <v>3.0026777158793205</v>
      </c>
    </row>
    <row r="2805" spans="1:4" x14ac:dyDescent="0.3">
      <c r="A2805" s="2">
        <v>42375</v>
      </c>
      <c r="B2805">
        <v>6.0255425241371841</v>
      </c>
      <c r="C2805">
        <v>8.9964866955744469</v>
      </c>
      <c r="D2805">
        <f t="shared" si="43"/>
        <v>2.9709441714372629</v>
      </c>
    </row>
    <row r="2806" spans="1:4" x14ac:dyDescent="0.3">
      <c r="A2806" s="2">
        <v>42376</v>
      </c>
      <c r="B2806">
        <v>6.0178631480100284</v>
      </c>
      <c r="C2806">
        <v>9.086049244669514</v>
      </c>
      <c r="D2806">
        <f t="shared" si="43"/>
        <v>3.0681860966594856</v>
      </c>
    </row>
    <row r="2807" spans="1:4" x14ac:dyDescent="0.3">
      <c r="A2807" s="2">
        <v>42377</v>
      </c>
      <c r="B2807">
        <v>6.0142231722832404</v>
      </c>
      <c r="C2807">
        <v>9.0634278740773233</v>
      </c>
      <c r="D2807">
        <f t="shared" si="43"/>
        <v>3.0492047017940829</v>
      </c>
    </row>
    <row r="2808" spans="1:4" x14ac:dyDescent="0.3">
      <c r="A2808" s="2">
        <v>42380</v>
      </c>
      <c r="B2808">
        <v>6.1071452116128411</v>
      </c>
      <c r="C2808">
        <v>9.0923485908894754</v>
      </c>
      <c r="D2808">
        <f t="shared" si="43"/>
        <v>2.9852033792766344</v>
      </c>
    </row>
    <row r="2809" spans="1:4" x14ac:dyDescent="0.3">
      <c r="A2809" s="2">
        <v>42381</v>
      </c>
      <c r="B2809">
        <v>6.1219255692118724</v>
      </c>
      <c r="C2809">
        <v>9.0760949048328996</v>
      </c>
      <c r="D2809">
        <f t="shared" si="43"/>
        <v>2.9541693356210272</v>
      </c>
    </row>
    <row r="2810" spans="1:4" x14ac:dyDescent="0.3">
      <c r="A2810" s="2">
        <v>42382</v>
      </c>
      <c r="B2810">
        <v>6.1183184075894292</v>
      </c>
      <c r="C2810">
        <v>9.1247877648597218</v>
      </c>
      <c r="D2810">
        <f t="shared" si="43"/>
        <v>3.0064693572702925</v>
      </c>
    </row>
    <row r="2811" spans="1:4" x14ac:dyDescent="0.3">
      <c r="A2811" s="2">
        <v>42383</v>
      </c>
      <c r="B2811">
        <v>6.0788112422478946</v>
      </c>
      <c r="C2811">
        <v>9.2053192216789093</v>
      </c>
      <c r="D2811">
        <f t="shared" si="43"/>
        <v>3.1265079794310147</v>
      </c>
    </row>
    <row r="2812" spans="1:4" x14ac:dyDescent="0.3">
      <c r="A2812" s="2">
        <v>42384</v>
      </c>
      <c r="B2812">
        <v>6.107265333638745</v>
      </c>
      <c r="C2812">
        <v>9.2825660944557242</v>
      </c>
      <c r="D2812">
        <f t="shared" si="43"/>
        <v>3.1753007608169792</v>
      </c>
    </row>
    <row r="2813" spans="1:4" x14ac:dyDescent="0.3">
      <c r="A2813" s="2">
        <v>42387</v>
      </c>
      <c r="B2813">
        <v>6.1827020268368624</v>
      </c>
      <c r="C2813">
        <v>9.3380788018391669</v>
      </c>
      <c r="D2813">
        <f t="shared" si="43"/>
        <v>3.1553767750023045</v>
      </c>
    </row>
    <row r="2814" spans="1:4" x14ac:dyDescent="0.3">
      <c r="A2814" s="2">
        <v>42388</v>
      </c>
      <c r="B2814">
        <v>6.1778681828359883</v>
      </c>
      <c r="C2814">
        <v>9.5191511489529859</v>
      </c>
      <c r="D2814">
        <f t="shared" si="43"/>
        <v>3.3412829661169976</v>
      </c>
    </row>
    <row r="2815" spans="1:4" x14ac:dyDescent="0.3">
      <c r="A2815" s="2">
        <v>42389</v>
      </c>
      <c r="B2815">
        <v>6.1828162826931274</v>
      </c>
      <c r="C2815">
        <v>9.6794079834070956</v>
      </c>
      <c r="D2815">
        <f t="shared" si="43"/>
        <v>3.4965917007139682</v>
      </c>
    </row>
    <row r="2816" spans="1:4" x14ac:dyDescent="0.3">
      <c r="A2816" s="2">
        <v>42390</v>
      </c>
      <c r="B2816">
        <v>6.2363614795739597</v>
      </c>
      <c r="C2816">
        <v>9.8382623375687714</v>
      </c>
      <c r="D2816">
        <f t="shared" si="43"/>
        <v>3.6019008579948117</v>
      </c>
    </row>
    <row r="2817" spans="1:4" x14ac:dyDescent="0.3">
      <c r="A2817" s="2">
        <v>42391</v>
      </c>
      <c r="B2817">
        <v>6.2899873895108094</v>
      </c>
      <c r="C2817">
        <v>9.708916077537566</v>
      </c>
      <c r="D2817">
        <f t="shared" si="43"/>
        <v>3.4189286880267566</v>
      </c>
    </row>
    <row r="2818" spans="1:4" x14ac:dyDescent="0.3">
      <c r="A2818" s="2">
        <v>42394</v>
      </c>
      <c r="B2818">
        <v>6.2778114000448859</v>
      </c>
      <c r="C2818">
        <v>9.708916077537566</v>
      </c>
      <c r="D2818">
        <f t="shared" si="43"/>
        <v>3.4311046774926801</v>
      </c>
    </row>
    <row r="2819" spans="1:4" x14ac:dyDescent="0.3">
      <c r="A2819" s="2">
        <v>42395</v>
      </c>
      <c r="B2819">
        <v>6.3040808086181954</v>
      </c>
      <c r="C2819">
        <v>9.5075472141369346</v>
      </c>
      <c r="D2819">
        <f t="shared" ref="D2819:D2882" si="44">C2819-B2819</f>
        <v>3.2034664055187392</v>
      </c>
    </row>
    <row r="2820" spans="1:4" x14ac:dyDescent="0.3">
      <c r="A2820" s="2">
        <v>42396</v>
      </c>
      <c r="B2820">
        <v>6.2587212835227612</v>
      </c>
      <c r="C2820">
        <v>9.2144452151253766</v>
      </c>
      <c r="D2820">
        <f t="shared" si="44"/>
        <v>2.9557239316026154</v>
      </c>
    </row>
    <row r="2821" spans="1:4" x14ac:dyDescent="0.3">
      <c r="A2821" s="2">
        <v>42397</v>
      </c>
      <c r="B2821">
        <v>6.3132776405996349</v>
      </c>
      <c r="C2821">
        <v>8.9291656476827121</v>
      </c>
      <c r="D2821">
        <f t="shared" si="44"/>
        <v>2.6158880070830772</v>
      </c>
    </row>
    <row r="2822" spans="1:4" x14ac:dyDescent="0.3">
      <c r="A2822" s="2">
        <v>42398</v>
      </c>
      <c r="B2822">
        <v>6.3283252226835618</v>
      </c>
      <c r="C2822">
        <v>8.8319747702864539</v>
      </c>
      <c r="D2822">
        <f t="shared" si="44"/>
        <v>2.5036495476028922</v>
      </c>
    </row>
    <row r="2823" spans="1:4" x14ac:dyDescent="0.3">
      <c r="A2823" s="2">
        <v>42401</v>
      </c>
      <c r="B2823">
        <v>6.3845055027474951</v>
      </c>
      <c r="C2823">
        <v>8.6249749663517292</v>
      </c>
      <c r="D2823">
        <f t="shared" si="44"/>
        <v>2.2404694636042342</v>
      </c>
    </row>
    <row r="2824" spans="1:4" x14ac:dyDescent="0.3">
      <c r="A2824" s="2">
        <v>42402</v>
      </c>
      <c r="B2824">
        <v>6.3622385738295817</v>
      </c>
      <c r="C2824">
        <v>8.6635067919510469</v>
      </c>
      <c r="D2824">
        <f t="shared" si="44"/>
        <v>2.3012682181214652</v>
      </c>
    </row>
    <row r="2825" spans="1:4" x14ac:dyDescent="0.3">
      <c r="A2825" s="2">
        <v>42403</v>
      </c>
      <c r="B2825">
        <v>6.3774638091209201</v>
      </c>
      <c r="C2825">
        <v>8.6866241646979638</v>
      </c>
      <c r="D2825">
        <f t="shared" si="44"/>
        <v>2.3091603555770437</v>
      </c>
    </row>
    <row r="2826" spans="1:4" x14ac:dyDescent="0.3">
      <c r="A2826" s="2">
        <v>42404</v>
      </c>
      <c r="B2826">
        <v>6.397689053029243</v>
      </c>
      <c r="C2826">
        <v>8.5467079982457719</v>
      </c>
      <c r="D2826">
        <f t="shared" si="44"/>
        <v>2.1490189452165289</v>
      </c>
    </row>
    <row r="2827" spans="1:4" x14ac:dyDescent="0.3">
      <c r="A2827" s="2">
        <v>42405</v>
      </c>
      <c r="B2827">
        <v>6.4325294915645426</v>
      </c>
      <c r="C2827">
        <v>8.6293257358630129</v>
      </c>
      <c r="D2827">
        <f t="shared" si="44"/>
        <v>2.1967962442984703</v>
      </c>
    </row>
    <row r="2828" spans="1:4" x14ac:dyDescent="0.3">
      <c r="A2828" s="2">
        <v>42408</v>
      </c>
      <c r="B2828">
        <v>6.4325294915645426</v>
      </c>
      <c r="C2828">
        <v>8.6293257358630129</v>
      </c>
      <c r="D2828">
        <f t="shared" si="44"/>
        <v>2.1967962442984703</v>
      </c>
    </row>
    <row r="2829" spans="1:4" x14ac:dyDescent="0.3">
      <c r="A2829" s="2">
        <v>42409</v>
      </c>
      <c r="B2829">
        <v>6.4325294915645426</v>
      </c>
      <c r="C2829">
        <v>8.6293257358630129</v>
      </c>
      <c r="D2829">
        <f t="shared" si="44"/>
        <v>2.1967962442984703</v>
      </c>
    </row>
    <row r="2830" spans="1:4" x14ac:dyDescent="0.3">
      <c r="A2830" s="2">
        <v>42410</v>
      </c>
      <c r="B2830">
        <v>6.4329495176896456</v>
      </c>
      <c r="C2830">
        <v>8.570345988815987</v>
      </c>
      <c r="D2830">
        <f t="shared" si="44"/>
        <v>2.1373964711263413</v>
      </c>
    </row>
    <row r="2831" spans="1:4" x14ac:dyDescent="0.3">
      <c r="A2831" s="2">
        <v>42411</v>
      </c>
      <c r="B2831">
        <v>6.4331423502365093</v>
      </c>
      <c r="C2831">
        <v>8.6433439939402881</v>
      </c>
      <c r="D2831">
        <f t="shared" si="44"/>
        <v>2.2102016437037788</v>
      </c>
    </row>
    <row r="2832" spans="1:4" x14ac:dyDescent="0.3">
      <c r="A2832" s="2">
        <v>42412</v>
      </c>
      <c r="B2832">
        <v>6.4249485337812606</v>
      </c>
      <c r="C2832">
        <v>8.6985171266247043</v>
      </c>
      <c r="D2832">
        <f t="shared" si="44"/>
        <v>2.2735685928434437</v>
      </c>
    </row>
    <row r="2833" spans="1:4" x14ac:dyDescent="0.3">
      <c r="A2833" s="2">
        <v>42415</v>
      </c>
      <c r="B2833">
        <v>6.4208615223139587</v>
      </c>
      <c r="C2833">
        <v>8.704647623484508</v>
      </c>
      <c r="D2833">
        <f t="shared" si="44"/>
        <v>2.2837861011705494</v>
      </c>
    </row>
    <row r="2834" spans="1:4" x14ac:dyDescent="0.3">
      <c r="A2834" s="2">
        <v>42416</v>
      </c>
      <c r="B2834">
        <v>6.4135765470669126</v>
      </c>
      <c r="C2834">
        <v>8.67098691241981</v>
      </c>
      <c r="D2834">
        <f t="shared" si="44"/>
        <v>2.2574103653528974</v>
      </c>
    </row>
    <row r="2835" spans="1:4" x14ac:dyDescent="0.3">
      <c r="A2835" s="2">
        <v>42417</v>
      </c>
      <c r="B2835">
        <v>6.4217624408267282</v>
      </c>
      <c r="C2835">
        <v>8.6313377810206546</v>
      </c>
      <c r="D2835">
        <f t="shared" si="44"/>
        <v>2.2095753401939264</v>
      </c>
    </row>
    <row r="2836" spans="1:4" x14ac:dyDescent="0.3">
      <c r="A2836" s="2">
        <v>42418</v>
      </c>
      <c r="B2836">
        <v>6.4111547459870346</v>
      </c>
      <c r="C2836">
        <v>8.6002137081143673</v>
      </c>
      <c r="D2836">
        <f t="shared" si="44"/>
        <v>2.1890589621273326</v>
      </c>
    </row>
    <row r="2837" spans="1:4" x14ac:dyDescent="0.3">
      <c r="A2837" s="2">
        <v>42419</v>
      </c>
      <c r="B2837">
        <v>6.4104215221663541</v>
      </c>
      <c r="C2837">
        <v>8.3963628831458248</v>
      </c>
      <c r="D2837">
        <f t="shared" si="44"/>
        <v>1.9859413609794707</v>
      </c>
    </row>
    <row r="2838" spans="1:4" x14ac:dyDescent="0.3">
      <c r="A2838" s="2">
        <v>42422</v>
      </c>
      <c r="B2838">
        <v>6.4085605508863663</v>
      </c>
      <c r="C2838">
        <v>8.2674710868994907</v>
      </c>
      <c r="D2838">
        <f t="shared" si="44"/>
        <v>1.8589105360131244</v>
      </c>
    </row>
    <row r="2839" spans="1:4" x14ac:dyDescent="0.3">
      <c r="A2839" s="2">
        <v>42423</v>
      </c>
      <c r="B2839">
        <v>6.4001203203815749</v>
      </c>
      <c r="C2839">
        <v>8.2435219939103632</v>
      </c>
      <c r="D2839">
        <f t="shared" si="44"/>
        <v>1.8434016735287884</v>
      </c>
    </row>
    <row r="2840" spans="1:4" x14ac:dyDescent="0.3">
      <c r="A2840" s="2">
        <v>42424</v>
      </c>
      <c r="B2840">
        <v>6.3921856681933056</v>
      </c>
      <c r="C2840">
        <v>8.1200686151859927</v>
      </c>
      <c r="D2840">
        <f t="shared" si="44"/>
        <v>1.7278829469926871</v>
      </c>
    </row>
    <row r="2841" spans="1:4" x14ac:dyDescent="0.3">
      <c r="A2841" s="2">
        <v>42425</v>
      </c>
      <c r="B2841">
        <v>6.3842516077215139</v>
      </c>
      <c r="C2841">
        <v>8.1930880549531118</v>
      </c>
      <c r="D2841">
        <f t="shared" si="44"/>
        <v>1.8088364472315979</v>
      </c>
    </row>
    <row r="2842" spans="1:4" x14ac:dyDescent="0.3">
      <c r="A2842" s="2">
        <v>42426</v>
      </c>
      <c r="B2842">
        <v>6.3761044115969279</v>
      </c>
      <c r="C2842">
        <v>8.1377611332351449</v>
      </c>
      <c r="D2842">
        <f t="shared" si="44"/>
        <v>1.7616567216382171</v>
      </c>
    </row>
    <row r="2843" spans="1:4" x14ac:dyDescent="0.3">
      <c r="A2843" s="2">
        <v>42429</v>
      </c>
      <c r="B2843">
        <v>6.3551563052627769</v>
      </c>
      <c r="C2843">
        <v>8.0554852490186235</v>
      </c>
      <c r="D2843">
        <f t="shared" si="44"/>
        <v>1.7003289437558466</v>
      </c>
    </row>
    <row r="2844" spans="1:4" x14ac:dyDescent="0.3">
      <c r="A2844" s="2">
        <v>42430</v>
      </c>
      <c r="B2844">
        <v>6.332861869926476</v>
      </c>
      <c r="C2844">
        <v>7.9487644499457222</v>
      </c>
      <c r="D2844">
        <f t="shared" si="44"/>
        <v>1.6159025800192461</v>
      </c>
    </row>
    <row r="2845" spans="1:4" x14ac:dyDescent="0.3">
      <c r="A2845" s="2">
        <v>42431</v>
      </c>
      <c r="B2845">
        <v>6.3328707980333743</v>
      </c>
      <c r="C2845">
        <v>7.9945174361482518</v>
      </c>
      <c r="D2845">
        <f t="shared" si="44"/>
        <v>1.6616466381148776</v>
      </c>
    </row>
    <row r="2846" spans="1:4" x14ac:dyDescent="0.3">
      <c r="A2846" s="2">
        <v>42432</v>
      </c>
      <c r="B2846">
        <v>6.333409117319011</v>
      </c>
      <c r="C2846">
        <v>7.8658573982391733</v>
      </c>
      <c r="D2846">
        <f t="shared" si="44"/>
        <v>1.5324482809201623</v>
      </c>
    </row>
    <row r="2847" spans="1:4" x14ac:dyDescent="0.3">
      <c r="A2847" s="2">
        <v>42433</v>
      </c>
      <c r="B2847">
        <v>6.3386095581691393</v>
      </c>
      <c r="C2847">
        <v>7.8227289755540266</v>
      </c>
      <c r="D2847">
        <f t="shared" si="44"/>
        <v>1.4841194173848873</v>
      </c>
    </row>
    <row r="2848" spans="1:4" x14ac:dyDescent="0.3">
      <c r="A2848" s="2">
        <v>42436</v>
      </c>
      <c r="B2848">
        <v>6.3356164431229933</v>
      </c>
      <c r="C2848">
        <v>7.7781930584074566</v>
      </c>
      <c r="D2848">
        <f t="shared" si="44"/>
        <v>1.4425766152844632</v>
      </c>
    </row>
    <row r="2849" spans="1:4" x14ac:dyDescent="0.3">
      <c r="A2849" s="2">
        <v>42437</v>
      </c>
      <c r="B2849">
        <v>6.3305255147461548</v>
      </c>
      <c r="C2849">
        <v>7.6427228409103876</v>
      </c>
      <c r="D2849">
        <f t="shared" si="44"/>
        <v>1.3121973261642328</v>
      </c>
    </row>
    <row r="2850" spans="1:4" x14ac:dyDescent="0.3">
      <c r="A2850" s="2">
        <v>42438</v>
      </c>
      <c r="B2850">
        <v>6.3243617848217859</v>
      </c>
      <c r="C2850">
        <v>7.4485130530170363</v>
      </c>
      <c r="D2850">
        <f t="shared" si="44"/>
        <v>1.1241512681952504</v>
      </c>
    </row>
    <row r="2851" spans="1:4" x14ac:dyDescent="0.3">
      <c r="A2851" s="2">
        <v>42439</v>
      </c>
      <c r="B2851">
        <v>6.3110503391645034</v>
      </c>
      <c r="C2851">
        <v>7.3868797252066187</v>
      </c>
      <c r="D2851">
        <f t="shared" si="44"/>
        <v>1.0758293860421153</v>
      </c>
    </row>
    <row r="2852" spans="1:4" x14ac:dyDescent="0.3">
      <c r="A2852" s="2">
        <v>42440</v>
      </c>
      <c r="B2852">
        <v>6.3190393136429268</v>
      </c>
      <c r="C2852">
        <v>7.3303090476176216</v>
      </c>
      <c r="D2852">
        <f t="shared" si="44"/>
        <v>1.0112697339746948</v>
      </c>
    </row>
    <row r="2853" spans="1:4" x14ac:dyDescent="0.3">
      <c r="A2853" s="2">
        <v>42443</v>
      </c>
      <c r="B2853">
        <v>6.3215754674694544</v>
      </c>
      <c r="C2853">
        <v>7.3325393113361059</v>
      </c>
      <c r="D2853">
        <f t="shared" si="44"/>
        <v>1.0109638438666515</v>
      </c>
    </row>
    <row r="2854" spans="1:4" x14ac:dyDescent="0.3">
      <c r="A2854" s="2">
        <v>42444</v>
      </c>
      <c r="B2854">
        <v>6.3213735613927957</v>
      </c>
      <c r="C2854">
        <v>7.4147900863106297</v>
      </c>
      <c r="D2854">
        <f t="shared" si="44"/>
        <v>1.093416524917834</v>
      </c>
    </row>
    <row r="2855" spans="1:4" x14ac:dyDescent="0.3">
      <c r="A2855" s="2">
        <v>42445</v>
      </c>
      <c r="B2855">
        <v>6.3183257954906091</v>
      </c>
      <c r="C2855">
        <v>7.4949204519241697</v>
      </c>
      <c r="D2855">
        <f t="shared" si="44"/>
        <v>1.1765946564335605</v>
      </c>
    </row>
    <row r="2856" spans="1:4" x14ac:dyDescent="0.3">
      <c r="A2856" s="2">
        <v>42446</v>
      </c>
      <c r="B2856">
        <v>6.3105113566631399</v>
      </c>
      <c r="C2856">
        <v>7.4139392851736874</v>
      </c>
      <c r="D2856">
        <f t="shared" si="44"/>
        <v>1.1034279285105475</v>
      </c>
    </row>
    <row r="2857" spans="1:4" x14ac:dyDescent="0.3">
      <c r="A2857" s="2">
        <v>42447</v>
      </c>
      <c r="B2857">
        <v>6.3031471575385023</v>
      </c>
      <c r="C2857">
        <v>7.335247164395664</v>
      </c>
      <c r="D2857">
        <f t="shared" si="44"/>
        <v>1.0321000068571617</v>
      </c>
    </row>
    <row r="2858" spans="1:4" x14ac:dyDescent="0.3">
      <c r="A2858" s="2">
        <v>42450</v>
      </c>
      <c r="B2858">
        <v>6.2991310087352703</v>
      </c>
      <c r="C2858">
        <v>7.3219955765953859</v>
      </c>
      <c r="D2858">
        <f t="shared" si="44"/>
        <v>1.0228645678601156</v>
      </c>
    </row>
    <row r="2859" spans="1:4" x14ac:dyDescent="0.3">
      <c r="A2859" s="2">
        <v>42451</v>
      </c>
      <c r="B2859">
        <v>6.2699988017137054</v>
      </c>
      <c r="C2859">
        <v>7.1935484960151896</v>
      </c>
      <c r="D2859">
        <f t="shared" si="44"/>
        <v>0.92354969430148426</v>
      </c>
    </row>
    <row r="2860" spans="1:4" x14ac:dyDescent="0.3">
      <c r="A2860" s="2">
        <v>42452</v>
      </c>
      <c r="B2860">
        <v>6.2657726386768697</v>
      </c>
      <c r="C2860">
        <v>7.042291260827116</v>
      </c>
      <c r="D2860">
        <f t="shared" si="44"/>
        <v>0.77651862215024625</v>
      </c>
    </row>
    <row r="2861" spans="1:4" x14ac:dyDescent="0.3">
      <c r="A2861" s="2">
        <v>42453</v>
      </c>
      <c r="B2861">
        <v>6.2563730281474328</v>
      </c>
      <c r="C2861">
        <v>7.0402486374517181</v>
      </c>
      <c r="D2861">
        <f t="shared" si="44"/>
        <v>0.78387560930428535</v>
      </c>
    </row>
    <row r="2862" spans="1:4" x14ac:dyDescent="0.3">
      <c r="A2862" s="2">
        <v>42454</v>
      </c>
      <c r="B2862">
        <v>6.2563730281474328</v>
      </c>
      <c r="C2862">
        <v>7.0402486374517181</v>
      </c>
      <c r="D2862">
        <f t="shared" si="44"/>
        <v>0.78387560930428535</v>
      </c>
    </row>
    <row r="2863" spans="1:4" x14ac:dyDescent="0.3">
      <c r="A2863" s="2">
        <v>42457</v>
      </c>
      <c r="B2863">
        <v>6.2639542347898924</v>
      </c>
      <c r="C2863">
        <v>6.8628954873491299</v>
      </c>
      <c r="D2863">
        <f t="shared" si="44"/>
        <v>0.59894125255923747</v>
      </c>
    </row>
    <row r="2864" spans="1:4" x14ac:dyDescent="0.3">
      <c r="A2864" s="2">
        <v>42458</v>
      </c>
      <c r="B2864">
        <v>6.2592645883079889</v>
      </c>
      <c r="C2864">
        <v>6.714401179891083</v>
      </c>
      <c r="D2864">
        <f t="shared" si="44"/>
        <v>0.45513659158309405</v>
      </c>
    </row>
    <row r="2865" spans="1:4" x14ac:dyDescent="0.3">
      <c r="A2865" s="2">
        <v>42459</v>
      </c>
      <c r="B2865">
        <v>6.2552000244456618</v>
      </c>
      <c r="C2865">
        <v>6.71379262749352</v>
      </c>
      <c r="D2865">
        <f t="shared" si="44"/>
        <v>0.4585926030478582</v>
      </c>
    </row>
    <row r="2866" spans="1:4" x14ac:dyDescent="0.3">
      <c r="A2866" s="2">
        <v>42460</v>
      </c>
      <c r="B2866">
        <v>6.2498940962484104</v>
      </c>
      <c r="C2866">
        <v>6.7962288977281293</v>
      </c>
      <c r="D2866">
        <f t="shared" si="44"/>
        <v>0.54633480147971891</v>
      </c>
    </row>
    <row r="2867" spans="1:4" x14ac:dyDescent="0.3">
      <c r="A2867" s="2">
        <v>42461</v>
      </c>
      <c r="B2867">
        <v>6.2348738992214816</v>
      </c>
      <c r="C2867">
        <v>6.7634917960787577</v>
      </c>
      <c r="D2867">
        <f t="shared" si="44"/>
        <v>0.52861789685727611</v>
      </c>
    </row>
    <row r="2868" spans="1:4" x14ac:dyDescent="0.3">
      <c r="A2868" s="2">
        <v>42464</v>
      </c>
      <c r="B2868">
        <v>6.2428385237077499</v>
      </c>
      <c r="C2868">
        <v>6.7156070566072978</v>
      </c>
      <c r="D2868">
        <f t="shared" si="44"/>
        <v>0.4727685328995479</v>
      </c>
    </row>
    <row r="2869" spans="1:4" x14ac:dyDescent="0.3">
      <c r="A2869" s="2">
        <v>42465</v>
      </c>
      <c r="B2869">
        <v>6.244582960350531</v>
      </c>
      <c r="C2869">
        <v>6.720368747997485</v>
      </c>
      <c r="D2869">
        <f t="shared" si="44"/>
        <v>0.47578578764695401</v>
      </c>
    </row>
    <row r="2870" spans="1:4" x14ac:dyDescent="0.3">
      <c r="A2870" s="2">
        <v>42466</v>
      </c>
      <c r="B2870">
        <v>6.2213791738360058</v>
      </c>
      <c r="C2870">
        <v>6.7563742735294197</v>
      </c>
      <c r="D2870">
        <f t="shared" si="44"/>
        <v>0.53499509969341386</v>
      </c>
    </row>
    <row r="2871" spans="1:4" x14ac:dyDescent="0.3">
      <c r="A2871" s="2">
        <v>42467</v>
      </c>
      <c r="B2871">
        <v>6.2183969932216421</v>
      </c>
      <c r="C2871">
        <v>6.7920889286844588</v>
      </c>
      <c r="D2871">
        <f t="shared" si="44"/>
        <v>0.57369193546281672</v>
      </c>
    </row>
    <row r="2872" spans="1:4" x14ac:dyDescent="0.3">
      <c r="A2872" s="2">
        <v>42468</v>
      </c>
      <c r="B2872">
        <v>6.1789265163205487</v>
      </c>
      <c r="C2872">
        <v>6.6438813954578624</v>
      </c>
      <c r="D2872">
        <f t="shared" si="44"/>
        <v>0.4649548791373137</v>
      </c>
    </row>
    <row r="2873" spans="1:4" x14ac:dyDescent="0.3">
      <c r="A2873" s="2">
        <v>42471</v>
      </c>
      <c r="B2873">
        <v>6.156893890433901</v>
      </c>
      <c r="C2873">
        <v>6.5755001613884589</v>
      </c>
      <c r="D2873">
        <f t="shared" si="44"/>
        <v>0.41860627095455794</v>
      </c>
    </row>
    <row r="2874" spans="1:4" x14ac:dyDescent="0.3">
      <c r="A2874" s="2">
        <v>42472</v>
      </c>
      <c r="B2874">
        <v>6.1532959189132042</v>
      </c>
      <c r="C2874">
        <v>6.5383005220305934</v>
      </c>
      <c r="D2874">
        <f t="shared" si="44"/>
        <v>0.38500460311738927</v>
      </c>
    </row>
    <row r="2875" spans="1:4" x14ac:dyDescent="0.3">
      <c r="A2875" s="2">
        <v>42473</v>
      </c>
      <c r="B2875">
        <v>6.1382014476806468</v>
      </c>
      <c r="C2875">
        <v>6.3504209256607824</v>
      </c>
      <c r="D2875">
        <f t="shared" si="44"/>
        <v>0.21221947798013563</v>
      </c>
    </row>
    <row r="2876" spans="1:4" x14ac:dyDescent="0.3">
      <c r="A2876" s="2">
        <v>42474</v>
      </c>
      <c r="B2876">
        <v>6.1114528462244522</v>
      </c>
      <c r="C2876">
        <v>6.2329993544678386</v>
      </c>
      <c r="D2876">
        <f t="shared" si="44"/>
        <v>0.12154650824338642</v>
      </c>
    </row>
    <row r="2877" spans="1:4" x14ac:dyDescent="0.3">
      <c r="A2877" s="2">
        <v>42475</v>
      </c>
      <c r="B2877">
        <v>6.1224547116905059</v>
      </c>
      <c r="C2877">
        <v>6.1716247033013039</v>
      </c>
      <c r="D2877">
        <f t="shared" si="44"/>
        <v>4.9169991610797936E-2</v>
      </c>
    </row>
    <row r="2878" spans="1:4" x14ac:dyDescent="0.3">
      <c r="A2878" s="2">
        <v>42478</v>
      </c>
      <c r="B2878">
        <v>6.1048401180573197</v>
      </c>
      <c r="C2878">
        <v>6.1030704044704009</v>
      </c>
      <c r="D2878">
        <f t="shared" si="44"/>
        <v>-1.7697135869187974E-3</v>
      </c>
    </row>
    <row r="2879" spans="1:4" x14ac:dyDescent="0.3">
      <c r="A2879" s="2">
        <v>42479</v>
      </c>
      <c r="B2879">
        <v>5.9973380344038096</v>
      </c>
      <c r="C2879">
        <v>6.1305078387977829</v>
      </c>
      <c r="D2879">
        <f t="shared" si="44"/>
        <v>0.1331698043939733</v>
      </c>
    </row>
    <row r="2880" spans="1:4" x14ac:dyDescent="0.3">
      <c r="A2880" s="2">
        <v>42480</v>
      </c>
      <c r="B2880">
        <v>5.9675268345157786</v>
      </c>
      <c r="C2880">
        <v>6.0315233991802497</v>
      </c>
      <c r="D2880">
        <f t="shared" si="44"/>
        <v>6.3996564664471123E-2</v>
      </c>
    </row>
    <row r="2881" spans="1:4" x14ac:dyDescent="0.3">
      <c r="A2881" s="2">
        <v>42481</v>
      </c>
      <c r="B2881">
        <v>5.9675268345157786</v>
      </c>
      <c r="C2881">
        <v>6.0315233991802497</v>
      </c>
      <c r="D2881">
        <f t="shared" si="44"/>
        <v>6.3996564664471123E-2</v>
      </c>
    </row>
    <row r="2882" spans="1:4" x14ac:dyDescent="0.3">
      <c r="A2882" s="2">
        <v>42482</v>
      </c>
      <c r="B2882">
        <v>5.9592524837740468</v>
      </c>
      <c r="C2882">
        <v>6.0249812596487429</v>
      </c>
      <c r="D2882">
        <f t="shared" si="44"/>
        <v>6.5728775874696055E-2</v>
      </c>
    </row>
    <row r="2883" spans="1:4" x14ac:dyDescent="0.3">
      <c r="A2883" s="2">
        <v>42485</v>
      </c>
      <c r="B2883">
        <v>5.9576534952553661</v>
      </c>
      <c r="C2883">
        <v>6.0466494205958288</v>
      </c>
      <c r="D2883">
        <f t="shared" ref="D2883:D2946" si="45">C2883-B2883</f>
        <v>8.8995925340462634E-2</v>
      </c>
    </row>
    <row r="2884" spans="1:4" x14ac:dyDescent="0.3">
      <c r="A2884" s="2">
        <v>42486</v>
      </c>
      <c r="B2884">
        <v>5.9456215843360471</v>
      </c>
      <c r="C2884">
        <v>6.0784580685533829</v>
      </c>
      <c r="D2884">
        <f t="shared" si="45"/>
        <v>0.13283648421733574</v>
      </c>
    </row>
    <row r="2885" spans="1:4" x14ac:dyDescent="0.3">
      <c r="A2885" s="2">
        <v>42487</v>
      </c>
      <c r="B2885">
        <v>5.9438756034107643</v>
      </c>
      <c r="C2885">
        <v>5.9930070689912629</v>
      </c>
      <c r="D2885">
        <f t="shared" si="45"/>
        <v>4.9131465580498634E-2</v>
      </c>
    </row>
    <row r="2886" spans="1:4" x14ac:dyDescent="0.3">
      <c r="A2886" s="2">
        <v>42488</v>
      </c>
      <c r="B2886">
        <v>5.8876825905018082</v>
      </c>
      <c r="C2886">
        <v>6.0023572793419522</v>
      </c>
      <c r="D2886">
        <f t="shared" si="45"/>
        <v>0.11467468884014398</v>
      </c>
    </row>
    <row r="2887" spans="1:4" x14ac:dyDescent="0.3">
      <c r="A2887" s="2">
        <v>42489</v>
      </c>
      <c r="B2887">
        <v>5.8525572314507723</v>
      </c>
      <c r="C2887">
        <v>6.1448679080847501</v>
      </c>
      <c r="D2887">
        <f t="shared" si="45"/>
        <v>0.29231067663397781</v>
      </c>
    </row>
    <row r="2888" spans="1:4" x14ac:dyDescent="0.3">
      <c r="A2888" s="2">
        <v>42492</v>
      </c>
      <c r="B2888">
        <v>5.8302791632355522</v>
      </c>
      <c r="C2888">
        <v>6.132837991734208</v>
      </c>
      <c r="D2888">
        <f t="shared" si="45"/>
        <v>0.30255882849865579</v>
      </c>
    </row>
    <row r="2889" spans="1:4" x14ac:dyDescent="0.3">
      <c r="A2889" s="2">
        <v>42493</v>
      </c>
      <c r="B2889">
        <v>5.8267316947831382</v>
      </c>
      <c r="C2889">
        <v>6.1327567571849206</v>
      </c>
      <c r="D2889">
        <f t="shared" si="45"/>
        <v>0.3060250624017824</v>
      </c>
    </row>
    <row r="2890" spans="1:4" x14ac:dyDescent="0.3">
      <c r="A2890" s="2">
        <v>42494</v>
      </c>
      <c r="B2890">
        <v>5.8231849522038193</v>
      </c>
      <c r="C2890">
        <v>6.2475344203314354</v>
      </c>
      <c r="D2890">
        <f t="shared" si="45"/>
        <v>0.42434946812761609</v>
      </c>
    </row>
    <row r="2891" spans="1:4" x14ac:dyDescent="0.3">
      <c r="A2891" s="2">
        <v>42495</v>
      </c>
      <c r="B2891">
        <v>5.814816072650264</v>
      </c>
      <c r="C2891">
        <v>6.3013661330663773</v>
      </c>
      <c r="D2891">
        <f t="shared" si="45"/>
        <v>0.48655006041611326</v>
      </c>
    </row>
    <row r="2892" spans="1:4" x14ac:dyDescent="0.3">
      <c r="A2892" s="2">
        <v>42496</v>
      </c>
      <c r="B2892">
        <v>5.7772781925733652</v>
      </c>
      <c r="C2892">
        <v>6.3387696650683889</v>
      </c>
      <c r="D2892">
        <f t="shared" si="45"/>
        <v>0.56149147249502374</v>
      </c>
    </row>
    <row r="2893" spans="1:4" x14ac:dyDescent="0.3">
      <c r="A2893" s="2">
        <v>42499</v>
      </c>
      <c r="B2893">
        <v>5.7181548353678391</v>
      </c>
      <c r="C2893">
        <v>6.352559648340228</v>
      </c>
      <c r="D2893">
        <f t="shared" si="45"/>
        <v>0.63440481297238893</v>
      </c>
    </row>
    <row r="2894" spans="1:4" x14ac:dyDescent="0.3">
      <c r="A2894" s="2">
        <v>42500</v>
      </c>
      <c r="B2894">
        <v>5.7180545827045348</v>
      </c>
      <c r="C2894">
        <v>6.261072087084818</v>
      </c>
      <c r="D2894">
        <f t="shared" si="45"/>
        <v>0.54301750438028318</v>
      </c>
    </row>
    <row r="2895" spans="1:4" x14ac:dyDescent="0.3">
      <c r="A2895" s="2">
        <v>42501</v>
      </c>
      <c r="B2895">
        <v>5.7035952169284032</v>
      </c>
      <c r="C2895">
        <v>6.2134169929718874</v>
      </c>
      <c r="D2895">
        <f t="shared" si="45"/>
        <v>0.50982177604348422</v>
      </c>
    </row>
    <row r="2896" spans="1:4" x14ac:dyDescent="0.3">
      <c r="A2896" s="2">
        <v>42502</v>
      </c>
      <c r="B2896">
        <v>5.6799527605408304</v>
      </c>
      <c r="C2896">
        <v>6.255727414975043</v>
      </c>
      <c r="D2896">
        <f t="shared" si="45"/>
        <v>0.57577465443421261</v>
      </c>
    </row>
    <row r="2897" spans="1:4" x14ac:dyDescent="0.3">
      <c r="A2897" s="2">
        <v>42503</v>
      </c>
      <c r="B2897">
        <v>5.6635405304475306</v>
      </c>
      <c r="C2897">
        <v>6.2732802593427284</v>
      </c>
      <c r="D2897">
        <f t="shared" si="45"/>
        <v>0.60973972889519779</v>
      </c>
    </row>
    <row r="2898" spans="1:4" x14ac:dyDescent="0.3">
      <c r="A2898" s="2">
        <v>42506</v>
      </c>
      <c r="B2898">
        <v>5.666366852328597</v>
      </c>
      <c r="C2898">
        <v>6.2936662167547794</v>
      </c>
      <c r="D2898">
        <f t="shared" si="45"/>
        <v>0.62729936442618239</v>
      </c>
    </row>
    <row r="2899" spans="1:4" x14ac:dyDescent="0.3">
      <c r="A2899" s="2">
        <v>42507</v>
      </c>
      <c r="B2899">
        <v>5.6634550696960329</v>
      </c>
      <c r="C2899">
        <v>6.380772868742568</v>
      </c>
      <c r="D2899">
        <f t="shared" si="45"/>
        <v>0.71731779904653514</v>
      </c>
    </row>
    <row r="2900" spans="1:4" x14ac:dyDescent="0.3">
      <c r="A2900" s="2">
        <v>42508</v>
      </c>
      <c r="B2900">
        <v>5.6512929886744168</v>
      </c>
      <c r="C2900">
        <v>6.4081613346627542</v>
      </c>
      <c r="D2900">
        <f t="shared" si="45"/>
        <v>0.75686834598833741</v>
      </c>
    </row>
    <row r="2901" spans="1:4" x14ac:dyDescent="0.3">
      <c r="A2901" s="2">
        <v>42509</v>
      </c>
      <c r="B2901">
        <v>5.6860710571789994</v>
      </c>
      <c r="C2901">
        <v>6.3478746423501597</v>
      </c>
      <c r="D2901">
        <f t="shared" si="45"/>
        <v>0.66180358517116034</v>
      </c>
    </row>
    <row r="2902" spans="1:4" x14ac:dyDescent="0.3">
      <c r="A2902" s="2">
        <v>42510</v>
      </c>
      <c r="B2902">
        <v>5.6813545133477028</v>
      </c>
      <c r="C2902">
        <v>6.2208308863448858</v>
      </c>
      <c r="D2902">
        <f t="shared" si="45"/>
        <v>0.53947637299718298</v>
      </c>
    </row>
    <row r="2903" spans="1:4" x14ac:dyDescent="0.3">
      <c r="A2903" s="2">
        <v>42513</v>
      </c>
      <c r="B2903">
        <v>5.6695892391747549</v>
      </c>
      <c r="C2903">
        <v>6.1850632258627414</v>
      </c>
      <c r="D2903">
        <f t="shared" si="45"/>
        <v>0.5154739866879865</v>
      </c>
    </row>
    <row r="2904" spans="1:4" x14ac:dyDescent="0.3">
      <c r="A2904" s="2">
        <v>42514</v>
      </c>
      <c r="B2904">
        <v>5.6591471087098277</v>
      </c>
      <c r="C2904">
        <v>6.1652762926122984</v>
      </c>
      <c r="D2904">
        <f t="shared" si="45"/>
        <v>0.50612918390247064</v>
      </c>
    </row>
    <row r="2905" spans="1:4" x14ac:dyDescent="0.3">
      <c r="A2905" s="2">
        <v>42515</v>
      </c>
      <c r="B2905">
        <v>5.648335904558488</v>
      </c>
      <c r="C2905">
        <v>6.1856743366094369</v>
      </c>
      <c r="D2905">
        <f t="shared" si="45"/>
        <v>0.53733843205094889</v>
      </c>
    </row>
    <row r="2906" spans="1:4" x14ac:dyDescent="0.3">
      <c r="A2906" s="2">
        <v>42516</v>
      </c>
      <c r="B2906">
        <v>5.648335904558488</v>
      </c>
      <c r="C2906">
        <v>6.1856743366094369</v>
      </c>
      <c r="D2906">
        <f t="shared" si="45"/>
        <v>0.53733843205094889</v>
      </c>
    </row>
    <row r="2907" spans="1:4" x14ac:dyDescent="0.3">
      <c r="A2907" s="2">
        <v>42517</v>
      </c>
      <c r="B2907">
        <v>5.6454028401238254</v>
      </c>
      <c r="C2907">
        <v>6.1786907638409216</v>
      </c>
      <c r="D2907">
        <f t="shared" si="45"/>
        <v>0.53328792371709621</v>
      </c>
    </row>
    <row r="2908" spans="1:4" x14ac:dyDescent="0.3">
      <c r="A2908" s="2">
        <v>42520</v>
      </c>
      <c r="B2908">
        <v>5.6527216111686762</v>
      </c>
      <c r="C2908">
        <v>6.0239470235878168</v>
      </c>
      <c r="D2908">
        <f t="shared" si="45"/>
        <v>0.37122541241914053</v>
      </c>
    </row>
    <row r="2909" spans="1:4" x14ac:dyDescent="0.3">
      <c r="A2909" s="2">
        <v>42521</v>
      </c>
      <c r="B2909">
        <v>5.6447321433248154</v>
      </c>
      <c r="C2909">
        <v>6.0207027962455806</v>
      </c>
      <c r="D2909">
        <f t="shared" si="45"/>
        <v>0.37597065292076515</v>
      </c>
    </row>
    <row r="2910" spans="1:4" x14ac:dyDescent="0.3">
      <c r="A2910" s="2">
        <v>42522</v>
      </c>
      <c r="B2910">
        <v>5.6243266655377377</v>
      </c>
      <c r="C2910">
        <v>6.022476183607739</v>
      </c>
      <c r="D2910">
        <f t="shared" si="45"/>
        <v>0.39814951807000121</v>
      </c>
    </row>
    <row r="2911" spans="1:4" x14ac:dyDescent="0.3">
      <c r="A2911" s="2">
        <v>42523</v>
      </c>
      <c r="B2911">
        <v>5.6262426780298691</v>
      </c>
      <c r="C2911">
        <v>6.0330219517850114</v>
      </c>
      <c r="D2911">
        <f t="shared" si="45"/>
        <v>0.40677927375514233</v>
      </c>
    </row>
    <row r="2912" spans="1:4" x14ac:dyDescent="0.3">
      <c r="A2912" s="2">
        <v>42524</v>
      </c>
      <c r="B2912">
        <v>5.6217268636795206</v>
      </c>
      <c r="C2912">
        <v>5.9954877624684322</v>
      </c>
      <c r="D2912">
        <f t="shared" si="45"/>
        <v>0.37376089878891161</v>
      </c>
    </row>
    <row r="2913" spans="1:4" x14ac:dyDescent="0.3">
      <c r="A2913" s="2">
        <v>42527</v>
      </c>
      <c r="B2913">
        <v>5.6201409221428911</v>
      </c>
      <c r="C2913">
        <v>6.0042473113004036</v>
      </c>
      <c r="D2913">
        <f t="shared" si="45"/>
        <v>0.3841063891575125</v>
      </c>
    </row>
    <row r="2914" spans="1:4" x14ac:dyDescent="0.3">
      <c r="A2914" s="2">
        <v>42528</v>
      </c>
      <c r="B2914">
        <v>5.6226017465296207</v>
      </c>
      <c r="C2914">
        <v>6.0461971522605129</v>
      </c>
      <c r="D2914">
        <f t="shared" si="45"/>
        <v>0.42359540573089216</v>
      </c>
    </row>
    <row r="2915" spans="1:4" x14ac:dyDescent="0.3">
      <c r="A2915" s="2">
        <v>42529</v>
      </c>
      <c r="B2915">
        <v>5.6262316209358287</v>
      </c>
      <c r="C2915">
        <v>5.9756429626650398</v>
      </c>
      <c r="D2915">
        <f t="shared" si="45"/>
        <v>0.34941134172921107</v>
      </c>
    </row>
    <row r="2916" spans="1:4" x14ac:dyDescent="0.3">
      <c r="A2916" s="2">
        <v>42530</v>
      </c>
      <c r="B2916">
        <v>5.6240862961687732</v>
      </c>
      <c r="C2916">
        <v>6.0570332777329483</v>
      </c>
      <c r="D2916">
        <f t="shared" si="45"/>
        <v>0.4329469815641751</v>
      </c>
    </row>
    <row r="2917" spans="1:4" x14ac:dyDescent="0.3">
      <c r="A2917" s="2">
        <v>42531</v>
      </c>
      <c r="B2917">
        <v>5.6223688613281642</v>
      </c>
      <c r="C2917">
        <v>6.2528845652328524</v>
      </c>
      <c r="D2917">
        <f t="shared" si="45"/>
        <v>0.63051570390468825</v>
      </c>
    </row>
    <row r="2918" spans="1:4" x14ac:dyDescent="0.3">
      <c r="A2918" s="2">
        <v>42534</v>
      </c>
      <c r="B2918">
        <v>5.6276872604656747</v>
      </c>
      <c r="C2918">
        <v>6.2566248458501672</v>
      </c>
      <c r="D2918">
        <f t="shared" si="45"/>
        <v>0.62893758538449251</v>
      </c>
    </row>
    <row r="2919" spans="1:4" x14ac:dyDescent="0.3">
      <c r="A2919" s="2">
        <v>42535</v>
      </c>
      <c r="B2919">
        <v>5.6246602425443326</v>
      </c>
      <c r="C2919">
        <v>6.3068462790809798</v>
      </c>
      <c r="D2919">
        <f t="shared" si="45"/>
        <v>0.68218603653664722</v>
      </c>
    </row>
    <row r="2920" spans="1:4" x14ac:dyDescent="0.3">
      <c r="A2920" s="2">
        <v>42536</v>
      </c>
      <c r="B2920">
        <v>5.621118698245442</v>
      </c>
      <c r="C2920">
        <v>6.3032502874444729</v>
      </c>
      <c r="D2920">
        <f t="shared" si="45"/>
        <v>0.68213158919903094</v>
      </c>
    </row>
    <row r="2921" spans="1:4" x14ac:dyDescent="0.3">
      <c r="A2921" s="2">
        <v>42537</v>
      </c>
      <c r="B2921">
        <v>5.6231973083808118</v>
      </c>
      <c r="C2921">
        <v>6.2947342820901087</v>
      </c>
      <c r="D2921">
        <f t="shared" si="45"/>
        <v>0.67153697370929688</v>
      </c>
    </row>
    <row r="2922" spans="1:4" x14ac:dyDescent="0.3">
      <c r="A2922" s="2">
        <v>42538</v>
      </c>
      <c r="B2922">
        <v>5.6299467004636394</v>
      </c>
      <c r="C2922">
        <v>6.2409011401469483</v>
      </c>
      <c r="D2922">
        <f t="shared" si="45"/>
        <v>0.61095443968330887</v>
      </c>
    </row>
    <row r="2923" spans="1:4" x14ac:dyDescent="0.3">
      <c r="A2923" s="2">
        <v>42541</v>
      </c>
      <c r="B2923">
        <v>5.6501104980650307</v>
      </c>
      <c r="C2923">
        <v>6.2618425872226444</v>
      </c>
      <c r="D2923">
        <f t="shared" si="45"/>
        <v>0.61173208915761368</v>
      </c>
    </row>
    <row r="2924" spans="1:4" x14ac:dyDescent="0.3">
      <c r="A2924" s="2">
        <v>42542</v>
      </c>
      <c r="B2924">
        <v>5.6540940647526572</v>
      </c>
      <c r="C2924">
        <v>6.111139584998293</v>
      </c>
      <c r="D2924">
        <f t="shared" si="45"/>
        <v>0.45704552024563583</v>
      </c>
    </row>
    <row r="2925" spans="1:4" x14ac:dyDescent="0.3">
      <c r="A2925" s="2">
        <v>42543</v>
      </c>
      <c r="B2925">
        <v>5.6501629864467384</v>
      </c>
      <c r="C2925">
        <v>6.1163810928192008</v>
      </c>
      <c r="D2925">
        <f t="shared" si="45"/>
        <v>0.46621810637246242</v>
      </c>
    </row>
    <row r="2926" spans="1:4" x14ac:dyDescent="0.3">
      <c r="A2926" s="2">
        <v>42544</v>
      </c>
      <c r="B2926">
        <v>5.6462320544047317</v>
      </c>
      <c r="C2926">
        <v>6.0902681097311007</v>
      </c>
      <c r="D2926">
        <f t="shared" si="45"/>
        <v>0.44403605532636892</v>
      </c>
    </row>
    <row r="2927" spans="1:4" x14ac:dyDescent="0.3">
      <c r="A2927" s="2">
        <v>42545</v>
      </c>
      <c r="B2927">
        <v>5.6423012686211083</v>
      </c>
      <c r="C2927">
        <v>6.0503482228237537</v>
      </c>
      <c r="D2927">
        <f t="shared" si="45"/>
        <v>0.40804695420264547</v>
      </c>
    </row>
    <row r="2928" spans="1:4" x14ac:dyDescent="0.3">
      <c r="A2928" s="2">
        <v>42548</v>
      </c>
      <c r="B2928">
        <v>5.6365139113810914</v>
      </c>
      <c r="C2928">
        <v>5.9933589316874203</v>
      </c>
      <c r="D2928">
        <f t="shared" si="45"/>
        <v>0.35684502030632892</v>
      </c>
    </row>
    <row r="2929" spans="1:4" x14ac:dyDescent="0.3">
      <c r="A2929" s="2">
        <v>42549</v>
      </c>
      <c r="B2929">
        <v>5.623620251489525</v>
      </c>
      <c r="C2929">
        <v>5.8269056111416528</v>
      </c>
      <c r="D2929">
        <f t="shared" si="45"/>
        <v>0.2032853596521278</v>
      </c>
    </row>
    <row r="2930" spans="1:4" x14ac:dyDescent="0.3">
      <c r="A2930" s="2">
        <v>42550</v>
      </c>
      <c r="B2930">
        <v>5.6050030658925998</v>
      </c>
      <c r="C2930">
        <v>5.8288945865275776</v>
      </c>
      <c r="D2930">
        <f t="shared" si="45"/>
        <v>0.22389152063497786</v>
      </c>
    </row>
    <row r="2931" spans="1:4" x14ac:dyDescent="0.3">
      <c r="A2931" s="2">
        <v>42551</v>
      </c>
      <c r="B2931">
        <v>5.5693299715479094</v>
      </c>
      <c r="C2931">
        <v>5.7424112281410977</v>
      </c>
      <c r="D2931">
        <f t="shared" si="45"/>
        <v>0.17308125659318829</v>
      </c>
    </row>
    <row r="2932" spans="1:4" x14ac:dyDescent="0.3">
      <c r="A2932" s="2">
        <v>42552</v>
      </c>
      <c r="B2932">
        <v>5.5229245225336454</v>
      </c>
      <c r="C2932">
        <v>5.767031869728112</v>
      </c>
      <c r="D2932">
        <f t="shared" si="45"/>
        <v>0.24410734719446658</v>
      </c>
    </row>
    <row r="2933" spans="1:4" x14ac:dyDescent="0.3">
      <c r="A2933" s="2">
        <v>42555</v>
      </c>
      <c r="B2933">
        <v>5.4680569717812988</v>
      </c>
      <c r="C2933">
        <v>5.700091816604469</v>
      </c>
      <c r="D2933">
        <f t="shared" si="45"/>
        <v>0.23203484482317016</v>
      </c>
    </row>
    <row r="2934" spans="1:4" x14ac:dyDescent="0.3">
      <c r="A2934" s="2">
        <v>42556</v>
      </c>
      <c r="B2934">
        <v>5.4640732258921298</v>
      </c>
      <c r="C2934">
        <v>5.7436826981229094</v>
      </c>
      <c r="D2934">
        <f t="shared" si="45"/>
        <v>0.27960947223077959</v>
      </c>
    </row>
    <row r="2935" spans="1:4" x14ac:dyDescent="0.3">
      <c r="A2935" s="2">
        <v>42557</v>
      </c>
      <c r="B2935">
        <v>5.4646733454786878</v>
      </c>
      <c r="C2935">
        <v>5.8793271519155921</v>
      </c>
      <c r="D2935">
        <f t="shared" si="45"/>
        <v>0.4146538064369043</v>
      </c>
    </row>
    <row r="2936" spans="1:4" x14ac:dyDescent="0.3">
      <c r="A2936" s="2">
        <v>42558</v>
      </c>
      <c r="B2936">
        <v>5.4644315140069732</v>
      </c>
      <c r="C2936">
        <v>5.8824877979058554</v>
      </c>
      <c r="D2936">
        <f t="shared" si="45"/>
        <v>0.41805628389888216</v>
      </c>
    </row>
    <row r="2937" spans="1:4" x14ac:dyDescent="0.3">
      <c r="A2937" s="2">
        <v>42559</v>
      </c>
      <c r="B2937">
        <v>5.5042947323105329</v>
      </c>
      <c r="C2937">
        <v>5.8072324205693526</v>
      </c>
      <c r="D2937">
        <f t="shared" si="45"/>
        <v>0.30293768825881973</v>
      </c>
    </row>
    <row r="2938" spans="1:4" x14ac:dyDescent="0.3">
      <c r="A2938" s="2">
        <v>42562</v>
      </c>
      <c r="B2938">
        <v>5.4724490821069338</v>
      </c>
      <c r="C2938">
        <v>5.7950908224430053</v>
      </c>
      <c r="D2938">
        <f t="shared" si="45"/>
        <v>0.32264174033607151</v>
      </c>
    </row>
    <row r="2939" spans="1:4" x14ac:dyDescent="0.3">
      <c r="A2939" s="2">
        <v>42563</v>
      </c>
      <c r="B2939">
        <v>5.4695218394387402</v>
      </c>
      <c r="C2939">
        <v>5.8317966073205394</v>
      </c>
      <c r="D2939">
        <f t="shared" si="45"/>
        <v>0.36227476788179924</v>
      </c>
    </row>
    <row r="2940" spans="1:4" x14ac:dyDescent="0.3">
      <c r="A2940" s="2">
        <v>42564</v>
      </c>
      <c r="B2940">
        <v>5.4368295113770726</v>
      </c>
      <c r="C2940">
        <v>5.8030441473906347</v>
      </c>
      <c r="D2940">
        <f t="shared" si="45"/>
        <v>0.36621463601356208</v>
      </c>
    </row>
    <row r="2941" spans="1:4" x14ac:dyDescent="0.3">
      <c r="A2941" s="2">
        <v>42565</v>
      </c>
      <c r="B2941">
        <v>5.4448959167660238</v>
      </c>
      <c r="C2941">
        <v>5.822332314500045</v>
      </c>
      <c r="D2941">
        <f t="shared" si="45"/>
        <v>0.37743639773402116</v>
      </c>
    </row>
    <row r="2942" spans="1:4" x14ac:dyDescent="0.3">
      <c r="A2942" s="2">
        <v>42566</v>
      </c>
      <c r="B2942">
        <v>5.4084327747965899</v>
      </c>
      <c r="C2942">
        <v>5.8485227743816148</v>
      </c>
      <c r="D2942">
        <f t="shared" si="45"/>
        <v>0.44008999958502493</v>
      </c>
    </row>
    <row r="2943" spans="1:4" x14ac:dyDescent="0.3">
      <c r="A2943" s="2">
        <v>42569</v>
      </c>
      <c r="B2943">
        <v>5.3717733410389554</v>
      </c>
      <c r="C2943">
        <v>5.8065725596576634</v>
      </c>
      <c r="D2943">
        <f t="shared" si="45"/>
        <v>0.43479921861870796</v>
      </c>
    </row>
    <row r="2944" spans="1:4" x14ac:dyDescent="0.3">
      <c r="A2944" s="2">
        <v>42570</v>
      </c>
      <c r="B2944">
        <v>5.3724214822304486</v>
      </c>
      <c r="C2944">
        <v>5.7591825082274006</v>
      </c>
      <c r="D2944">
        <f t="shared" si="45"/>
        <v>0.38676102599695206</v>
      </c>
    </row>
    <row r="2945" spans="1:4" x14ac:dyDescent="0.3">
      <c r="A2945" s="2">
        <v>42571</v>
      </c>
      <c r="B2945">
        <v>5.3222377943414889</v>
      </c>
      <c r="C2945">
        <v>5.6635180225485637</v>
      </c>
      <c r="D2945">
        <f t="shared" si="45"/>
        <v>0.34128022820707482</v>
      </c>
    </row>
    <row r="2946" spans="1:4" x14ac:dyDescent="0.3">
      <c r="A2946" s="2">
        <v>42572</v>
      </c>
      <c r="B2946">
        <v>5.3163482907560233</v>
      </c>
      <c r="C2946">
        <v>5.7035642206618054</v>
      </c>
      <c r="D2946">
        <f t="shared" si="45"/>
        <v>0.38721592990578202</v>
      </c>
    </row>
    <row r="2947" spans="1:4" x14ac:dyDescent="0.3">
      <c r="A2947" s="2">
        <v>42573</v>
      </c>
      <c r="B2947">
        <v>5.2982805414498291</v>
      </c>
      <c r="C2947">
        <v>5.732521138686808</v>
      </c>
      <c r="D2947">
        <f t="shared" ref="D2947:D3010" si="46">C2947-B2947</f>
        <v>0.43424059723697894</v>
      </c>
    </row>
    <row r="2948" spans="1:4" x14ac:dyDescent="0.3">
      <c r="A2948" s="2">
        <v>42576</v>
      </c>
      <c r="B2948">
        <v>5.293792112526674</v>
      </c>
      <c r="C2948">
        <v>5.7299225311256086</v>
      </c>
      <c r="D2948">
        <f t="shared" si="46"/>
        <v>0.43613041859893453</v>
      </c>
    </row>
    <row r="2949" spans="1:4" x14ac:dyDescent="0.3">
      <c r="A2949" s="2">
        <v>42577</v>
      </c>
      <c r="B2949">
        <v>5.2820567320274634</v>
      </c>
      <c r="C2949">
        <v>5.6767896308804744</v>
      </c>
      <c r="D2949">
        <f t="shared" si="46"/>
        <v>0.39473289885301099</v>
      </c>
    </row>
    <row r="2950" spans="1:4" x14ac:dyDescent="0.3">
      <c r="A2950" s="2">
        <v>42578</v>
      </c>
      <c r="B2950">
        <v>5.2709257063623394</v>
      </c>
      <c r="C2950">
        <v>5.674788500769834</v>
      </c>
      <c r="D2950">
        <f t="shared" si="46"/>
        <v>0.40386279440749462</v>
      </c>
    </row>
    <row r="2951" spans="1:4" x14ac:dyDescent="0.3">
      <c r="A2951" s="2">
        <v>42579</v>
      </c>
      <c r="B2951">
        <v>5.2488400979274319</v>
      </c>
      <c r="C2951">
        <v>5.7369024793727741</v>
      </c>
      <c r="D2951">
        <f t="shared" si="46"/>
        <v>0.4880623814453422</v>
      </c>
    </row>
    <row r="2952" spans="1:4" x14ac:dyDescent="0.3">
      <c r="A2952" s="2">
        <v>42580</v>
      </c>
      <c r="B2952">
        <v>5.2427447917020586</v>
      </c>
      <c r="C2952">
        <v>5.6890864661874874</v>
      </c>
      <c r="D2952">
        <f t="shared" si="46"/>
        <v>0.44634167448542872</v>
      </c>
    </row>
    <row r="2953" spans="1:4" x14ac:dyDescent="0.3">
      <c r="A2953" s="2">
        <v>42583</v>
      </c>
      <c r="B2953">
        <v>5.2050760839861043</v>
      </c>
      <c r="C2953">
        <v>5.663647121757176</v>
      </c>
      <c r="D2953">
        <f t="shared" si="46"/>
        <v>0.45857103777107167</v>
      </c>
    </row>
    <row r="2954" spans="1:4" x14ac:dyDescent="0.3">
      <c r="A2954" s="2">
        <v>42584</v>
      </c>
      <c r="B2954">
        <v>5.1856437768370123</v>
      </c>
      <c r="C2954">
        <v>5.6252175767371737</v>
      </c>
      <c r="D2954">
        <f t="shared" si="46"/>
        <v>0.43957379990016143</v>
      </c>
    </row>
    <row r="2955" spans="1:4" x14ac:dyDescent="0.3">
      <c r="A2955" s="2">
        <v>42585</v>
      </c>
      <c r="B2955">
        <v>5.1821536407649527</v>
      </c>
      <c r="C2955">
        <v>5.7062934430097467</v>
      </c>
      <c r="D2955">
        <f t="shared" si="46"/>
        <v>0.52413980224479406</v>
      </c>
    </row>
    <row r="2956" spans="1:4" x14ac:dyDescent="0.3">
      <c r="A2956" s="2">
        <v>42586</v>
      </c>
      <c r="B2956">
        <v>5.1674883566529486</v>
      </c>
      <c r="C2956">
        <v>5.7147115160423034</v>
      </c>
      <c r="D2956">
        <f t="shared" si="46"/>
        <v>0.54722315938935484</v>
      </c>
    </row>
    <row r="2957" spans="1:4" x14ac:dyDescent="0.3">
      <c r="A2957" s="2">
        <v>42587</v>
      </c>
      <c r="B2957">
        <v>5.1687992973006516</v>
      </c>
      <c r="C2957">
        <v>5.6886925856044712</v>
      </c>
      <c r="D2957">
        <f t="shared" si="46"/>
        <v>0.51989328830381965</v>
      </c>
    </row>
    <row r="2958" spans="1:4" x14ac:dyDescent="0.3">
      <c r="A2958" s="2">
        <v>42590</v>
      </c>
      <c r="B2958">
        <v>5.1661773044611614</v>
      </c>
      <c r="C2958">
        <v>5.7130073291898897</v>
      </c>
      <c r="D2958">
        <f t="shared" si="46"/>
        <v>0.54683002472872833</v>
      </c>
    </row>
    <row r="2959" spans="1:4" x14ac:dyDescent="0.3">
      <c r="A2959" s="2">
        <v>42591</v>
      </c>
      <c r="B2959">
        <v>5.1571924910722267</v>
      </c>
      <c r="C2959">
        <v>5.6324343475770311</v>
      </c>
      <c r="D2959">
        <f t="shared" si="46"/>
        <v>0.47524185650480444</v>
      </c>
    </row>
    <row r="2960" spans="1:4" x14ac:dyDescent="0.3">
      <c r="A2960" s="2">
        <v>42592</v>
      </c>
      <c r="B2960">
        <v>5.1293674759584462</v>
      </c>
      <c r="C2960">
        <v>5.7011791652923138</v>
      </c>
      <c r="D2960">
        <f t="shared" si="46"/>
        <v>0.57181168933386761</v>
      </c>
    </row>
    <row r="2961" spans="1:4" x14ac:dyDescent="0.3">
      <c r="A2961" s="2">
        <v>42593</v>
      </c>
      <c r="B2961">
        <v>5.1291620219110712</v>
      </c>
      <c r="C2961">
        <v>5.7750033061836348</v>
      </c>
      <c r="D2961">
        <f t="shared" si="46"/>
        <v>0.6458412842725636</v>
      </c>
    </row>
    <row r="2962" spans="1:4" x14ac:dyDescent="0.3">
      <c r="A2962" s="2">
        <v>42594</v>
      </c>
      <c r="B2962">
        <v>5.1253551795781949</v>
      </c>
      <c r="C2962">
        <v>5.81478431483331</v>
      </c>
      <c r="D2962">
        <f t="shared" si="46"/>
        <v>0.68942913525511518</v>
      </c>
    </row>
    <row r="2963" spans="1:4" x14ac:dyDescent="0.3">
      <c r="A2963" s="2">
        <v>42597</v>
      </c>
      <c r="B2963">
        <v>5.1160514859674322</v>
      </c>
      <c r="C2963">
        <v>5.7722922011612221</v>
      </c>
      <c r="D2963">
        <f t="shared" si="46"/>
        <v>0.6562407151937899</v>
      </c>
    </row>
    <row r="2964" spans="1:4" x14ac:dyDescent="0.3">
      <c r="A2964" s="2">
        <v>42598</v>
      </c>
      <c r="B2964">
        <v>5.1159878565201211</v>
      </c>
      <c r="C2964">
        <v>5.8166298300977406</v>
      </c>
      <c r="D2964">
        <f t="shared" si="46"/>
        <v>0.70064197357761948</v>
      </c>
    </row>
    <row r="2965" spans="1:4" x14ac:dyDescent="0.3">
      <c r="A2965" s="2">
        <v>42599</v>
      </c>
      <c r="B2965">
        <v>5.1147188597848947</v>
      </c>
      <c r="C2965">
        <v>5.8136287709742662</v>
      </c>
      <c r="D2965">
        <f t="shared" si="46"/>
        <v>0.69890991118937151</v>
      </c>
    </row>
    <row r="2966" spans="1:4" x14ac:dyDescent="0.3">
      <c r="A2966" s="2">
        <v>42600</v>
      </c>
      <c r="B2966">
        <v>5.1069198051807652</v>
      </c>
      <c r="C2966">
        <v>5.750731668702036</v>
      </c>
      <c r="D2966">
        <f t="shared" si="46"/>
        <v>0.64381186352127084</v>
      </c>
    </row>
    <row r="2967" spans="1:4" x14ac:dyDescent="0.3">
      <c r="A2967" s="2">
        <v>42601</v>
      </c>
      <c r="B2967">
        <v>5.0932757028498976</v>
      </c>
      <c r="C2967">
        <v>5.7113041718469537</v>
      </c>
      <c r="D2967">
        <f t="shared" si="46"/>
        <v>0.6180284689970561</v>
      </c>
    </row>
    <row r="2968" spans="1:4" x14ac:dyDescent="0.3">
      <c r="A2968" s="2">
        <v>42604</v>
      </c>
      <c r="B2968">
        <v>5.0814289833638782</v>
      </c>
      <c r="C2968">
        <v>5.7657802404809111</v>
      </c>
      <c r="D2968">
        <f t="shared" si="46"/>
        <v>0.68435125711703293</v>
      </c>
    </row>
    <row r="2969" spans="1:4" x14ac:dyDescent="0.3">
      <c r="A2969" s="2">
        <v>42605</v>
      </c>
      <c r="B2969">
        <v>5.0819154804211184</v>
      </c>
      <c r="C2969">
        <v>5.7123916774975747</v>
      </c>
      <c r="D2969">
        <f t="shared" si="46"/>
        <v>0.6304761970764563</v>
      </c>
    </row>
    <row r="2970" spans="1:4" x14ac:dyDescent="0.3">
      <c r="A2970" s="2">
        <v>42606</v>
      </c>
      <c r="B2970">
        <v>5.076342182583149</v>
      </c>
      <c r="C2970">
        <v>5.7285672997647197</v>
      </c>
      <c r="D2970">
        <f t="shared" si="46"/>
        <v>0.65222511718157072</v>
      </c>
    </row>
    <row r="2971" spans="1:4" x14ac:dyDescent="0.3">
      <c r="A2971" s="2">
        <v>42607</v>
      </c>
      <c r="B2971">
        <v>5.0682837664910219</v>
      </c>
      <c r="C2971">
        <v>5.711505954384255</v>
      </c>
      <c r="D2971">
        <f t="shared" si="46"/>
        <v>0.64322218789323315</v>
      </c>
    </row>
    <row r="2972" spans="1:4" x14ac:dyDescent="0.3">
      <c r="A2972" s="2">
        <v>42608</v>
      </c>
      <c r="B2972">
        <v>5.0573245518367838</v>
      </c>
      <c r="C2972">
        <v>5.6381895801269621</v>
      </c>
      <c r="D2972">
        <f t="shared" si="46"/>
        <v>0.58086502829017839</v>
      </c>
    </row>
    <row r="2973" spans="1:4" x14ac:dyDescent="0.3">
      <c r="A2973" s="2">
        <v>42611</v>
      </c>
      <c r="B2973">
        <v>5.051198925751299</v>
      </c>
      <c r="C2973">
        <v>5.6261423637225194</v>
      </c>
      <c r="D2973">
        <f t="shared" si="46"/>
        <v>0.57494343797122038</v>
      </c>
    </row>
    <row r="2974" spans="1:4" x14ac:dyDescent="0.3">
      <c r="A2974" s="2">
        <v>42612</v>
      </c>
      <c r="B2974">
        <v>5.0452027044703529</v>
      </c>
      <c r="C2974">
        <v>5.5485953355806528</v>
      </c>
      <c r="D2974">
        <f t="shared" si="46"/>
        <v>0.50339263111029986</v>
      </c>
    </row>
    <row r="2975" spans="1:4" x14ac:dyDescent="0.3">
      <c r="A2975" s="2">
        <v>42613</v>
      </c>
      <c r="B2975">
        <v>5.0392068254479172</v>
      </c>
      <c r="C2975">
        <v>5.5050940502104684</v>
      </c>
      <c r="D2975">
        <f t="shared" si="46"/>
        <v>0.46588722476255118</v>
      </c>
    </row>
    <row r="2976" spans="1:4" x14ac:dyDescent="0.3">
      <c r="A2976" s="2">
        <v>42614</v>
      </c>
      <c r="B2976">
        <v>5.0543893569378273</v>
      </c>
      <c r="C2976">
        <v>5.4750556756044677</v>
      </c>
      <c r="D2976">
        <f t="shared" si="46"/>
        <v>0.42066631866664039</v>
      </c>
    </row>
    <row r="2977" spans="1:4" x14ac:dyDescent="0.3">
      <c r="A2977" s="2">
        <v>42615</v>
      </c>
      <c r="B2977">
        <v>5.0461590972352033</v>
      </c>
      <c r="C2977">
        <v>5.4138774133758227</v>
      </c>
      <c r="D2977">
        <f t="shared" si="46"/>
        <v>0.36771831614061945</v>
      </c>
    </row>
    <row r="2978" spans="1:4" x14ac:dyDescent="0.3">
      <c r="A2978" s="2">
        <v>42618</v>
      </c>
      <c r="B2978">
        <v>5.0499391779679437</v>
      </c>
      <c r="C2978">
        <v>5.408663103460154</v>
      </c>
      <c r="D2978">
        <f t="shared" si="46"/>
        <v>0.35872392549221033</v>
      </c>
    </row>
    <row r="2979" spans="1:4" x14ac:dyDescent="0.3">
      <c r="A2979" s="2">
        <v>42619</v>
      </c>
      <c r="B2979">
        <v>5.051095994645971</v>
      </c>
      <c r="C2979">
        <v>5.3721457380997428</v>
      </c>
      <c r="D2979">
        <f t="shared" si="46"/>
        <v>0.3210497434537718</v>
      </c>
    </row>
    <row r="2980" spans="1:4" x14ac:dyDescent="0.3">
      <c r="A2980" s="2">
        <v>42620</v>
      </c>
      <c r="B2980">
        <v>5.051095994645971</v>
      </c>
      <c r="C2980">
        <v>5.3721457380997428</v>
      </c>
      <c r="D2980">
        <f t="shared" si="46"/>
        <v>0.3210497434537718</v>
      </c>
    </row>
    <row r="2981" spans="1:4" x14ac:dyDescent="0.3">
      <c r="A2981" s="2">
        <v>42621</v>
      </c>
      <c r="B2981">
        <v>5.054551163843013</v>
      </c>
      <c r="C2981">
        <v>5.3683610066138856</v>
      </c>
      <c r="D2981">
        <f t="shared" si="46"/>
        <v>0.31380984277087265</v>
      </c>
    </row>
    <row r="2982" spans="1:4" x14ac:dyDescent="0.3">
      <c r="A2982" s="2">
        <v>42622</v>
      </c>
      <c r="B2982">
        <v>5.0353874995210157</v>
      </c>
      <c r="C2982">
        <v>5.4333070984063037</v>
      </c>
      <c r="D2982">
        <f t="shared" si="46"/>
        <v>0.39791959888528794</v>
      </c>
    </row>
    <row r="2983" spans="1:4" x14ac:dyDescent="0.3">
      <c r="A2983" s="2">
        <v>42625</v>
      </c>
      <c r="B2983">
        <v>5.0231893401290639</v>
      </c>
      <c r="C2983">
        <v>5.4153124538595998</v>
      </c>
      <c r="D2983">
        <f t="shared" si="46"/>
        <v>0.39212311373053588</v>
      </c>
    </row>
    <row r="2984" spans="1:4" x14ac:dyDescent="0.3">
      <c r="A2984" s="2">
        <v>42626</v>
      </c>
      <c r="B2984">
        <v>5.0268778660206506</v>
      </c>
      <c r="C2984">
        <v>5.5200448315553707</v>
      </c>
      <c r="D2984">
        <f t="shared" si="46"/>
        <v>0.49316696553472017</v>
      </c>
    </row>
    <row r="2985" spans="1:4" x14ac:dyDescent="0.3">
      <c r="A2985" s="2">
        <v>42627</v>
      </c>
      <c r="B2985">
        <v>5.0247397976706409</v>
      </c>
      <c r="C2985">
        <v>5.5090511094182393</v>
      </c>
      <c r="D2985">
        <f t="shared" si="46"/>
        <v>0.48431131174759834</v>
      </c>
    </row>
    <row r="2986" spans="1:4" x14ac:dyDescent="0.3">
      <c r="A2986" s="2">
        <v>42628</v>
      </c>
      <c r="B2986">
        <v>5.0314397518801623</v>
      </c>
      <c r="C2986">
        <v>5.4881884871672559</v>
      </c>
      <c r="D2986">
        <f t="shared" si="46"/>
        <v>0.45674873528709359</v>
      </c>
    </row>
    <row r="2987" spans="1:4" x14ac:dyDescent="0.3">
      <c r="A2987" s="2">
        <v>42629</v>
      </c>
      <c r="B2987">
        <v>5.0212908301722434</v>
      </c>
      <c r="C2987">
        <v>5.485936364209465</v>
      </c>
      <c r="D2987">
        <f t="shared" si="46"/>
        <v>0.46464553403722153</v>
      </c>
    </row>
    <row r="2988" spans="1:4" x14ac:dyDescent="0.3">
      <c r="A2988" s="2">
        <v>42632</v>
      </c>
      <c r="B2988">
        <v>4.9932480757492792</v>
      </c>
      <c r="C2988">
        <v>5.4939332578166189</v>
      </c>
      <c r="D2988">
        <f t="shared" si="46"/>
        <v>0.5006851820673397</v>
      </c>
    </row>
    <row r="2989" spans="1:4" x14ac:dyDescent="0.3">
      <c r="A2989" s="2">
        <v>42633</v>
      </c>
      <c r="B2989">
        <v>4.9873387629430388</v>
      </c>
      <c r="C2989">
        <v>5.4630771474719397</v>
      </c>
      <c r="D2989">
        <f t="shared" si="46"/>
        <v>0.47573838452890094</v>
      </c>
    </row>
    <row r="2990" spans="1:4" x14ac:dyDescent="0.3">
      <c r="A2990" s="2">
        <v>42634</v>
      </c>
      <c r="B2990">
        <v>4.9598752108120259</v>
      </c>
      <c r="C2990">
        <v>5.3352454520368964</v>
      </c>
      <c r="D2990">
        <f t="shared" si="46"/>
        <v>0.3753702412248705</v>
      </c>
    </row>
    <row r="2991" spans="1:4" x14ac:dyDescent="0.3">
      <c r="A2991" s="2">
        <v>42635</v>
      </c>
      <c r="B2991">
        <v>4.9501067665750798</v>
      </c>
      <c r="C2991">
        <v>5.1814258864015583</v>
      </c>
      <c r="D2991">
        <f t="shared" si="46"/>
        <v>0.23131911982647857</v>
      </c>
    </row>
    <row r="2992" spans="1:4" x14ac:dyDescent="0.3">
      <c r="A2992" s="2">
        <v>42636</v>
      </c>
      <c r="B2992">
        <v>4.948579964615063</v>
      </c>
      <c r="C2992">
        <v>5.1744994540742884</v>
      </c>
      <c r="D2992">
        <f t="shared" si="46"/>
        <v>0.22591948945922535</v>
      </c>
    </row>
    <row r="2993" spans="1:4" x14ac:dyDescent="0.3">
      <c r="A2993" s="2">
        <v>42639</v>
      </c>
      <c r="B2993">
        <v>4.941143399499115</v>
      </c>
      <c r="C2993">
        <v>5.2043397404428537</v>
      </c>
      <c r="D2993">
        <f t="shared" si="46"/>
        <v>0.26319634094373878</v>
      </c>
    </row>
    <row r="2994" spans="1:4" x14ac:dyDescent="0.3">
      <c r="A2994" s="2">
        <v>42640</v>
      </c>
      <c r="B2994">
        <v>4.9301973753275394</v>
      </c>
      <c r="C2994">
        <v>5.1398960041497244</v>
      </c>
      <c r="D2994">
        <f t="shared" si="46"/>
        <v>0.20969862882218493</v>
      </c>
    </row>
    <row r="2995" spans="1:4" x14ac:dyDescent="0.3">
      <c r="A2995" s="2">
        <v>42641</v>
      </c>
      <c r="B2995">
        <v>4.920131500374203</v>
      </c>
      <c r="C2995">
        <v>5.2003080751311437</v>
      </c>
      <c r="D2995">
        <f t="shared" si="46"/>
        <v>0.28017657475694069</v>
      </c>
    </row>
    <row r="2996" spans="1:4" x14ac:dyDescent="0.3">
      <c r="A2996" s="2">
        <v>42642</v>
      </c>
      <c r="B2996">
        <v>4.9207247844160307</v>
      </c>
      <c r="C2996">
        <v>5.2541523836690418</v>
      </c>
      <c r="D2996">
        <f t="shared" si="46"/>
        <v>0.33342759925301113</v>
      </c>
    </row>
    <row r="2997" spans="1:4" x14ac:dyDescent="0.3">
      <c r="A2997" s="2">
        <v>42643</v>
      </c>
      <c r="B2997">
        <v>4.9230707783900476</v>
      </c>
      <c r="C2997">
        <v>5.2706130939991214</v>
      </c>
      <c r="D2997">
        <f t="shared" si="46"/>
        <v>0.34754231560907378</v>
      </c>
    </row>
    <row r="2998" spans="1:4" x14ac:dyDescent="0.3">
      <c r="A2998" s="2">
        <v>42646</v>
      </c>
      <c r="B2998">
        <v>4.9404957373008429</v>
      </c>
      <c r="C2998">
        <v>5.2486620391577246</v>
      </c>
      <c r="D2998">
        <f t="shared" si="46"/>
        <v>0.30816630185688165</v>
      </c>
    </row>
    <row r="2999" spans="1:4" x14ac:dyDescent="0.3">
      <c r="A2999" s="2">
        <v>42647</v>
      </c>
      <c r="B2999">
        <v>4.9325524498294193</v>
      </c>
      <c r="C2999">
        <v>5.2850482363433482</v>
      </c>
      <c r="D2999">
        <f t="shared" si="46"/>
        <v>0.35249578651392888</v>
      </c>
    </row>
    <row r="3000" spans="1:4" x14ac:dyDescent="0.3">
      <c r="A3000" s="2">
        <v>42648</v>
      </c>
      <c r="B3000">
        <v>4.9358791100744259</v>
      </c>
      <c r="C3000">
        <v>5.2226741063371218</v>
      </c>
      <c r="D3000">
        <f t="shared" si="46"/>
        <v>0.28679499626269589</v>
      </c>
    </row>
    <row r="3001" spans="1:4" x14ac:dyDescent="0.3">
      <c r="A3001" s="2">
        <v>42649</v>
      </c>
      <c r="B3001">
        <v>4.9469271647430979</v>
      </c>
      <c r="C3001">
        <v>5.1592968356675151</v>
      </c>
      <c r="D3001">
        <f t="shared" si="46"/>
        <v>0.21236967092441716</v>
      </c>
    </row>
    <row r="3002" spans="1:4" x14ac:dyDescent="0.3">
      <c r="A3002" s="2">
        <v>42650</v>
      </c>
      <c r="B3002">
        <v>4.927317646838647</v>
      </c>
      <c r="C3002">
        <v>5.093691311355486</v>
      </c>
      <c r="D3002">
        <f t="shared" si="46"/>
        <v>0.16637366451683899</v>
      </c>
    </row>
    <row r="3003" spans="1:4" x14ac:dyDescent="0.3">
      <c r="A3003" s="2">
        <v>42653</v>
      </c>
      <c r="B3003">
        <v>4.9151594819652367</v>
      </c>
      <c r="C3003">
        <v>5.0489973592329207</v>
      </c>
      <c r="D3003">
        <f t="shared" si="46"/>
        <v>0.13383787726768404</v>
      </c>
    </row>
    <row r="3004" spans="1:4" x14ac:dyDescent="0.3">
      <c r="A3004" s="2">
        <v>42654</v>
      </c>
      <c r="B3004">
        <v>4.9100284530635196</v>
      </c>
      <c r="C3004">
        <v>5.0718857456129252</v>
      </c>
      <c r="D3004">
        <f t="shared" si="46"/>
        <v>0.16185729254940551</v>
      </c>
    </row>
    <row r="3005" spans="1:4" x14ac:dyDescent="0.3">
      <c r="A3005" s="2">
        <v>42655</v>
      </c>
      <c r="B3005">
        <v>4.9100284530635196</v>
      </c>
      <c r="C3005">
        <v>5.0718857456129252</v>
      </c>
      <c r="D3005">
        <f t="shared" si="46"/>
        <v>0.16185729254940551</v>
      </c>
    </row>
    <row r="3006" spans="1:4" x14ac:dyDescent="0.3">
      <c r="A3006" s="2">
        <v>42656</v>
      </c>
      <c r="B3006">
        <v>4.9050506741518118</v>
      </c>
      <c r="C3006">
        <v>5.0516346349417374</v>
      </c>
      <c r="D3006">
        <f t="shared" si="46"/>
        <v>0.14658396078992553</v>
      </c>
    </row>
    <row r="3007" spans="1:4" x14ac:dyDescent="0.3">
      <c r="A3007" s="2">
        <v>42657</v>
      </c>
      <c r="B3007">
        <v>4.8946856709233044</v>
      </c>
      <c r="C3007">
        <v>5.0593859554245668</v>
      </c>
      <c r="D3007">
        <f t="shared" si="46"/>
        <v>0.1647002845012624</v>
      </c>
    </row>
    <row r="3008" spans="1:4" x14ac:dyDescent="0.3">
      <c r="A3008" s="2">
        <v>42660</v>
      </c>
      <c r="B3008">
        <v>4.8731708682196562</v>
      </c>
      <c r="C3008">
        <v>5.0607942283721794</v>
      </c>
      <c r="D3008">
        <f t="shared" si="46"/>
        <v>0.18762336015252323</v>
      </c>
    </row>
    <row r="3009" spans="1:4" x14ac:dyDescent="0.3">
      <c r="A3009" s="2">
        <v>42661</v>
      </c>
      <c r="B3009">
        <v>4.8703000891939574</v>
      </c>
      <c r="C3009">
        <v>5.0242662211080091</v>
      </c>
      <c r="D3009">
        <f t="shared" si="46"/>
        <v>0.15396613191405173</v>
      </c>
    </row>
    <row r="3010" spans="1:4" x14ac:dyDescent="0.3">
      <c r="A3010" s="2">
        <v>42662</v>
      </c>
      <c r="B3010">
        <v>4.8653495995859997</v>
      </c>
      <c r="C3010">
        <v>4.971820256493098</v>
      </c>
      <c r="D3010">
        <f t="shared" si="46"/>
        <v>0.10647065690709834</v>
      </c>
    </row>
    <row r="3011" spans="1:4" x14ac:dyDescent="0.3">
      <c r="A3011" s="2">
        <v>42663</v>
      </c>
      <c r="B3011">
        <v>4.8358296404246603</v>
      </c>
      <c r="C3011">
        <v>4.9374252176183742</v>
      </c>
      <c r="D3011">
        <f t="shared" ref="D3011:D3074" si="47">C3011-B3011</f>
        <v>0.10159557719371382</v>
      </c>
    </row>
    <row r="3012" spans="1:4" x14ac:dyDescent="0.3">
      <c r="A3012" s="2">
        <v>42664</v>
      </c>
      <c r="B3012">
        <v>4.8382492744780006</v>
      </c>
      <c r="C3012">
        <v>5.0008245188958522</v>
      </c>
      <c r="D3012">
        <f t="shared" si="47"/>
        <v>0.16257524441785165</v>
      </c>
    </row>
    <row r="3013" spans="1:4" x14ac:dyDescent="0.3">
      <c r="A3013" s="2">
        <v>42667</v>
      </c>
      <c r="B3013">
        <v>4.8235672859989753</v>
      </c>
      <c r="C3013">
        <v>5.012510834031092</v>
      </c>
      <c r="D3013">
        <f t="shared" si="47"/>
        <v>0.18894354803211666</v>
      </c>
    </row>
    <row r="3014" spans="1:4" x14ac:dyDescent="0.3">
      <c r="A3014" s="2">
        <v>42668</v>
      </c>
      <c r="B3014">
        <v>4.8124046918000651</v>
      </c>
      <c r="C3014">
        <v>5.0241397319154002</v>
      </c>
      <c r="D3014">
        <f t="shared" si="47"/>
        <v>0.21173504011533506</v>
      </c>
    </row>
    <row r="3015" spans="1:4" x14ac:dyDescent="0.3">
      <c r="A3015" s="2">
        <v>42669</v>
      </c>
      <c r="B3015">
        <v>4.8149409467704194</v>
      </c>
      <c r="C3015">
        <v>5.0541721105380466</v>
      </c>
      <c r="D3015">
        <f t="shared" si="47"/>
        <v>0.23923116376762721</v>
      </c>
    </row>
    <row r="3016" spans="1:4" x14ac:dyDescent="0.3">
      <c r="A3016" s="2">
        <v>42670</v>
      </c>
      <c r="B3016">
        <v>4.8159031534203534</v>
      </c>
      <c r="C3016">
        <v>5.0487886064747736</v>
      </c>
      <c r="D3016">
        <f t="shared" si="47"/>
        <v>0.23288545305442021</v>
      </c>
    </row>
    <row r="3017" spans="1:4" x14ac:dyDescent="0.3">
      <c r="A3017" s="2">
        <v>42671</v>
      </c>
      <c r="B3017">
        <v>4.8168653689034002</v>
      </c>
      <c r="C3017">
        <v>5.0373636489945861</v>
      </c>
      <c r="D3017">
        <f t="shared" si="47"/>
        <v>0.22049828009118588</v>
      </c>
    </row>
    <row r="3018" spans="1:4" x14ac:dyDescent="0.3">
      <c r="A3018" s="2">
        <v>42674</v>
      </c>
      <c r="B3018">
        <v>4.8227550103913996</v>
      </c>
      <c r="C3018">
        <v>5.0817499197833627</v>
      </c>
      <c r="D3018">
        <f t="shared" si="47"/>
        <v>0.25899490939196301</v>
      </c>
    </row>
    <row r="3019" spans="1:4" x14ac:dyDescent="0.3">
      <c r="A3019" s="2">
        <v>42675</v>
      </c>
      <c r="B3019">
        <v>4.8305804597123192</v>
      </c>
      <c r="C3019">
        <v>5.1852949216128366</v>
      </c>
      <c r="D3019">
        <f t="shared" si="47"/>
        <v>0.35471446190051736</v>
      </c>
    </row>
    <row r="3020" spans="1:4" x14ac:dyDescent="0.3">
      <c r="A3020" s="2">
        <v>42676</v>
      </c>
      <c r="B3020">
        <v>4.8305804597123192</v>
      </c>
      <c r="C3020">
        <v>5.1852949216128366</v>
      </c>
      <c r="D3020">
        <f t="shared" si="47"/>
        <v>0.35471446190051736</v>
      </c>
    </row>
    <row r="3021" spans="1:4" x14ac:dyDescent="0.3">
      <c r="A3021" s="2">
        <v>42677</v>
      </c>
      <c r="B3021">
        <v>4.8170226939974192</v>
      </c>
      <c r="C3021">
        <v>5.1565866351327649</v>
      </c>
      <c r="D3021">
        <f t="shared" si="47"/>
        <v>0.33956394113534571</v>
      </c>
    </row>
    <row r="3022" spans="1:4" x14ac:dyDescent="0.3">
      <c r="A3022" s="2">
        <v>42678</v>
      </c>
      <c r="B3022">
        <v>4.8176073454812673</v>
      </c>
      <c r="C3022">
        <v>5.1482936872795371</v>
      </c>
      <c r="D3022">
        <f t="shared" si="47"/>
        <v>0.33068634179826972</v>
      </c>
    </row>
    <row r="3023" spans="1:4" x14ac:dyDescent="0.3">
      <c r="A3023" s="2">
        <v>42681</v>
      </c>
      <c r="B3023">
        <v>4.8193644656934209</v>
      </c>
      <c r="C3023">
        <v>5.0567984756479056</v>
      </c>
      <c r="D3023">
        <f t="shared" si="47"/>
        <v>0.23743400995448471</v>
      </c>
    </row>
    <row r="3024" spans="1:4" x14ac:dyDescent="0.3">
      <c r="A3024" s="2">
        <v>42682</v>
      </c>
      <c r="B3024">
        <v>4.8199132757967833</v>
      </c>
      <c r="C3024">
        <v>5.0309973490262339</v>
      </c>
      <c r="D3024">
        <f t="shared" si="47"/>
        <v>0.21108407322945055</v>
      </c>
    </row>
    <row r="3025" spans="1:4" x14ac:dyDescent="0.3">
      <c r="A3025" s="2">
        <v>42683</v>
      </c>
      <c r="B3025">
        <v>4.8199347703133277</v>
      </c>
      <c r="C3025">
        <v>5.0227810583791674</v>
      </c>
      <c r="D3025">
        <f t="shared" si="47"/>
        <v>0.20284628806583971</v>
      </c>
    </row>
    <row r="3026" spans="1:4" x14ac:dyDescent="0.3">
      <c r="A3026" s="2">
        <v>42684</v>
      </c>
      <c r="B3026">
        <v>4.8155384391157297</v>
      </c>
      <c r="C3026">
        <v>5.1188344853360546</v>
      </c>
      <c r="D3026">
        <f t="shared" si="47"/>
        <v>0.30329604622032491</v>
      </c>
    </row>
    <row r="3027" spans="1:4" x14ac:dyDescent="0.3">
      <c r="A3027" s="2">
        <v>42685</v>
      </c>
      <c r="B3027">
        <v>4.8108924639917783</v>
      </c>
      <c r="C3027">
        <v>5.1022708079607071</v>
      </c>
      <c r="D3027">
        <f t="shared" si="47"/>
        <v>0.29137834396892881</v>
      </c>
    </row>
    <row r="3028" spans="1:4" x14ac:dyDescent="0.3">
      <c r="A3028" s="2">
        <v>42688</v>
      </c>
      <c r="B3028">
        <v>4.8100064793724862</v>
      </c>
      <c r="C3028">
        <v>5.2016417435998266</v>
      </c>
      <c r="D3028">
        <f t="shared" si="47"/>
        <v>0.39163526422734041</v>
      </c>
    </row>
    <row r="3029" spans="1:4" x14ac:dyDescent="0.3">
      <c r="A3029" s="2">
        <v>42689</v>
      </c>
      <c r="B3029">
        <v>4.8100064793724862</v>
      </c>
      <c r="C3029">
        <v>5.2016417435998266</v>
      </c>
      <c r="D3029">
        <f t="shared" si="47"/>
        <v>0.39163526422734041</v>
      </c>
    </row>
    <row r="3030" spans="1:4" x14ac:dyDescent="0.3">
      <c r="A3030" s="2">
        <v>42690</v>
      </c>
      <c r="B3030">
        <v>4.8110744928416382</v>
      </c>
      <c r="C3030">
        <v>5.0377277081815608</v>
      </c>
      <c r="D3030">
        <f t="shared" si="47"/>
        <v>0.22665321533992255</v>
      </c>
    </row>
    <row r="3031" spans="1:4" x14ac:dyDescent="0.3">
      <c r="A3031" s="2">
        <v>42691</v>
      </c>
      <c r="B3031">
        <v>4.8107930544737831</v>
      </c>
      <c r="C3031">
        <v>5.0743174103850874</v>
      </c>
      <c r="D3031">
        <f t="shared" si="47"/>
        <v>0.2635243559113043</v>
      </c>
    </row>
    <row r="3032" spans="1:4" x14ac:dyDescent="0.3">
      <c r="A3032" s="2">
        <v>42692</v>
      </c>
      <c r="B3032">
        <v>4.806407727773232</v>
      </c>
      <c r="C3032">
        <v>5.0747925750370682</v>
      </c>
      <c r="D3032">
        <f t="shared" si="47"/>
        <v>0.26838484726383616</v>
      </c>
    </row>
    <row r="3033" spans="1:4" x14ac:dyDescent="0.3">
      <c r="A3033" s="2">
        <v>42695</v>
      </c>
      <c r="B3033">
        <v>4.7773997908514998</v>
      </c>
      <c r="C3033">
        <v>4.9583554737092861</v>
      </c>
      <c r="D3033">
        <f t="shared" si="47"/>
        <v>0.18095568285778629</v>
      </c>
    </row>
    <row r="3034" spans="1:4" x14ac:dyDescent="0.3">
      <c r="A3034" s="2">
        <v>42696</v>
      </c>
      <c r="B3034">
        <v>4.7654788822173</v>
      </c>
      <c r="C3034">
        <v>5.0023696690062458</v>
      </c>
      <c r="D3034">
        <f t="shared" si="47"/>
        <v>0.23689078678894582</v>
      </c>
    </row>
    <row r="3035" spans="1:4" x14ac:dyDescent="0.3">
      <c r="A3035" s="2">
        <v>42697</v>
      </c>
      <c r="B3035">
        <v>4.7652076925619236</v>
      </c>
      <c r="C3035">
        <v>5.0216899412408367</v>
      </c>
      <c r="D3035">
        <f t="shared" si="47"/>
        <v>0.25648224867891312</v>
      </c>
    </row>
    <row r="3036" spans="1:4" x14ac:dyDescent="0.3">
      <c r="A3036" s="2">
        <v>42698</v>
      </c>
      <c r="B3036">
        <v>4.7627377357126077</v>
      </c>
      <c r="C3036">
        <v>5.0470824864413233</v>
      </c>
      <c r="D3036">
        <f t="shared" si="47"/>
        <v>0.28434475072871557</v>
      </c>
    </row>
    <row r="3037" spans="1:4" x14ac:dyDescent="0.3">
      <c r="A3037" s="2">
        <v>42699</v>
      </c>
      <c r="B3037">
        <v>4.7602723097420752</v>
      </c>
      <c r="C3037">
        <v>5.076129851208111</v>
      </c>
      <c r="D3037">
        <f t="shared" si="47"/>
        <v>0.31585754146603584</v>
      </c>
    </row>
    <row r="3038" spans="1:4" x14ac:dyDescent="0.3">
      <c r="A3038" s="2">
        <v>42702</v>
      </c>
      <c r="B3038">
        <v>4.761882036277143</v>
      </c>
      <c r="C3038">
        <v>5.0658669366393294</v>
      </c>
      <c r="D3038">
        <f t="shared" si="47"/>
        <v>0.30398490036218639</v>
      </c>
    </row>
    <row r="3039" spans="1:4" x14ac:dyDescent="0.3">
      <c r="A3039" s="2">
        <v>42703</v>
      </c>
      <c r="B3039">
        <v>4.7645673576161229</v>
      </c>
      <c r="C3039">
        <v>5.0721261991742983</v>
      </c>
      <c r="D3039">
        <f t="shared" si="47"/>
        <v>0.30755884155817537</v>
      </c>
    </row>
    <row r="3040" spans="1:4" x14ac:dyDescent="0.3">
      <c r="A3040" s="2">
        <v>42704</v>
      </c>
      <c r="B3040">
        <v>4.7728307344596876</v>
      </c>
      <c r="C3040">
        <v>5.0468660305551527</v>
      </c>
      <c r="D3040">
        <f t="shared" si="47"/>
        <v>0.27403529609546506</v>
      </c>
    </row>
    <row r="3041" spans="1:4" x14ac:dyDescent="0.3">
      <c r="A3041" s="2">
        <v>42705</v>
      </c>
      <c r="B3041">
        <v>4.7827156124679906</v>
      </c>
      <c r="C3041">
        <v>5.1558419496688934</v>
      </c>
      <c r="D3041">
        <f t="shared" si="47"/>
        <v>0.37312633720090282</v>
      </c>
    </row>
    <row r="3042" spans="1:4" x14ac:dyDescent="0.3">
      <c r="A3042" s="2">
        <v>42706</v>
      </c>
      <c r="B3042">
        <v>4.7883648699665224</v>
      </c>
      <c r="C3042">
        <v>5.1897520923545706</v>
      </c>
      <c r="D3042">
        <f t="shared" si="47"/>
        <v>0.40138722238804814</v>
      </c>
    </row>
    <row r="3043" spans="1:4" x14ac:dyDescent="0.3">
      <c r="A3043" s="2">
        <v>42709</v>
      </c>
      <c r="B3043">
        <v>4.773174223935861</v>
      </c>
      <c r="C3043">
        <v>5.1543266099514318</v>
      </c>
      <c r="D3043">
        <f t="shared" si="47"/>
        <v>0.38115238601557078</v>
      </c>
    </row>
    <row r="3044" spans="1:4" x14ac:dyDescent="0.3">
      <c r="A3044" s="2">
        <v>42710</v>
      </c>
      <c r="B3044">
        <v>4.768320267162518</v>
      </c>
      <c r="C3044">
        <v>5.1650837456872267</v>
      </c>
      <c r="D3044">
        <f t="shared" si="47"/>
        <v>0.39676347852470872</v>
      </c>
    </row>
    <row r="3045" spans="1:4" x14ac:dyDescent="0.3">
      <c r="A3045" s="2">
        <v>42711</v>
      </c>
      <c r="B3045">
        <v>4.7791204031853773</v>
      </c>
      <c r="C3045">
        <v>5.167253226180013</v>
      </c>
      <c r="D3045">
        <f t="shared" si="47"/>
        <v>0.3881328229946357</v>
      </c>
    </row>
    <row r="3046" spans="1:4" x14ac:dyDescent="0.3">
      <c r="A3046" s="2">
        <v>42712</v>
      </c>
      <c r="B3046">
        <v>4.7794730782200654</v>
      </c>
      <c r="C3046">
        <v>5.1199758745178681</v>
      </c>
      <c r="D3046">
        <f t="shared" si="47"/>
        <v>0.34050279629780267</v>
      </c>
    </row>
    <row r="3047" spans="1:4" x14ac:dyDescent="0.3">
      <c r="A3047" s="2">
        <v>42713</v>
      </c>
      <c r="B3047">
        <v>4.7567030032892754</v>
      </c>
      <c r="C3047">
        <v>5.0584845796647349</v>
      </c>
      <c r="D3047">
        <f t="shared" si="47"/>
        <v>0.30178157637545944</v>
      </c>
    </row>
    <row r="3048" spans="1:4" x14ac:dyDescent="0.3">
      <c r="A3048" s="2">
        <v>42716</v>
      </c>
      <c r="B3048">
        <v>4.7544917436816103</v>
      </c>
      <c r="C3048">
        <v>5.0321091747169477</v>
      </c>
      <c r="D3048">
        <f t="shared" si="47"/>
        <v>0.27761743103533743</v>
      </c>
    </row>
    <row r="3049" spans="1:4" x14ac:dyDescent="0.3">
      <c r="A3049" s="2">
        <v>42717</v>
      </c>
      <c r="B3049">
        <v>4.7567638379025334</v>
      </c>
      <c r="C3049">
        <v>5.0357276188566891</v>
      </c>
      <c r="D3049">
        <f t="shared" si="47"/>
        <v>0.27896378095415564</v>
      </c>
    </row>
    <row r="3050" spans="1:4" x14ac:dyDescent="0.3">
      <c r="A3050" s="2">
        <v>42718</v>
      </c>
      <c r="B3050">
        <v>4.7551179338770178</v>
      </c>
      <c r="C3050">
        <v>4.9954657721926532</v>
      </c>
      <c r="D3050">
        <f t="shared" si="47"/>
        <v>0.24034783831563544</v>
      </c>
    </row>
    <row r="3051" spans="1:4" x14ac:dyDescent="0.3">
      <c r="A3051" s="2">
        <v>42719</v>
      </c>
      <c r="B3051">
        <v>4.7514405331570142</v>
      </c>
      <c r="C3051">
        <v>5.0686724418010254</v>
      </c>
      <c r="D3051">
        <f t="shared" si="47"/>
        <v>0.31723190864401118</v>
      </c>
    </row>
    <row r="3052" spans="1:4" x14ac:dyDescent="0.3">
      <c r="A3052" s="2">
        <v>42720</v>
      </c>
      <c r="B3052">
        <v>4.750700467486535</v>
      </c>
      <c r="C3052">
        <v>5.021669968878939</v>
      </c>
      <c r="D3052">
        <f t="shared" si="47"/>
        <v>0.27096950139240406</v>
      </c>
    </row>
    <row r="3053" spans="1:4" x14ac:dyDescent="0.3">
      <c r="A3053" s="2">
        <v>42723</v>
      </c>
      <c r="B3053">
        <v>4.7475886992976113</v>
      </c>
      <c r="C3053">
        <v>4.9958064629648016</v>
      </c>
      <c r="D3053">
        <f t="shared" si="47"/>
        <v>0.24821776366719028</v>
      </c>
    </row>
    <row r="3054" spans="1:4" x14ac:dyDescent="0.3">
      <c r="A3054" s="2">
        <v>42724</v>
      </c>
      <c r="B3054">
        <v>4.7310409821549548</v>
      </c>
      <c r="C3054">
        <v>5.0043110001862123</v>
      </c>
      <c r="D3054">
        <f t="shared" si="47"/>
        <v>0.2732700180312575</v>
      </c>
    </row>
    <row r="3055" spans="1:4" x14ac:dyDescent="0.3">
      <c r="A3055" s="2">
        <v>42725</v>
      </c>
      <c r="B3055">
        <v>4.7301865948609967</v>
      </c>
      <c r="C3055">
        <v>4.8629410289185104</v>
      </c>
      <c r="D3055">
        <f t="shared" si="47"/>
        <v>0.13275443405751375</v>
      </c>
    </row>
    <row r="3056" spans="1:4" x14ac:dyDescent="0.3">
      <c r="A3056" s="2">
        <v>42726</v>
      </c>
      <c r="B3056">
        <v>4.7338096747680414</v>
      </c>
      <c r="C3056">
        <v>4.8226123843059474</v>
      </c>
      <c r="D3056">
        <f t="shared" si="47"/>
        <v>8.8802709537906033E-2</v>
      </c>
    </row>
    <row r="3057" spans="1:4" x14ac:dyDescent="0.3">
      <c r="A3057" s="2">
        <v>42727</v>
      </c>
      <c r="B3057">
        <v>4.7269807544262576</v>
      </c>
      <c r="C3057">
        <v>4.7932288508075294</v>
      </c>
      <c r="D3057">
        <f t="shared" si="47"/>
        <v>6.6248096381271715E-2</v>
      </c>
    </row>
    <row r="3058" spans="1:4" x14ac:dyDescent="0.3">
      <c r="A3058" s="2">
        <v>42730</v>
      </c>
      <c r="B3058">
        <v>4.7294216173246806</v>
      </c>
      <c r="C3058">
        <v>4.7761138421583027</v>
      </c>
      <c r="D3058">
        <f t="shared" si="47"/>
        <v>4.669222483362212E-2</v>
      </c>
    </row>
    <row r="3059" spans="1:4" x14ac:dyDescent="0.3">
      <c r="A3059" s="2">
        <v>42731</v>
      </c>
      <c r="B3059">
        <v>4.7384411566132156</v>
      </c>
      <c r="C3059">
        <v>4.7644666470826103</v>
      </c>
      <c r="D3059">
        <f t="shared" si="47"/>
        <v>2.6025490469394619E-2</v>
      </c>
    </row>
    <row r="3060" spans="1:4" x14ac:dyDescent="0.3">
      <c r="A3060" s="2">
        <v>42732</v>
      </c>
      <c r="B3060">
        <v>4.7474430405546553</v>
      </c>
      <c r="C3060">
        <v>4.7981148329133472</v>
      </c>
      <c r="D3060">
        <f t="shared" si="47"/>
        <v>5.0671792358691903E-2</v>
      </c>
    </row>
    <row r="3061" spans="1:4" x14ac:dyDescent="0.3">
      <c r="A3061" s="2">
        <v>42733</v>
      </c>
      <c r="B3061">
        <v>4.7453766972259892</v>
      </c>
      <c r="C3061">
        <v>4.82605609398985</v>
      </c>
      <c r="D3061">
        <f t="shared" si="47"/>
        <v>8.0679396763860822E-2</v>
      </c>
    </row>
    <row r="3062" spans="1:4" x14ac:dyDescent="0.3">
      <c r="A3062" s="2">
        <v>42734</v>
      </c>
      <c r="B3062">
        <v>4.7545550028474937</v>
      </c>
      <c r="C3062">
        <v>4.82605609398985</v>
      </c>
      <c r="D3062">
        <f t="shared" si="47"/>
        <v>7.1501091142356366E-2</v>
      </c>
    </row>
    <row r="3063" spans="1:4" x14ac:dyDescent="0.3">
      <c r="A3063" s="2">
        <v>42737</v>
      </c>
      <c r="B3063">
        <v>4.7424072795620331</v>
      </c>
      <c r="C3063">
        <v>4.8169820730888269</v>
      </c>
      <c r="D3063">
        <f t="shared" si="47"/>
        <v>7.4574793526793748E-2</v>
      </c>
    </row>
    <row r="3064" spans="1:4" x14ac:dyDescent="0.3">
      <c r="A3064" s="2">
        <v>42738</v>
      </c>
      <c r="B3064">
        <v>4.7582395365121766</v>
      </c>
      <c r="C3064">
        <v>4.8132155730459916</v>
      </c>
      <c r="D3064">
        <f t="shared" si="47"/>
        <v>5.4976036533814998E-2</v>
      </c>
    </row>
    <row r="3065" spans="1:4" x14ac:dyDescent="0.3">
      <c r="A3065" s="2">
        <v>42739</v>
      </c>
      <c r="B3065">
        <v>4.7584209056408264</v>
      </c>
      <c r="C3065">
        <v>4.9099170661099034</v>
      </c>
      <c r="D3065">
        <f t="shared" si="47"/>
        <v>0.15149616046907699</v>
      </c>
    </row>
    <row r="3066" spans="1:4" x14ac:dyDescent="0.3">
      <c r="A3066" s="2">
        <v>42740</v>
      </c>
      <c r="B3066">
        <v>4.7482274168095806</v>
      </c>
      <c r="C3066">
        <v>4.8944906317793357</v>
      </c>
      <c r="D3066">
        <f t="shared" si="47"/>
        <v>0.14626321496975514</v>
      </c>
    </row>
    <row r="3067" spans="1:4" x14ac:dyDescent="0.3">
      <c r="A3067" s="2">
        <v>42741</v>
      </c>
      <c r="B3067">
        <v>4.754429822895645</v>
      </c>
      <c r="C3067">
        <v>4.8663259054106733</v>
      </c>
      <c r="D3067">
        <f t="shared" si="47"/>
        <v>0.11189608251502836</v>
      </c>
    </row>
    <row r="3068" spans="1:4" x14ac:dyDescent="0.3">
      <c r="A3068" s="2">
        <v>42744</v>
      </c>
      <c r="B3068">
        <v>4.7446870029224764</v>
      </c>
      <c r="C3068">
        <v>4.8565936054014269</v>
      </c>
      <c r="D3068">
        <f t="shared" si="47"/>
        <v>0.11190660247895057</v>
      </c>
    </row>
    <row r="3069" spans="1:4" x14ac:dyDescent="0.3">
      <c r="A3069" s="2">
        <v>42745</v>
      </c>
      <c r="B3069">
        <v>4.7347153678841902</v>
      </c>
      <c r="C3069">
        <v>4.8050426956504744</v>
      </c>
      <c r="D3069">
        <f t="shared" si="47"/>
        <v>7.0327327766284142E-2</v>
      </c>
    </row>
    <row r="3070" spans="1:4" x14ac:dyDescent="0.3">
      <c r="A3070" s="2">
        <v>42746</v>
      </c>
      <c r="B3070">
        <v>4.7344361808137059</v>
      </c>
      <c r="C3070">
        <v>4.7815970416819953</v>
      </c>
      <c r="D3070">
        <f t="shared" si="47"/>
        <v>4.7160860868289411E-2</v>
      </c>
    </row>
    <row r="3071" spans="1:4" x14ac:dyDescent="0.3">
      <c r="A3071" s="2">
        <v>42747</v>
      </c>
      <c r="B3071">
        <v>4.7346547877833212</v>
      </c>
      <c r="C3071">
        <v>4.7348155483244669</v>
      </c>
      <c r="D3071">
        <f t="shared" si="47"/>
        <v>1.6076054114577687E-4</v>
      </c>
    </row>
    <row r="3072" spans="1:4" x14ac:dyDescent="0.3">
      <c r="A3072" s="2">
        <v>42748</v>
      </c>
      <c r="B3072">
        <v>4.7452054526712306</v>
      </c>
      <c r="C3072">
        <v>4.8138953185305136</v>
      </c>
      <c r="D3072">
        <f t="shared" si="47"/>
        <v>6.8689865859282939E-2</v>
      </c>
    </row>
    <row r="3073" spans="1:4" x14ac:dyDescent="0.3">
      <c r="A3073" s="2">
        <v>42751</v>
      </c>
      <c r="B3073">
        <v>4.7371091948704036</v>
      </c>
      <c r="C3073">
        <v>4.7970967205703152</v>
      </c>
      <c r="D3073">
        <f t="shared" si="47"/>
        <v>5.9987525699911615E-2</v>
      </c>
    </row>
    <row r="3074" spans="1:4" x14ac:dyDescent="0.3">
      <c r="A3074" s="2">
        <v>42752</v>
      </c>
      <c r="B3074">
        <v>4.7242170100489922</v>
      </c>
      <c r="C3074">
        <v>4.7900422812239496</v>
      </c>
      <c r="D3074">
        <f t="shared" si="47"/>
        <v>6.58252711749574E-2</v>
      </c>
    </row>
    <row r="3075" spans="1:4" x14ac:dyDescent="0.3">
      <c r="A3075" s="2">
        <v>42753</v>
      </c>
      <c r="B3075">
        <v>4.7229157950117404</v>
      </c>
      <c r="C3075">
        <v>4.8126378978478046</v>
      </c>
      <c r="D3075">
        <f t="shared" ref="D3075:D3138" si="48">C3075-B3075</f>
        <v>8.9722102836064188E-2</v>
      </c>
    </row>
    <row r="3076" spans="1:4" x14ac:dyDescent="0.3">
      <c r="A3076" s="2">
        <v>42754</v>
      </c>
      <c r="B3076">
        <v>4.7193008119183144</v>
      </c>
      <c r="C3076">
        <v>4.7098390536241874</v>
      </c>
      <c r="D3076">
        <f t="shared" si="48"/>
        <v>-9.4617582941269873E-3</v>
      </c>
    </row>
    <row r="3077" spans="1:4" x14ac:dyDescent="0.3">
      <c r="A3077" s="2">
        <v>42755</v>
      </c>
      <c r="B3077">
        <v>4.7207774079374598</v>
      </c>
      <c r="C3077">
        <v>4.6420258956906926</v>
      </c>
      <c r="D3077">
        <f t="shared" si="48"/>
        <v>-7.8751512246767241E-2</v>
      </c>
    </row>
    <row r="3078" spans="1:4" x14ac:dyDescent="0.3">
      <c r="A3078" s="2">
        <v>42758</v>
      </c>
      <c r="B3078">
        <v>4.7202758144733847</v>
      </c>
      <c r="C3078">
        <v>4.5824435329595348</v>
      </c>
      <c r="D3078">
        <f t="shared" si="48"/>
        <v>-0.13783228151384996</v>
      </c>
    </row>
    <row r="3079" spans="1:4" x14ac:dyDescent="0.3">
      <c r="A3079" s="2">
        <v>42759</v>
      </c>
      <c r="B3079">
        <v>4.7219652485260166</v>
      </c>
      <c r="C3079">
        <v>4.5475268675763134</v>
      </c>
      <c r="D3079">
        <f t="shared" si="48"/>
        <v>-0.17443838094970321</v>
      </c>
    </row>
    <row r="3080" spans="1:4" x14ac:dyDescent="0.3">
      <c r="A3080" s="2">
        <v>42760</v>
      </c>
      <c r="B3080">
        <v>4.7236622266279671</v>
      </c>
      <c r="C3080">
        <v>4.5475268675763134</v>
      </c>
      <c r="D3080">
        <f t="shared" si="48"/>
        <v>-0.17613535905165367</v>
      </c>
    </row>
    <row r="3081" spans="1:4" x14ac:dyDescent="0.3">
      <c r="A3081" s="2">
        <v>42761</v>
      </c>
      <c r="B3081">
        <v>4.7240256816508666</v>
      </c>
      <c r="C3081">
        <v>4.5352828263090617</v>
      </c>
      <c r="D3081">
        <f t="shared" si="48"/>
        <v>-0.1887428553418049</v>
      </c>
    </row>
    <row r="3082" spans="1:4" x14ac:dyDescent="0.3">
      <c r="A3082" s="2">
        <v>42762</v>
      </c>
      <c r="B3082">
        <v>4.725942687311524</v>
      </c>
      <c r="C3082">
        <v>4.4877872558620968</v>
      </c>
      <c r="D3082">
        <f t="shared" si="48"/>
        <v>-0.23815543144942719</v>
      </c>
    </row>
    <row r="3083" spans="1:4" x14ac:dyDescent="0.3">
      <c r="A3083" s="2">
        <v>42765</v>
      </c>
      <c r="B3083">
        <v>4.7221304597686364</v>
      </c>
      <c r="C3083">
        <v>4.4394107650574499</v>
      </c>
      <c r="D3083">
        <f t="shared" si="48"/>
        <v>-0.28271969471118652</v>
      </c>
    </row>
    <row r="3084" spans="1:4" x14ac:dyDescent="0.3">
      <c r="A3084" s="2">
        <v>42766</v>
      </c>
      <c r="B3084">
        <v>4.7242087327759252</v>
      </c>
      <c r="C3084">
        <v>4.3474209293990373</v>
      </c>
      <c r="D3084">
        <f t="shared" si="48"/>
        <v>-0.37678780337688789</v>
      </c>
    </row>
    <row r="3085" spans="1:4" x14ac:dyDescent="0.3">
      <c r="A3085" s="2">
        <v>42767</v>
      </c>
      <c r="B3085">
        <v>4.7209363472036747</v>
      </c>
      <c r="C3085">
        <v>4.3330146116735246</v>
      </c>
      <c r="D3085">
        <f t="shared" si="48"/>
        <v>-0.38792173553015008</v>
      </c>
    </row>
    <row r="3086" spans="1:4" x14ac:dyDescent="0.3">
      <c r="A3086" s="2">
        <v>42768</v>
      </c>
      <c r="B3086">
        <v>4.7118291113638966</v>
      </c>
      <c r="C3086">
        <v>4.3022046854690474</v>
      </c>
      <c r="D3086">
        <f t="shared" si="48"/>
        <v>-0.40962442589484915</v>
      </c>
    </row>
    <row r="3087" spans="1:4" x14ac:dyDescent="0.3">
      <c r="A3087" s="2">
        <v>42769</v>
      </c>
      <c r="B3087">
        <v>4.6991057014530444</v>
      </c>
      <c r="C3087">
        <v>4.2411188882850448</v>
      </c>
      <c r="D3087">
        <f t="shared" si="48"/>
        <v>-0.45798681316799961</v>
      </c>
    </row>
    <row r="3088" spans="1:4" x14ac:dyDescent="0.3">
      <c r="A3088" s="2">
        <v>42772</v>
      </c>
      <c r="B3088">
        <v>4.6964559841797371</v>
      </c>
      <c r="C3088">
        <v>4.2573996934671676</v>
      </c>
      <c r="D3088">
        <f t="shared" si="48"/>
        <v>-0.43905629071256946</v>
      </c>
    </row>
    <row r="3089" spans="1:4" x14ac:dyDescent="0.3">
      <c r="A3089" s="2">
        <v>42773</v>
      </c>
      <c r="B3089">
        <v>4.6893372551354728</v>
      </c>
      <c r="C3089">
        <v>4.2071460100259639</v>
      </c>
      <c r="D3089">
        <f t="shared" si="48"/>
        <v>-0.48219124510950895</v>
      </c>
    </row>
    <row r="3090" spans="1:4" x14ac:dyDescent="0.3">
      <c r="A3090" s="2">
        <v>42774</v>
      </c>
      <c r="B3090">
        <v>4.6870696272825807</v>
      </c>
      <c r="C3090">
        <v>4.2739465916304509</v>
      </c>
      <c r="D3090">
        <f t="shared" si="48"/>
        <v>-0.41312303565212982</v>
      </c>
    </row>
    <row r="3091" spans="1:4" x14ac:dyDescent="0.3">
      <c r="A3091" s="2">
        <v>42775</v>
      </c>
      <c r="B3091">
        <v>4.6622158980399009</v>
      </c>
      <c r="C3091">
        <v>4.3542622345825732</v>
      </c>
      <c r="D3091">
        <f t="shared" si="48"/>
        <v>-0.30795366345732766</v>
      </c>
    </row>
    <row r="3092" spans="1:4" x14ac:dyDescent="0.3">
      <c r="A3092" s="2">
        <v>42776</v>
      </c>
      <c r="B3092">
        <v>4.6546879390283458</v>
      </c>
      <c r="C3092">
        <v>4.3566987672263968</v>
      </c>
      <c r="D3092">
        <f t="shared" si="48"/>
        <v>-0.29798917180194895</v>
      </c>
    </row>
    <row r="3093" spans="1:4" x14ac:dyDescent="0.3">
      <c r="A3093" s="2">
        <v>42779</v>
      </c>
      <c r="B3093">
        <v>4.6490004334656998</v>
      </c>
      <c r="C3093">
        <v>4.3387505826546269</v>
      </c>
      <c r="D3093">
        <f t="shared" si="48"/>
        <v>-0.31024985081107292</v>
      </c>
    </row>
    <row r="3094" spans="1:4" x14ac:dyDescent="0.3">
      <c r="A3094" s="2">
        <v>42780</v>
      </c>
      <c r="B3094">
        <v>4.6381200362193731</v>
      </c>
      <c r="C3094">
        <v>4.3657022042394864</v>
      </c>
      <c r="D3094">
        <f t="shared" si="48"/>
        <v>-0.27241783197988667</v>
      </c>
    </row>
    <row r="3095" spans="1:4" x14ac:dyDescent="0.3">
      <c r="A3095" s="2">
        <v>42781</v>
      </c>
      <c r="B3095">
        <v>4.6409018956732986</v>
      </c>
      <c r="C3095">
        <v>4.3001610480110308</v>
      </c>
      <c r="D3095">
        <f t="shared" si="48"/>
        <v>-0.34074084766226775</v>
      </c>
    </row>
    <row r="3096" spans="1:4" x14ac:dyDescent="0.3">
      <c r="A3096" s="2">
        <v>42782</v>
      </c>
      <c r="B3096">
        <v>4.6381851773755978</v>
      </c>
      <c r="C3096">
        <v>4.3058329786372918</v>
      </c>
      <c r="D3096">
        <f t="shared" si="48"/>
        <v>-0.33235219873830602</v>
      </c>
    </row>
    <row r="3097" spans="1:4" x14ac:dyDescent="0.3">
      <c r="A3097" s="2">
        <v>42783</v>
      </c>
      <c r="B3097">
        <v>4.6328934893018916</v>
      </c>
      <c r="C3097">
        <v>4.2083824759434618</v>
      </c>
      <c r="D3097">
        <f t="shared" si="48"/>
        <v>-0.42451101335842978</v>
      </c>
    </row>
    <row r="3098" spans="1:4" x14ac:dyDescent="0.3">
      <c r="A3098" s="2">
        <v>42786</v>
      </c>
      <c r="B3098">
        <v>4.6260200644008256</v>
      </c>
      <c r="C3098">
        <v>4.1998266297659459</v>
      </c>
      <c r="D3098">
        <f t="shared" si="48"/>
        <v>-0.42619343463487969</v>
      </c>
    </row>
    <row r="3099" spans="1:4" x14ac:dyDescent="0.3">
      <c r="A3099" s="2">
        <v>42787</v>
      </c>
      <c r="B3099">
        <v>4.6168367921085576</v>
      </c>
      <c r="C3099">
        <v>4.1993361752323377</v>
      </c>
      <c r="D3099">
        <f t="shared" si="48"/>
        <v>-0.41750061687621987</v>
      </c>
    </row>
    <row r="3100" spans="1:4" x14ac:dyDescent="0.3">
      <c r="A3100" s="2">
        <v>42788</v>
      </c>
      <c r="B3100">
        <v>4.6126372025359963</v>
      </c>
      <c r="C3100">
        <v>4.1792370364502229</v>
      </c>
      <c r="D3100">
        <f t="shared" si="48"/>
        <v>-0.43340016608577336</v>
      </c>
    </row>
    <row r="3101" spans="1:4" x14ac:dyDescent="0.3">
      <c r="A3101" s="2">
        <v>42789</v>
      </c>
      <c r="B3101">
        <v>4.6187698106685549</v>
      </c>
      <c r="C3101">
        <v>4.1530692336302577</v>
      </c>
      <c r="D3101">
        <f t="shared" si="48"/>
        <v>-0.46570057703829715</v>
      </c>
    </row>
    <row r="3102" spans="1:4" x14ac:dyDescent="0.3">
      <c r="A3102" s="2">
        <v>42790</v>
      </c>
      <c r="B3102">
        <v>4.6197370170526941</v>
      </c>
      <c r="C3102">
        <v>4.2464662562301747</v>
      </c>
      <c r="D3102">
        <f t="shared" si="48"/>
        <v>-0.37327076082251942</v>
      </c>
    </row>
    <row r="3103" spans="1:4" x14ac:dyDescent="0.3">
      <c r="A3103" s="2">
        <v>42793</v>
      </c>
      <c r="B3103">
        <v>4.6197370170526941</v>
      </c>
      <c r="C3103">
        <v>4.2464662562301747</v>
      </c>
      <c r="D3103">
        <f t="shared" si="48"/>
        <v>-0.37327076082251942</v>
      </c>
    </row>
    <row r="3104" spans="1:4" x14ac:dyDescent="0.3">
      <c r="A3104" s="2">
        <v>42794</v>
      </c>
      <c r="B3104">
        <v>4.6197370170526941</v>
      </c>
      <c r="C3104">
        <v>4.2464662562301747</v>
      </c>
      <c r="D3104">
        <f t="shared" si="48"/>
        <v>-0.37327076082251942</v>
      </c>
    </row>
    <row r="3105" spans="1:4" x14ac:dyDescent="0.3">
      <c r="A3105" s="2">
        <v>42795</v>
      </c>
      <c r="B3105">
        <v>4.6092117520573961</v>
      </c>
      <c r="C3105">
        <v>4.2534519785359048</v>
      </c>
      <c r="D3105">
        <f t="shared" si="48"/>
        <v>-0.35575977352149124</v>
      </c>
    </row>
    <row r="3106" spans="1:4" x14ac:dyDescent="0.3">
      <c r="A3106" s="2">
        <v>42796</v>
      </c>
      <c r="B3106">
        <v>4.6137892655468082</v>
      </c>
      <c r="C3106">
        <v>4.2886288360473026</v>
      </c>
      <c r="D3106">
        <f t="shared" si="48"/>
        <v>-0.32516042949950563</v>
      </c>
    </row>
    <row r="3107" spans="1:4" x14ac:dyDescent="0.3">
      <c r="A3107" s="2">
        <v>42797</v>
      </c>
      <c r="B3107">
        <v>4.6184179839069639</v>
      </c>
      <c r="C3107">
        <v>4.2910318806424597</v>
      </c>
      <c r="D3107">
        <f t="shared" si="48"/>
        <v>-0.32738610326450424</v>
      </c>
    </row>
    <row r="3108" spans="1:4" x14ac:dyDescent="0.3">
      <c r="A3108" s="2">
        <v>42800</v>
      </c>
      <c r="B3108">
        <v>4.6232054325890726</v>
      </c>
      <c r="C3108">
        <v>4.2624322333459252</v>
      </c>
      <c r="D3108">
        <f t="shared" si="48"/>
        <v>-0.36077319924314732</v>
      </c>
    </row>
    <row r="3109" spans="1:4" x14ac:dyDescent="0.3">
      <c r="A3109" s="2">
        <v>42801</v>
      </c>
      <c r="B3109">
        <v>4.6282782394727162</v>
      </c>
      <c r="C3109">
        <v>4.2967972411698252</v>
      </c>
      <c r="D3109">
        <f t="shared" si="48"/>
        <v>-0.33148099830289102</v>
      </c>
    </row>
    <row r="3110" spans="1:4" x14ac:dyDescent="0.3">
      <c r="A3110" s="2">
        <v>42802</v>
      </c>
      <c r="B3110">
        <v>4.6382412997620914</v>
      </c>
      <c r="C3110">
        <v>4.3249453013487926</v>
      </c>
      <c r="D3110">
        <f t="shared" si="48"/>
        <v>-0.3132959984132988</v>
      </c>
    </row>
    <row r="3111" spans="1:4" x14ac:dyDescent="0.3">
      <c r="A3111" s="2">
        <v>42803</v>
      </c>
      <c r="B3111">
        <v>4.6430370046276037</v>
      </c>
      <c r="C3111">
        <v>4.3554493362788493</v>
      </c>
      <c r="D3111">
        <f t="shared" si="48"/>
        <v>-0.28758766834875438</v>
      </c>
    </row>
    <row r="3112" spans="1:4" x14ac:dyDescent="0.3">
      <c r="A3112" s="2">
        <v>42804</v>
      </c>
      <c r="B3112">
        <v>4.6213532891679074</v>
      </c>
      <c r="C3112">
        <v>4.2008719751346124</v>
      </c>
      <c r="D3112">
        <f t="shared" si="48"/>
        <v>-0.42048131403329503</v>
      </c>
    </row>
    <row r="3113" spans="1:4" x14ac:dyDescent="0.3">
      <c r="A3113" s="2">
        <v>42807</v>
      </c>
      <c r="B3113">
        <v>4.6196219442169006</v>
      </c>
      <c r="C3113">
        <v>4.1720153902578661</v>
      </c>
      <c r="D3113">
        <f t="shared" si="48"/>
        <v>-0.44760655395903459</v>
      </c>
    </row>
    <row r="3114" spans="1:4" x14ac:dyDescent="0.3">
      <c r="A3114" s="2">
        <v>42808</v>
      </c>
      <c r="B3114">
        <v>4.6256660829266938</v>
      </c>
      <c r="C3114">
        <v>4.2223685793957966</v>
      </c>
      <c r="D3114">
        <f t="shared" si="48"/>
        <v>-0.40329750353089722</v>
      </c>
    </row>
    <row r="3115" spans="1:4" x14ac:dyDescent="0.3">
      <c r="A3115" s="2">
        <v>42809</v>
      </c>
      <c r="B3115">
        <v>4.6306670298049912</v>
      </c>
      <c r="C3115">
        <v>4.2293155931710347</v>
      </c>
      <c r="D3115">
        <f t="shared" si="48"/>
        <v>-0.40135143663395656</v>
      </c>
    </row>
    <row r="3116" spans="1:4" x14ac:dyDescent="0.3">
      <c r="A3116" s="2">
        <v>42810</v>
      </c>
      <c r="B3116">
        <v>4.6375278640048867</v>
      </c>
      <c r="C3116">
        <v>4.2707099176358509</v>
      </c>
      <c r="D3116">
        <f t="shared" si="48"/>
        <v>-0.36681794636903575</v>
      </c>
    </row>
    <row r="3117" spans="1:4" x14ac:dyDescent="0.3">
      <c r="A3117" s="2">
        <v>42811</v>
      </c>
      <c r="B3117">
        <v>4.6393936003662928</v>
      </c>
      <c r="C3117">
        <v>4.3338075040830324</v>
      </c>
      <c r="D3117">
        <f t="shared" si="48"/>
        <v>-0.30558609628326039</v>
      </c>
    </row>
    <row r="3118" spans="1:4" x14ac:dyDescent="0.3">
      <c r="A3118" s="2">
        <v>42814</v>
      </c>
      <c r="B3118">
        <v>4.6328348651921702</v>
      </c>
      <c r="C3118">
        <v>4.3193654635461209</v>
      </c>
      <c r="D3118">
        <f t="shared" si="48"/>
        <v>-0.31346940164604931</v>
      </c>
    </row>
    <row r="3119" spans="1:4" x14ac:dyDescent="0.3">
      <c r="A3119" s="2">
        <v>42815</v>
      </c>
      <c r="B3119">
        <v>4.6331238211515968</v>
      </c>
      <c r="C3119">
        <v>4.249313434647517</v>
      </c>
      <c r="D3119">
        <f t="shared" si="48"/>
        <v>-0.38381038650407984</v>
      </c>
    </row>
    <row r="3120" spans="1:4" x14ac:dyDescent="0.3">
      <c r="A3120" s="2">
        <v>42816</v>
      </c>
      <c r="B3120">
        <v>4.6339501288715113</v>
      </c>
      <c r="C3120">
        <v>4.3018578414176778</v>
      </c>
      <c r="D3120">
        <f t="shared" si="48"/>
        <v>-0.33209228745383346</v>
      </c>
    </row>
    <row r="3121" spans="1:4" x14ac:dyDescent="0.3">
      <c r="A3121" s="2">
        <v>42817</v>
      </c>
      <c r="B3121">
        <v>4.6271655331716843</v>
      </c>
      <c r="C3121">
        <v>4.3296759082703806</v>
      </c>
      <c r="D3121">
        <f t="shared" si="48"/>
        <v>-0.29748962490130371</v>
      </c>
    </row>
    <row r="3122" spans="1:4" x14ac:dyDescent="0.3">
      <c r="A3122" s="2">
        <v>42818</v>
      </c>
      <c r="B3122">
        <v>4.6334966543842393</v>
      </c>
      <c r="C3122">
        <v>4.334252674105743</v>
      </c>
      <c r="D3122">
        <f t="shared" si="48"/>
        <v>-0.2992439802784963</v>
      </c>
    </row>
    <row r="3123" spans="1:4" x14ac:dyDescent="0.3">
      <c r="A3123" s="2">
        <v>42821</v>
      </c>
      <c r="B3123">
        <v>4.6338705389361801</v>
      </c>
      <c r="C3123">
        <v>4.3491641306309337</v>
      </c>
      <c r="D3123">
        <f t="shared" si="48"/>
        <v>-0.28470640830524641</v>
      </c>
    </row>
    <row r="3124" spans="1:4" x14ac:dyDescent="0.3">
      <c r="A3124" s="2">
        <v>42822</v>
      </c>
      <c r="B3124">
        <v>4.6443775591398673</v>
      </c>
      <c r="C3124">
        <v>4.3248655490178312</v>
      </c>
      <c r="D3124">
        <f t="shared" si="48"/>
        <v>-0.31951201012203612</v>
      </c>
    </row>
    <row r="3125" spans="1:4" x14ac:dyDescent="0.3">
      <c r="A3125" s="2">
        <v>42823</v>
      </c>
      <c r="B3125">
        <v>4.650293590399901</v>
      </c>
      <c r="C3125">
        <v>4.2920477308243221</v>
      </c>
      <c r="D3125">
        <f t="shared" si="48"/>
        <v>-0.35824585957557886</v>
      </c>
    </row>
    <row r="3126" spans="1:4" x14ac:dyDescent="0.3">
      <c r="A3126" s="2">
        <v>42824</v>
      </c>
      <c r="B3126">
        <v>4.64991796109957</v>
      </c>
      <c r="C3126">
        <v>4.2594873096333252</v>
      </c>
      <c r="D3126">
        <f t="shared" si="48"/>
        <v>-0.39043065146624478</v>
      </c>
    </row>
    <row r="3127" spans="1:4" x14ac:dyDescent="0.3">
      <c r="A3127" s="2">
        <v>42825</v>
      </c>
      <c r="B3127">
        <v>4.6609459710802881</v>
      </c>
      <c r="C3127">
        <v>4.2921875822433453</v>
      </c>
      <c r="D3127">
        <f t="shared" si="48"/>
        <v>-0.36875838883694279</v>
      </c>
    </row>
    <row r="3128" spans="1:4" x14ac:dyDescent="0.3">
      <c r="A3128" s="2">
        <v>42828</v>
      </c>
      <c r="B3128">
        <v>4.6526892866293412</v>
      </c>
      <c r="C3128">
        <v>4.3093075324987629</v>
      </c>
      <c r="D3128">
        <f t="shared" si="48"/>
        <v>-0.34338175413057836</v>
      </c>
    </row>
    <row r="3129" spans="1:4" x14ac:dyDescent="0.3">
      <c r="A3129" s="2">
        <v>42829</v>
      </c>
      <c r="B3129">
        <v>4.6360565263489972</v>
      </c>
      <c r="C3129">
        <v>4.291100505290002</v>
      </c>
      <c r="D3129">
        <f t="shared" si="48"/>
        <v>-0.34495602105899525</v>
      </c>
    </row>
    <row r="3130" spans="1:4" x14ac:dyDescent="0.3">
      <c r="A3130" s="2">
        <v>42830</v>
      </c>
      <c r="B3130">
        <v>4.6351861514432047</v>
      </c>
      <c r="C3130">
        <v>4.299902398175881</v>
      </c>
      <c r="D3130">
        <f t="shared" si="48"/>
        <v>-0.33528375326732363</v>
      </c>
    </row>
    <row r="3131" spans="1:4" x14ac:dyDescent="0.3">
      <c r="A3131" s="2">
        <v>42831</v>
      </c>
      <c r="B3131">
        <v>4.6310314236689187</v>
      </c>
      <c r="C3131">
        <v>4.3562048089133887</v>
      </c>
      <c r="D3131">
        <f t="shared" si="48"/>
        <v>-0.27482661475553005</v>
      </c>
    </row>
    <row r="3132" spans="1:4" x14ac:dyDescent="0.3">
      <c r="A3132" s="2">
        <v>42832</v>
      </c>
      <c r="B3132">
        <v>4.6110788891583274</v>
      </c>
      <c r="C3132">
        <v>4.3628060287848713</v>
      </c>
      <c r="D3132">
        <f t="shared" si="48"/>
        <v>-0.24827286037345608</v>
      </c>
    </row>
    <row r="3133" spans="1:4" x14ac:dyDescent="0.3">
      <c r="A3133" s="2">
        <v>42835</v>
      </c>
      <c r="B3133">
        <v>4.5848571102560456</v>
      </c>
      <c r="C3133">
        <v>4.3025508723865569</v>
      </c>
      <c r="D3133">
        <f t="shared" si="48"/>
        <v>-0.28230623786948872</v>
      </c>
    </row>
    <row r="3134" spans="1:4" x14ac:dyDescent="0.3">
      <c r="A3134" s="2">
        <v>42836</v>
      </c>
      <c r="B3134">
        <v>4.5746058704471571</v>
      </c>
      <c r="C3134">
        <v>4.2842137843788866</v>
      </c>
      <c r="D3134">
        <f t="shared" si="48"/>
        <v>-0.29039208606827049</v>
      </c>
    </row>
    <row r="3135" spans="1:4" x14ac:dyDescent="0.3">
      <c r="A3135" s="2">
        <v>42837</v>
      </c>
      <c r="B3135">
        <v>4.5729292362702401</v>
      </c>
      <c r="C3135">
        <v>4.3062465368332914</v>
      </c>
      <c r="D3135">
        <f t="shared" si="48"/>
        <v>-0.26668269943694867</v>
      </c>
    </row>
    <row r="3136" spans="1:4" x14ac:dyDescent="0.3">
      <c r="A3136" s="2">
        <v>42838</v>
      </c>
      <c r="B3136">
        <v>4.5714078018520574</v>
      </c>
      <c r="C3136">
        <v>4.3339590955827401</v>
      </c>
      <c r="D3136">
        <f t="shared" si="48"/>
        <v>-0.23744870626931736</v>
      </c>
    </row>
    <row r="3137" spans="1:4" x14ac:dyDescent="0.3">
      <c r="A3137" s="2">
        <v>42839</v>
      </c>
      <c r="B3137">
        <v>4.5714078018520574</v>
      </c>
      <c r="C3137">
        <v>4.3339590955827401</v>
      </c>
      <c r="D3137">
        <f t="shared" si="48"/>
        <v>-0.23744870626931736</v>
      </c>
    </row>
    <row r="3138" spans="1:4" x14ac:dyDescent="0.3">
      <c r="A3138" s="2">
        <v>42842</v>
      </c>
      <c r="B3138">
        <v>4.5765090516333151</v>
      </c>
      <c r="C3138">
        <v>4.339210123675552</v>
      </c>
      <c r="D3138">
        <f t="shared" si="48"/>
        <v>-0.23729892795776308</v>
      </c>
    </row>
    <row r="3139" spans="1:4" x14ac:dyDescent="0.3">
      <c r="A3139" s="2">
        <v>42843</v>
      </c>
      <c r="B3139">
        <v>4.5877974414427314</v>
      </c>
      <c r="C3139">
        <v>4.3442006309373449</v>
      </c>
      <c r="D3139">
        <f t="shared" ref="D3139:D3202" si="49">C3139-B3139</f>
        <v>-0.24359681050538651</v>
      </c>
    </row>
    <row r="3140" spans="1:4" x14ac:dyDescent="0.3">
      <c r="A3140" s="2">
        <v>42844</v>
      </c>
      <c r="B3140">
        <v>4.5622952039584552</v>
      </c>
      <c r="C3140">
        <v>4.3850109185019193</v>
      </c>
      <c r="D3140">
        <f t="shared" si="49"/>
        <v>-0.17728428545653596</v>
      </c>
    </row>
    <row r="3141" spans="1:4" x14ac:dyDescent="0.3">
      <c r="A3141" s="2">
        <v>42845</v>
      </c>
      <c r="B3141">
        <v>4.5661160786388821</v>
      </c>
      <c r="C3141">
        <v>4.3677611028401397</v>
      </c>
      <c r="D3141">
        <f t="shared" si="49"/>
        <v>-0.19835497579874239</v>
      </c>
    </row>
    <row r="3142" spans="1:4" x14ac:dyDescent="0.3">
      <c r="A3142" s="2">
        <v>42846</v>
      </c>
      <c r="B3142">
        <v>4.5661160786388821</v>
      </c>
      <c r="C3142">
        <v>4.3677611028401397</v>
      </c>
      <c r="D3142">
        <f t="shared" si="49"/>
        <v>-0.19835497579874239</v>
      </c>
    </row>
    <row r="3143" spans="1:4" x14ac:dyDescent="0.3">
      <c r="A3143" s="2">
        <v>42849</v>
      </c>
      <c r="B3143">
        <v>4.5578704615652166</v>
      </c>
      <c r="C3143">
        <v>4.3365575147474633</v>
      </c>
      <c r="D3143">
        <f t="shared" si="49"/>
        <v>-0.22131294681775326</v>
      </c>
    </row>
    <row r="3144" spans="1:4" x14ac:dyDescent="0.3">
      <c r="A3144" s="2">
        <v>42850</v>
      </c>
      <c r="B3144">
        <v>4.5619516703570673</v>
      </c>
      <c r="C3144">
        <v>4.4141483820938854</v>
      </c>
      <c r="D3144">
        <f t="shared" si="49"/>
        <v>-0.1478032882631819</v>
      </c>
    </row>
    <row r="3145" spans="1:4" x14ac:dyDescent="0.3">
      <c r="A3145" s="2">
        <v>42851</v>
      </c>
      <c r="B3145">
        <v>4.559993620511138</v>
      </c>
      <c r="C3145">
        <v>4.439332415627395</v>
      </c>
      <c r="D3145">
        <f t="shared" si="49"/>
        <v>-0.12066120488374299</v>
      </c>
    </row>
    <row r="3146" spans="1:4" x14ac:dyDescent="0.3">
      <c r="A3146" s="2">
        <v>42852</v>
      </c>
      <c r="B3146">
        <v>4.5573946253045561</v>
      </c>
      <c r="C3146">
        <v>4.4701813274128144</v>
      </c>
      <c r="D3146">
        <f t="shared" si="49"/>
        <v>-8.7213297891741703E-2</v>
      </c>
    </row>
    <row r="3147" spans="1:4" x14ac:dyDescent="0.3">
      <c r="A3147" s="2">
        <v>42853</v>
      </c>
      <c r="B3147">
        <v>4.5621989651211106</v>
      </c>
      <c r="C3147">
        <v>4.4331562893511256</v>
      </c>
      <c r="D3147">
        <f t="shared" si="49"/>
        <v>-0.12904267576998496</v>
      </c>
    </row>
    <row r="3148" spans="1:4" x14ac:dyDescent="0.3">
      <c r="A3148" s="2">
        <v>42856</v>
      </c>
      <c r="B3148">
        <v>4.5621989651211106</v>
      </c>
      <c r="C3148">
        <v>4.4331562893511256</v>
      </c>
      <c r="D3148">
        <f t="shared" si="49"/>
        <v>-0.12904267576998496</v>
      </c>
    </row>
    <row r="3149" spans="1:4" x14ac:dyDescent="0.3">
      <c r="A3149" s="2">
        <v>42857</v>
      </c>
      <c r="B3149">
        <v>4.600893522981675</v>
      </c>
      <c r="C3149">
        <v>4.3880383362056019</v>
      </c>
      <c r="D3149">
        <f t="shared" si="49"/>
        <v>-0.21285518677607307</v>
      </c>
    </row>
    <row r="3150" spans="1:4" x14ac:dyDescent="0.3">
      <c r="A3150" s="2">
        <v>42858</v>
      </c>
      <c r="B3150">
        <v>4.6078887320375239</v>
      </c>
      <c r="C3150">
        <v>4.3915277842131228</v>
      </c>
      <c r="D3150">
        <f t="shared" si="49"/>
        <v>-0.21636094782440107</v>
      </c>
    </row>
    <row r="3151" spans="1:4" x14ac:dyDescent="0.3">
      <c r="A3151" s="2">
        <v>42859</v>
      </c>
      <c r="B3151">
        <v>4.5987613647223702</v>
      </c>
      <c r="C3151">
        <v>4.386826700144697</v>
      </c>
      <c r="D3151">
        <f t="shared" si="49"/>
        <v>-0.21193466457767318</v>
      </c>
    </row>
    <row r="3152" spans="1:4" x14ac:dyDescent="0.3">
      <c r="A3152" s="2">
        <v>42860</v>
      </c>
      <c r="B3152">
        <v>4.6026399101202884</v>
      </c>
      <c r="C3152">
        <v>4.3096383995460119</v>
      </c>
      <c r="D3152">
        <f t="shared" si="49"/>
        <v>-0.29300151057427648</v>
      </c>
    </row>
    <row r="3153" spans="1:4" x14ac:dyDescent="0.3">
      <c r="A3153" s="2">
        <v>42863</v>
      </c>
      <c r="B3153">
        <v>4.5987919566037538</v>
      </c>
      <c r="C3153">
        <v>4.2856759350894844</v>
      </c>
      <c r="D3153">
        <f t="shared" si="49"/>
        <v>-0.31311602151426943</v>
      </c>
    </row>
    <row r="3154" spans="1:4" x14ac:dyDescent="0.3">
      <c r="A3154" s="2">
        <v>42864</v>
      </c>
      <c r="B3154">
        <v>4.5944501059520526</v>
      </c>
      <c r="C3154">
        <v>4.2487767349909111</v>
      </c>
      <c r="D3154">
        <f t="shared" si="49"/>
        <v>-0.34567337096114148</v>
      </c>
    </row>
    <row r="3155" spans="1:4" x14ac:dyDescent="0.3">
      <c r="A3155" s="2">
        <v>42865</v>
      </c>
      <c r="B3155">
        <v>4.578176155635183</v>
      </c>
      <c r="C3155">
        <v>4.2838195126571046</v>
      </c>
      <c r="D3155">
        <f t="shared" si="49"/>
        <v>-0.2943566429780784</v>
      </c>
    </row>
    <row r="3156" spans="1:4" x14ac:dyDescent="0.3">
      <c r="A3156" s="2">
        <v>42866</v>
      </c>
      <c r="B3156">
        <v>4.5683739196735518</v>
      </c>
      <c r="C3156">
        <v>4.2816137086457484</v>
      </c>
      <c r="D3156">
        <f t="shared" si="49"/>
        <v>-0.28676021102780336</v>
      </c>
    </row>
    <row r="3157" spans="1:4" x14ac:dyDescent="0.3">
      <c r="A3157" s="2">
        <v>42867</v>
      </c>
      <c r="B3157">
        <v>4.5656397637305446</v>
      </c>
      <c r="C3157">
        <v>4.2628038781487687</v>
      </c>
      <c r="D3157">
        <f t="shared" si="49"/>
        <v>-0.30283588558177588</v>
      </c>
    </row>
    <row r="3158" spans="1:4" x14ac:dyDescent="0.3">
      <c r="A3158" s="2">
        <v>42870</v>
      </c>
      <c r="B3158">
        <v>4.5625513009720056</v>
      </c>
      <c r="C3158">
        <v>4.2330443212454716</v>
      </c>
      <c r="D3158">
        <f t="shared" si="49"/>
        <v>-0.32950697972653398</v>
      </c>
    </row>
    <row r="3159" spans="1:4" x14ac:dyDescent="0.3">
      <c r="A3159" s="2">
        <v>42871</v>
      </c>
      <c r="B3159">
        <v>4.5600084417843467</v>
      </c>
      <c r="C3159">
        <v>4.2255115443880609</v>
      </c>
      <c r="D3159">
        <f t="shared" si="49"/>
        <v>-0.33449689739628585</v>
      </c>
    </row>
    <row r="3160" spans="1:4" x14ac:dyDescent="0.3">
      <c r="A3160" s="2">
        <v>42872</v>
      </c>
      <c r="B3160">
        <v>4.546787426468879</v>
      </c>
      <c r="C3160">
        <v>4.2309744118796511</v>
      </c>
      <c r="D3160">
        <f t="shared" si="49"/>
        <v>-0.31581301458922795</v>
      </c>
    </row>
    <row r="3161" spans="1:4" x14ac:dyDescent="0.3">
      <c r="A3161" s="2">
        <v>42873</v>
      </c>
      <c r="B3161">
        <v>4.5369934680523638</v>
      </c>
      <c r="C3161">
        <v>4.5545351292608727</v>
      </c>
      <c r="D3161">
        <f t="shared" si="49"/>
        <v>1.7541661208508863E-2</v>
      </c>
    </row>
    <row r="3162" spans="1:4" x14ac:dyDescent="0.3">
      <c r="A3162" s="2">
        <v>42874</v>
      </c>
      <c r="B3162">
        <v>4.5150077816338063</v>
      </c>
      <c r="C3162">
        <v>4.603742905446806</v>
      </c>
      <c r="D3162">
        <f t="shared" si="49"/>
        <v>8.8735123812999639E-2</v>
      </c>
    </row>
    <row r="3163" spans="1:4" x14ac:dyDescent="0.3">
      <c r="A3163" s="2">
        <v>42877</v>
      </c>
      <c r="B3163">
        <v>4.5799085251217342</v>
      </c>
      <c r="C3163">
        <v>4.8145391602691268</v>
      </c>
      <c r="D3163">
        <f t="shared" si="49"/>
        <v>0.23463063514739257</v>
      </c>
    </row>
    <row r="3164" spans="1:4" x14ac:dyDescent="0.3">
      <c r="A3164" s="2">
        <v>42878</v>
      </c>
      <c r="B3164">
        <v>4.5893285478681323</v>
      </c>
      <c r="C3164">
        <v>4.7029570567740597</v>
      </c>
      <c r="D3164">
        <f t="shared" si="49"/>
        <v>0.11362850890592746</v>
      </c>
    </row>
    <row r="3165" spans="1:4" x14ac:dyDescent="0.3">
      <c r="A3165" s="2">
        <v>42879</v>
      </c>
      <c r="B3165">
        <v>4.581159538420132</v>
      </c>
      <c r="C3165">
        <v>4.5573601116853268</v>
      </c>
      <c r="D3165">
        <f t="shared" si="49"/>
        <v>-2.3799426734805174E-2</v>
      </c>
    </row>
    <row r="3166" spans="1:4" x14ac:dyDescent="0.3">
      <c r="A3166" s="2">
        <v>42880</v>
      </c>
      <c r="B3166">
        <v>4.5786266872199777</v>
      </c>
      <c r="C3166">
        <v>4.4708355224131191</v>
      </c>
      <c r="D3166">
        <f t="shared" si="49"/>
        <v>-0.10779116480685857</v>
      </c>
    </row>
    <row r="3167" spans="1:4" x14ac:dyDescent="0.3">
      <c r="A3167" s="2">
        <v>42881</v>
      </c>
      <c r="B3167">
        <v>4.5809960492666724</v>
      </c>
      <c r="C3167">
        <v>4.2857630632279653</v>
      </c>
      <c r="D3167">
        <f t="shared" si="49"/>
        <v>-0.29523298603870707</v>
      </c>
    </row>
    <row r="3168" spans="1:4" x14ac:dyDescent="0.3">
      <c r="A3168" s="2">
        <v>42884</v>
      </c>
      <c r="B3168">
        <v>4.571476713368372</v>
      </c>
      <c r="C3168">
        <v>4.2948310625434916</v>
      </c>
      <c r="D3168">
        <f t="shared" si="49"/>
        <v>-0.27664565082488046</v>
      </c>
    </row>
    <row r="3169" spans="1:4" x14ac:dyDescent="0.3">
      <c r="A3169" s="2">
        <v>42885</v>
      </c>
      <c r="B3169">
        <v>4.5745637383340476</v>
      </c>
      <c r="C3169">
        <v>4.3105978087631502</v>
      </c>
      <c r="D3169">
        <f t="shared" si="49"/>
        <v>-0.26396592957089737</v>
      </c>
    </row>
    <row r="3170" spans="1:4" x14ac:dyDescent="0.3">
      <c r="A3170" s="2">
        <v>42886</v>
      </c>
      <c r="B3170">
        <v>4.5660263666711387</v>
      </c>
      <c r="C3170">
        <v>4.333589817824901</v>
      </c>
      <c r="D3170">
        <f t="shared" si="49"/>
        <v>-0.23243654884623766</v>
      </c>
    </row>
    <row r="3171" spans="1:4" x14ac:dyDescent="0.3">
      <c r="A3171" s="2">
        <v>42887</v>
      </c>
      <c r="B3171">
        <v>4.5534098087229191</v>
      </c>
      <c r="C3171">
        <v>4.3506142706246198</v>
      </c>
      <c r="D3171">
        <f t="shared" si="49"/>
        <v>-0.20279553809829931</v>
      </c>
    </row>
    <row r="3172" spans="1:4" x14ac:dyDescent="0.3">
      <c r="A3172" s="2">
        <v>42888</v>
      </c>
      <c r="B3172">
        <v>4.5518729507360911</v>
      </c>
      <c r="C3172">
        <v>4.33973350376613</v>
      </c>
      <c r="D3172">
        <f t="shared" si="49"/>
        <v>-0.21213944696996112</v>
      </c>
    </row>
    <row r="3173" spans="1:4" x14ac:dyDescent="0.3">
      <c r="A3173" s="2">
        <v>42891</v>
      </c>
      <c r="B3173">
        <v>4.5406803281118124</v>
      </c>
      <c r="C3173">
        <v>4.3355533069205476</v>
      </c>
      <c r="D3173">
        <f t="shared" si="49"/>
        <v>-0.2051270211912648</v>
      </c>
    </row>
    <row r="3174" spans="1:4" x14ac:dyDescent="0.3">
      <c r="A3174" s="2">
        <v>42892</v>
      </c>
      <c r="B3174">
        <v>4.5418771446858797</v>
      </c>
      <c r="C3174">
        <v>4.2463473423482112</v>
      </c>
      <c r="D3174">
        <f t="shared" si="49"/>
        <v>-0.29552980233766846</v>
      </c>
    </row>
    <row r="3175" spans="1:4" x14ac:dyDescent="0.3">
      <c r="A3175" s="2">
        <v>42893</v>
      </c>
      <c r="B3175">
        <v>4.5362420411328763</v>
      </c>
      <c r="C3175">
        <v>4.2186194898236504</v>
      </c>
      <c r="D3175">
        <f t="shared" si="49"/>
        <v>-0.3176225513092259</v>
      </c>
    </row>
    <row r="3176" spans="1:4" x14ac:dyDescent="0.3">
      <c r="A3176" s="2">
        <v>42894</v>
      </c>
      <c r="B3176">
        <v>4.4951870570693719</v>
      </c>
      <c r="C3176">
        <v>4.2362732325811336</v>
      </c>
      <c r="D3176">
        <f t="shared" si="49"/>
        <v>-0.2589138244882383</v>
      </c>
    </row>
    <row r="3177" spans="1:4" x14ac:dyDescent="0.3">
      <c r="A3177" s="2">
        <v>42895</v>
      </c>
      <c r="B3177">
        <v>4.4621498808936622</v>
      </c>
      <c r="C3177">
        <v>4.1075210108409754</v>
      </c>
      <c r="D3177">
        <f t="shared" si="49"/>
        <v>-0.35462887005268673</v>
      </c>
    </row>
    <row r="3178" spans="1:4" x14ac:dyDescent="0.3">
      <c r="A3178" s="2">
        <v>42898</v>
      </c>
      <c r="B3178">
        <v>4.4514406430069764</v>
      </c>
      <c r="C3178">
        <v>4.1323655393998182</v>
      </c>
      <c r="D3178">
        <f t="shared" si="49"/>
        <v>-0.31907510360715818</v>
      </c>
    </row>
    <row r="3179" spans="1:4" x14ac:dyDescent="0.3">
      <c r="A3179" s="2">
        <v>42899</v>
      </c>
      <c r="B3179">
        <v>4.4558982433030581</v>
      </c>
      <c r="C3179">
        <v>4.1193959353877929</v>
      </c>
      <c r="D3179">
        <f t="shared" si="49"/>
        <v>-0.33650230791526514</v>
      </c>
    </row>
    <row r="3180" spans="1:4" x14ac:dyDescent="0.3">
      <c r="A3180" s="2">
        <v>42900</v>
      </c>
      <c r="B3180">
        <v>4.446978817965519</v>
      </c>
      <c r="C3180">
        <v>4.0767806890887437</v>
      </c>
      <c r="D3180">
        <f t="shared" si="49"/>
        <v>-0.37019812887677528</v>
      </c>
    </row>
    <row r="3181" spans="1:4" x14ac:dyDescent="0.3">
      <c r="A3181" s="2">
        <v>42901</v>
      </c>
      <c r="B3181">
        <v>4.446978817965519</v>
      </c>
      <c r="C3181">
        <v>4.0767806890887437</v>
      </c>
      <c r="D3181">
        <f t="shared" si="49"/>
        <v>-0.37019812887677528</v>
      </c>
    </row>
    <row r="3182" spans="1:4" x14ac:dyDescent="0.3">
      <c r="A3182" s="2">
        <v>42902</v>
      </c>
      <c r="B3182">
        <v>4.4222008081005404</v>
      </c>
      <c r="C3182">
        <v>3.997276642029246</v>
      </c>
      <c r="D3182">
        <f t="shared" si="49"/>
        <v>-0.42492416607129435</v>
      </c>
    </row>
    <row r="3183" spans="1:4" x14ac:dyDescent="0.3">
      <c r="A3183" s="2">
        <v>42905</v>
      </c>
      <c r="B3183">
        <v>4.4000781004668088</v>
      </c>
      <c r="C3183">
        <v>3.9701808538895822</v>
      </c>
      <c r="D3183">
        <f t="shared" si="49"/>
        <v>-0.42989724657722661</v>
      </c>
    </row>
    <row r="3184" spans="1:4" x14ac:dyDescent="0.3">
      <c r="A3184" s="2">
        <v>42906</v>
      </c>
      <c r="B3184">
        <v>4.3981036389887374</v>
      </c>
      <c r="C3184">
        <v>4.0232750187637834</v>
      </c>
      <c r="D3184">
        <f t="shared" si="49"/>
        <v>-0.374828620224954</v>
      </c>
    </row>
    <row r="3185" spans="1:4" x14ac:dyDescent="0.3">
      <c r="A3185" s="2">
        <v>42907</v>
      </c>
      <c r="B3185">
        <v>4.4074940593050496</v>
      </c>
      <c r="C3185">
        <v>4.0324457744032483</v>
      </c>
      <c r="D3185">
        <f t="shared" si="49"/>
        <v>-0.37504828490180131</v>
      </c>
    </row>
    <row r="3186" spans="1:4" x14ac:dyDescent="0.3">
      <c r="A3186" s="2">
        <v>42908</v>
      </c>
      <c r="B3186">
        <v>4.3985333882530897</v>
      </c>
      <c r="C3186">
        <v>4.0327828595639206</v>
      </c>
      <c r="D3186">
        <f t="shared" si="49"/>
        <v>-0.36575052868916913</v>
      </c>
    </row>
    <row r="3187" spans="1:4" x14ac:dyDescent="0.3">
      <c r="A3187" s="2">
        <v>42909</v>
      </c>
      <c r="B3187">
        <v>4.4000584748618232</v>
      </c>
      <c r="C3187">
        <v>4.0833290013299051</v>
      </c>
      <c r="D3187">
        <f t="shared" si="49"/>
        <v>-0.31672947353191816</v>
      </c>
    </row>
    <row r="3188" spans="1:4" x14ac:dyDescent="0.3">
      <c r="A3188" s="2">
        <v>42912</v>
      </c>
      <c r="B3188">
        <v>4.4087988997652872</v>
      </c>
      <c r="C3188">
        <v>4.0857123919262772</v>
      </c>
      <c r="D3188">
        <f t="shared" si="49"/>
        <v>-0.32308650783900994</v>
      </c>
    </row>
    <row r="3189" spans="1:4" x14ac:dyDescent="0.3">
      <c r="A3189" s="2">
        <v>42913</v>
      </c>
      <c r="B3189">
        <v>4.4164588008655858</v>
      </c>
      <c r="C3189">
        <v>4.1213045856293151</v>
      </c>
      <c r="D3189">
        <f t="shared" si="49"/>
        <v>-0.29515421523627072</v>
      </c>
    </row>
    <row r="3190" spans="1:4" x14ac:dyDescent="0.3">
      <c r="A3190" s="2">
        <v>42914</v>
      </c>
      <c r="B3190">
        <v>4.4311104296728132</v>
      </c>
      <c r="C3190">
        <v>4.0855913459492799</v>
      </c>
      <c r="D3190">
        <f t="shared" si="49"/>
        <v>-0.34551908372353335</v>
      </c>
    </row>
    <row r="3191" spans="1:4" x14ac:dyDescent="0.3">
      <c r="A3191" s="2">
        <v>42915</v>
      </c>
      <c r="B3191">
        <v>4.4052014942957518</v>
      </c>
      <c r="C3191">
        <v>4.147867039321107</v>
      </c>
      <c r="D3191">
        <f t="shared" si="49"/>
        <v>-0.2573344549746448</v>
      </c>
    </row>
    <row r="3192" spans="1:4" x14ac:dyDescent="0.3">
      <c r="A3192" s="2">
        <v>42916</v>
      </c>
      <c r="B3192">
        <v>4.4259834571535484</v>
      </c>
      <c r="C3192">
        <v>4.1832068963522318</v>
      </c>
      <c r="D3192">
        <f t="shared" si="49"/>
        <v>-0.2427765608013166</v>
      </c>
    </row>
    <row r="3193" spans="1:4" x14ac:dyDescent="0.3">
      <c r="A3193" s="2">
        <v>42919</v>
      </c>
      <c r="B3193">
        <v>4.4222797569566374</v>
      </c>
      <c r="C3193">
        <v>4.1191002001071286</v>
      </c>
      <c r="D3193">
        <f t="shared" si="49"/>
        <v>-0.30317955684950881</v>
      </c>
    </row>
    <row r="3194" spans="1:4" x14ac:dyDescent="0.3">
      <c r="A3194" s="2">
        <v>42920</v>
      </c>
      <c r="B3194">
        <v>4.4219858300489578</v>
      </c>
      <c r="C3194">
        <v>4.1573309506423461</v>
      </c>
      <c r="D3194">
        <f t="shared" si="49"/>
        <v>-0.2646548794066117</v>
      </c>
    </row>
    <row r="3195" spans="1:4" x14ac:dyDescent="0.3">
      <c r="A3195" s="2">
        <v>42921</v>
      </c>
      <c r="B3195">
        <v>4.4226992257001552</v>
      </c>
      <c r="C3195">
        <v>4.1528657917433884</v>
      </c>
      <c r="D3195">
        <f t="shared" si="49"/>
        <v>-0.26983343395676673</v>
      </c>
    </row>
    <row r="3196" spans="1:4" x14ac:dyDescent="0.3">
      <c r="A3196" s="2">
        <v>42922</v>
      </c>
      <c r="B3196">
        <v>4.4205596093812138</v>
      </c>
      <c r="C3196">
        <v>4.1237766818824406</v>
      </c>
      <c r="D3196">
        <f t="shared" si="49"/>
        <v>-0.29678292749877322</v>
      </c>
    </row>
    <row r="3197" spans="1:4" x14ac:dyDescent="0.3">
      <c r="A3197" s="2">
        <v>42923</v>
      </c>
      <c r="B3197">
        <v>4.5341414881745479</v>
      </c>
      <c r="C3197">
        <v>4.1882816845308257</v>
      </c>
      <c r="D3197">
        <f t="shared" si="49"/>
        <v>-0.34585980364372215</v>
      </c>
    </row>
    <row r="3198" spans="1:4" x14ac:dyDescent="0.3">
      <c r="A3198" s="2">
        <v>42926</v>
      </c>
      <c r="B3198">
        <v>4.428560746685295</v>
      </c>
      <c r="C3198">
        <v>4.1997100468291748</v>
      </c>
      <c r="D3198">
        <f t="shared" si="49"/>
        <v>-0.22885069985612017</v>
      </c>
    </row>
    <row r="3199" spans="1:4" x14ac:dyDescent="0.3">
      <c r="A3199" s="2">
        <v>42927</v>
      </c>
      <c r="B3199">
        <v>4.412320758243804</v>
      </c>
      <c r="C3199">
        <v>4.1924660032690566</v>
      </c>
      <c r="D3199">
        <f t="shared" si="49"/>
        <v>-0.21985475497474738</v>
      </c>
    </row>
    <row r="3200" spans="1:4" x14ac:dyDescent="0.3">
      <c r="A3200" s="2">
        <v>42928</v>
      </c>
      <c r="B3200">
        <v>4.4126282255376514</v>
      </c>
      <c r="C3200">
        <v>4.1667928253357633</v>
      </c>
      <c r="D3200">
        <f t="shared" si="49"/>
        <v>-0.2458354002018881</v>
      </c>
    </row>
    <row r="3201" spans="1:4" x14ac:dyDescent="0.3">
      <c r="A3201" s="2">
        <v>42929</v>
      </c>
      <c r="B3201">
        <v>4.4140758224346488</v>
      </c>
      <c r="C3201">
        <v>4.2100481382014721</v>
      </c>
      <c r="D3201">
        <f t="shared" si="49"/>
        <v>-0.20402768423317674</v>
      </c>
    </row>
    <row r="3202" spans="1:4" x14ac:dyDescent="0.3">
      <c r="A3202" s="2">
        <v>42930</v>
      </c>
      <c r="B3202">
        <v>4.4160761492708867</v>
      </c>
      <c r="C3202">
        <v>4.2034072749728146</v>
      </c>
      <c r="D3202">
        <f t="shared" si="49"/>
        <v>-0.21266887429807202</v>
      </c>
    </row>
    <row r="3203" spans="1:4" x14ac:dyDescent="0.3">
      <c r="A3203" s="2">
        <v>42933</v>
      </c>
      <c r="B3203">
        <v>4.4202373071356096</v>
      </c>
      <c r="C3203">
        <v>4.1698151450719978</v>
      </c>
      <c r="D3203">
        <f t="shared" ref="D3203:D3266" si="50">C3203-B3203</f>
        <v>-0.25042216206361179</v>
      </c>
    </row>
    <row r="3204" spans="1:4" x14ac:dyDescent="0.3">
      <c r="A3204" s="2">
        <v>42934</v>
      </c>
      <c r="B3204">
        <v>4.4195015202320498</v>
      </c>
      <c r="C3204">
        <v>4.1368943967368343</v>
      </c>
      <c r="D3204">
        <f t="shared" si="50"/>
        <v>-0.28260712349521544</v>
      </c>
    </row>
    <row r="3205" spans="1:4" x14ac:dyDescent="0.3">
      <c r="A3205" s="2">
        <v>42935</v>
      </c>
      <c r="B3205">
        <v>4.4210133923118011</v>
      </c>
      <c r="C3205">
        <v>4.1835230703629822</v>
      </c>
      <c r="D3205">
        <f t="shared" si="50"/>
        <v>-0.23749032194881892</v>
      </c>
    </row>
    <row r="3206" spans="1:4" x14ac:dyDescent="0.3">
      <c r="A3206" s="2">
        <v>42936</v>
      </c>
      <c r="B3206">
        <v>4.4211387766204702</v>
      </c>
      <c r="C3206">
        <v>4.1964974245816578</v>
      </c>
      <c r="D3206">
        <f t="shared" si="50"/>
        <v>-0.22464135203881241</v>
      </c>
    </row>
    <row r="3207" spans="1:4" x14ac:dyDescent="0.3">
      <c r="A3207" s="2">
        <v>42937</v>
      </c>
      <c r="B3207">
        <v>4.4236153685070168</v>
      </c>
      <c r="C3207">
        <v>4.4103544530411432</v>
      </c>
      <c r="D3207">
        <f t="shared" si="50"/>
        <v>-1.3260915465873602E-2</v>
      </c>
    </row>
    <row r="3208" spans="1:4" x14ac:dyDescent="0.3">
      <c r="A3208" s="2">
        <v>42940</v>
      </c>
      <c r="B3208">
        <v>4.4336009868085826</v>
      </c>
      <c r="C3208">
        <v>4.4082148747638614</v>
      </c>
      <c r="D3208">
        <f t="shared" si="50"/>
        <v>-2.5386112044721187E-2</v>
      </c>
    </row>
    <row r="3209" spans="1:4" x14ac:dyDescent="0.3">
      <c r="A3209" s="2">
        <v>42941</v>
      </c>
      <c r="B3209">
        <v>4.4282526373093267</v>
      </c>
      <c r="C3209">
        <v>4.4784461431973677</v>
      </c>
      <c r="D3209">
        <f t="shared" si="50"/>
        <v>5.0193505888040946E-2</v>
      </c>
    </row>
    <row r="3210" spans="1:4" x14ac:dyDescent="0.3">
      <c r="A3210" s="2">
        <v>42942</v>
      </c>
      <c r="B3210">
        <v>4.428631932941518</v>
      </c>
      <c r="C3210">
        <v>4.4424053305305744</v>
      </c>
      <c r="D3210">
        <f t="shared" si="50"/>
        <v>1.377339758905638E-2</v>
      </c>
    </row>
    <row r="3211" spans="1:4" x14ac:dyDescent="0.3">
      <c r="A3211" s="2">
        <v>42943</v>
      </c>
      <c r="B3211">
        <v>4.4440434663618023</v>
      </c>
      <c r="C3211">
        <v>4.5069291884106022</v>
      </c>
      <c r="D3211">
        <f t="shared" si="50"/>
        <v>6.2885722048799941E-2</v>
      </c>
    </row>
    <row r="3212" spans="1:4" x14ac:dyDescent="0.3">
      <c r="A3212" s="2">
        <v>42944</v>
      </c>
      <c r="B3212">
        <v>4.4394320690618994</v>
      </c>
      <c r="C3212">
        <v>4.5782222613938162</v>
      </c>
      <c r="D3212">
        <f t="shared" si="50"/>
        <v>0.13879019233191681</v>
      </c>
    </row>
    <row r="3213" spans="1:4" x14ac:dyDescent="0.3">
      <c r="A3213" s="2">
        <v>42947</v>
      </c>
      <c r="B3213">
        <v>4.4447944224942804</v>
      </c>
      <c r="C3213">
        <v>4.5842532530136593</v>
      </c>
      <c r="D3213">
        <f t="shared" si="50"/>
        <v>0.13945883051937891</v>
      </c>
    </row>
    <row r="3214" spans="1:4" x14ac:dyDescent="0.3">
      <c r="A3214" s="2">
        <v>42948</v>
      </c>
      <c r="B3214">
        <v>4.4551066841095999</v>
      </c>
      <c r="C3214">
        <v>4.5886465593773851</v>
      </c>
      <c r="D3214">
        <f t="shared" si="50"/>
        <v>0.13353987526778521</v>
      </c>
    </row>
    <row r="3215" spans="1:4" x14ac:dyDescent="0.3">
      <c r="A3215" s="2">
        <v>42949</v>
      </c>
      <c r="B3215">
        <v>4.4617697305677773</v>
      </c>
      <c r="C3215">
        <v>4.5660712965182482</v>
      </c>
      <c r="D3215">
        <f t="shared" si="50"/>
        <v>0.10430156595047091</v>
      </c>
    </row>
    <row r="3216" spans="1:4" x14ac:dyDescent="0.3">
      <c r="A3216" s="2">
        <v>42950</v>
      </c>
      <c r="B3216">
        <v>4.4673957625661176</v>
      </c>
      <c r="C3216">
        <v>4.5382926204110774</v>
      </c>
      <c r="D3216">
        <f t="shared" si="50"/>
        <v>7.0896857844959804E-2</v>
      </c>
    </row>
    <row r="3217" spans="1:4" x14ac:dyDescent="0.3">
      <c r="A3217" s="2">
        <v>42951</v>
      </c>
      <c r="B3217">
        <v>4.448454974090188</v>
      </c>
      <c r="C3217">
        <v>4.5297625592070512</v>
      </c>
      <c r="D3217">
        <f t="shared" si="50"/>
        <v>8.1307585116863201E-2</v>
      </c>
    </row>
    <row r="3218" spans="1:4" x14ac:dyDescent="0.3">
      <c r="A3218" s="2">
        <v>42954</v>
      </c>
      <c r="B3218">
        <v>4.4391364579942749</v>
      </c>
      <c r="C3218">
        <v>4.5785598132630723</v>
      </c>
      <c r="D3218">
        <f t="shared" si="50"/>
        <v>0.13942335526879734</v>
      </c>
    </row>
    <row r="3219" spans="1:4" x14ac:dyDescent="0.3">
      <c r="A3219" s="2">
        <v>42955</v>
      </c>
      <c r="B3219">
        <v>4.4342412692785826</v>
      </c>
      <c r="C3219">
        <v>4.6123679070070089</v>
      </c>
      <c r="D3219">
        <f t="shared" si="50"/>
        <v>0.1781266377284263</v>
      </c>
    </row>
    <row r="3220" spans="1:4" x14ac:dyDescent="0.3">
      <c r="A3220" s="2">
        <v>42956</v>
      </c>
      <c r="B3220">
        <v>4.4404548796005638</v>
      </c>
      <c r="C3220">
        <v>4.6004975211674459</v>
      </c>
      <c r="D3220">
        <f t="shared" si="50"/>
        <v>0.16004264156688208</v>
      </c>
    </row>
    <row r="3221" spans="1:4" x14ac:dyDescent="0.3">
      <c r="A3221" s="2">
        <v>42957</v>
      </c>
      <c r="B3221">
        <v>4.4432044110106927</v>
      </c>
      <c r="C3221">
        <v>4.6168093267740407</v>
      </c>
      <c r="D3221">
        <f t="shared" si="50"/>
        <v>0.17360491576334791</v>
      </c>
    </row>
    <row r="3222" spans="1:4" x14ac:dyDescent="0.3">
      <c r="A3222" s="2">
        <v>42958</v>
      </c>
      <c r="B3222">
        <v>4.4319939806177322</v>
      </c>
      <c r="C3222">
        <v>4.598501127399035</v>
      </c>
      <c r="D3222">
        <f t="shared" si="50"/>
        <v>0.16650714678130285</v>
      </c>
    </row>
    <row r="3223" spans="1:4" x14ac:dyDescent="0.3">
      <c r="A3223" s="2">
        <v>42961</v>
      </c>
      <c r="B3223">
        <v>4.415797553552947</v>
      </c>
      <c r="C3223">
        <v>4.6102897583843339</v>
      </c>
      <c r="D3223">
        <f t="shared" si="50"/>
        <v>0.19449220483138685</v>
      </c>
    </row>
    <row r="3224" spans="1:4" x14ac:dyDescent="0.3">
      <c r="A3224" s="2">
        <v>42962</v>
      </c>
      <c r="B3224">
        <v>4.4125492362970808</v>
      </c>
      <c r="C3224">
        <v>4.6381080361947769</v>
      </c>
      <c r="D3224">
        <f t="shared" si="50"/>
        <v>0.22555879989769601</v>
      </c>
    </row>
    <row r="3225" spans="1:4" x14ac:dyDescent="0.3">
      <c r="A3225" s="2">
        <v>42963</v>
      </c>
      <c r="B3225">
        <v>4.4061297720003667</v>
      </c>
      <c r="C3225">
        <v>4.6051196430408892</v>
      </c>
      <c r="D3225">
        <f t="shared" si="50"/>
        <v>0.19898987104052246</v>
      </c>
    </row>
    <row r="3226" spans="1:4" x14ac:dyDescent="0.3">
      <c r="A3226" s="2">
        <v>42964</v>
      </c>
      <c r="B3226">
        <v>4.4025929887580029</v>
      </c>
      <c r="C3226">
        <v>4.6466802906604654</v>
      </c>
      <c r="D3226">
        <f t="shared" si="50"/>
        <v>0.24408730190246253</v>
      </c>
    </row>
    <row r="3227" spans="1:4" x14ac:dyDescent="0.3">
      <c r="A3227" s="2">
        <v>42965</v>
      </c>
      <c r="B3227">
        <v>4.3908628926401017</v>
      </c>
      <c r="C3227">
        <v>4.6533787772340176</v>
      </c>
      <c r="D3227">
        <f t="shared" si="50"/>
        <v>0.26251588459391595</v>
      </c>
    </row>
    <row r="3228" spans="1:4" x14ac:dyDescent="0.3">
      <c r="A3228" s="2">
        <v>42968</v>
      </c>
      <c r="B3228">
        <v>4.3894179777886677</v>
      </c>
      <c r="C3228">
        <v>4.6726338019870806</v>
      </c>
      <c r="D3228">
        <f t="shared" si="50"/>
        <v>0.28321582419841285</v>
      </c>
    </row>
    <row r="3229" spans="1:4" x14ac:dyDescent="0.3">
      <c r="A3229" s="2">
        <v>42969</v>
      </c>
      <c r="B3229">
        <v>4.3559763521674011</v>
      </c>
      <c r="C3229">
        <v>4.6681316011050864</v>
      </c>
      <c r="D3229">
        <f t="shared" si="50"/>
        <v>0.31215524893768531</v>
      </c>
    </row>
    <row r="3230" spans="1:4" x14ac:dyDescent="0.3">
      <c r="A3230" s="2">
        <v>42970</v>
      </c>
      <c r="B3230">
        <v>4.343309575889287</v>
      </c>
      <c r="C3230">
        <v>4.539990505636049</v>
      </c>
      <c r="D3230">
        <f t="shared" si="50"/>
        <v>0.19668092974676199</v>
      </c>
    </row>
    <row r="3231" spans="1:4" x14ac:dyDescent="0.3">
      <c r="A3231" s="2">
        <v>42971</v>
      </c>
      <c r="B3231">
        <v>4.332554903210295</v>
      </c>
      <c r="C3231">
        <v>4.4740953468901834</v>
      </c>
      <c r="D3231">
        <f t="shared" si="50"/>
        <v>0.14154044367988838</v>
      </c>
    </row>
    <row r="3232" spans="1:4" x14ac:dyDescent="0.3">
      <c r="A3232" s="2">
        <v>42972</v>
      </c>
      <c r="B3232">
        <v>4.3201252672816493</v>
      </c>
      <c r="C3232">
        <v>4.4336638525918293</v>
      </c>
      <c r="D3232">
        <f t="shared" si="50"/>
        <v>0.11353858531018002</v>
      </c>
    </row>
    <row r="3233" spans="1:4" x14ac:dyDescent="0.3">
      <c r="A3233" s="2">
        <v>42975</v>
      </c>
      <c r="B3233">
        <v>4.3184859599767034</v>
      </c>
      <c r="C3233">
        <v>4.4766885077208052</v>
      </c>
      <c r="D3233">
        <f t="shared" si="50"/>
        <v>0.15820254774410181</v>
      </c>
    </row>
    <row r="3234" spans="1:4" x14ac:dyDescent="0.3">
      <c r="A3234" s="2">
        <v>42976</v>
      </c>
      <c r="B3234">
        <v>4.3073131497135098</v>
      </c>
      <c r="C3234">
        <v>4.4347919420405724</v>
      </c>
      <c r="D3234">
        <f t="shared" si="50"/>
        <v>0.12747879232706261</v>
      </c>
    </row>
    <row r="3235" spans="1:4" x14ac:dyDescent="0.3">
      <c r="A3235" s="2">
        <v>42977</v>
      </c>
      <c r="B3235">
        <v>4.301545891447689</v>
      </c>
      <c r="C3235">
        <v>4.4462581686962377</v>
      </c>
      <c r="D3235">
        <f t="shared" si="50"/>
        <v>0.14471227724854874</v>
      </c>
    </row>
    <row r="3236" spans="1:4" x14ac:dyDescent="0.3">
      <c r="A3236" s="2">
        <v>42978</v>
      </c>
      <c r="B3236">
        <v>4.2861033023739781</v>
      </c>
      <c r="C3236">
        <v>4.4748278471172576</v>
      </c>
      <c r="D3236">
        <f t="shared" si="50"/>
        <v>0.18872454474327949</v>
      </c>
    </row>
    <row r="3237" spans="1:4" x14ac:dyDescent="0.3">
      <c r="A3237" s="2">
        <v>42979</v>
      </c>
      <c r="B3237">
        <v>4.2895763799112752</v>
      </c>
      <c r="C3237">
        <v>4.4786226182105038</v>
      </c>
      <c r="D3237">
        <f t="shared" si="50"/>
        <v>0.18904623829922862</v>
      </c>
    </row>
    <row r="3238" spans="1:4" x14ac:dyDescent="0.3">
      <c r="A3238" s="2">
        <v>42982</v>
      </c>
      <c r="B3238">
        <v>4.2829050100003929</v>
      </c>
      <c r="C3238">
        <v>4.4785249023834739</v>
      </c>
      <c r="D3238">
        <f t="shared" si="50"/>
        <v>0.19561989238308097</v>
      </c>
    </row>
    <row r="3239" spans="1:4" x14ac:dyDescent="0.3">
      <c r="A3239" s="2">
        <v>42983</v>
      </c>
      <c r="B3239">
        <v>4.28589713562193</v>
      </c>
      <c r="C3239">
        <v>4.3868175982295874</v>
      </c>
      <c r="D3239">
        <f t="shared" si="50"/>
        <v>0.10092046260765741</v>
      </c>
    </row>
    <row r="3240" spans="1:4" x14ac:dyDescent="0.3">
      <c r="A3240" s="2">
        <v>42984</v>
      </c>
      <c r="B3240">
        <v>4.2446163608767407</v>
      </c>
      <c r="C3240">
        <v>4.3794187041272137</v>
      </c>
      <c r="D3240">
        <f t="shared" si="50"/>
        <v>0.13480234325047302</v>
      </c>
    </row>
    <row r="3241" spans="1:4" x14ac:dyDescent="0.3">
      <c r="A3241" s="2">
        <v>42985</v>
      </c>
      <c r="B3241">
        <v>4.2446163608767407</v>
      </c>
      <c r="C3241">
        <v>4.3794187041272137</v>
      </c>
      <c r="D3241">
        <f t="shared" si="50"/>
        <v>0.13480234325047302</v>
      </c>
    </row>
    <row r="3242" spans="1:4" x14ac:dyDescent="0.3">
      <c r="A3242" s="2">
        <v>42986</v>
      </c>
      <c r="B3242">
        <v>4.241595152211497</v>
      </c>
      <c r="C3242">
        <v>4.3415418375192916</v>
      </c>
      <c r="D3242">
        <f t="shared" si="50"/>
        <v>9.9946685307794603E-2</v>
      </c>
    </row>
    <row r="3243" spans="1:4" x14ac:dyDescent="0.3">
      <c r="A3243" s="2">
        <v>42989</v>
      </c>
      <c r="B3243">
        <v>4.232103601074555</v>
      </c>
      <c r="C3243">
        <v>4.3786212348817743</v>
      </c>
      <c r="D3243">
        <f t="shared" si="50"/>
        <v>0.14651763380721938</v>
      </c>
    </row>
    <row r="3244" spans="1:4" x14ac:dyDescent="0.3">
      <c r="A3244" s="2">
        <v>42990</v>
      </c>
      <c r="B3244">
        <v>4.2294259975456772</v>
      </c>
      <c r="C3244">
        <v>4.3845411405813772</v>
      </c>
      <c r="D3244">
        <f t="shared" si="50"/>
        <v>0.15511514303570006</v>
      </c>
    </row>
    <row r="3245" spans="1:4" x14ac:dyDescent="0.3">
      <c r="A3245" s="2">
        <v>42991</v>
      </c>
      <c r="B3245">
        <v>4.2262957643722787</v>
      </c>
      <c r="C3245">
        <v>4.3671836996186819</v>
      </c>
      <c r="D3245">
        <f t="shared" si="50"/>
        <v>0.1408879352464032</v>
      </c>
    </row>
    <row r="3246" spans="1:4" x14ac:dyDescent="0.3">
      <c r="A3246" s="2">
        <v>42992</v>
      </c>
      <c r="B3246">
        <v>4.2175934382232549</v>
      </c>
      <c r="C3246">
        <v>4.3371540532904262</v>
      </c>
      <c r="D3246">
        <f t="shared" si="50"/>
        <v>0.11956061506717131</v>
      </c>
    </row>
    <row r="3247" spans="1:4" x14ac:dyDescent="0.3">
      <c r="A3247" s="2">
        <v>42993</v>
      </c>
      <c r="B3247">
        <v>4.2199340871358793</v>
      </c>
      <c r="C3247">
        <v>4.2957528629651076</v>
      </c>
      <c r="D3247">
        <f t="shared" si="50"/>
        <v>7.5818775829228358E-2</v>
      </c>
    </row>
    <row r="3248" spans="1:4" x14ac:dyDescent="0.3">
      <c r="A3248" s="2">
        <v>42996</v>
      </c>
      <c r="B3248">
        <v>4.20215880360848</v>
      </c>
      <c r="C3248">
        <v>4.2521718337177772</v>
      </c>
      <c r="D3248">
        <f t="shared" si="50"/>
        <v>5.0013030109297141E-2</v>
      </c>
    </row>
    <row r="3249" spans="1:4" x14ac:dyDescent="0.3">
      <c r="A3249" s="2">
        <v>42997</v>
      </c>
      <c r="B3249">
        <v>4.1795775861537487</v>
      </c>
      <c r="C3249">
        <v>4.2083083589448336</v>
      </c>
      <c r="D3249">
        <f t="shared" si="50"/>
        <v>2.8730772791084824E-2</v>
      </c>
    </row>
    <row r="3250" spans="1:4" x14ac:dyDescent="0.3">
      <c r="A3250" s="2">
        <v>42998</v>
      </c>
      <c r="B3250">
        <v>4.1624818330026736</v>
      </c>
      <c r="C3250">
        <v>4.2029669094281408</v>
      </c>
      <c r="D3250">
        <f t="shared" si="50"/>
        <v>4.048507642546717E-2</v>
      </c>
    </row>
    <row r="3251" spans="1:4" x14ac:dyDescent="0.3">
      <c r="A3251" s="2">
        <v>42999</v>
      </c>
      <c r="B3251">
        <v>4.1555911400448453</v>
      </c>
      <c r="C3251">
        <v>4.1510187394463216</v>
      </c>
      <c r="D3251">
        <f t="shared" si="50"/>
        <v>-4.5724005985237071E-3</v>
      </c>
    </row>
    <row r="3252" spans="1:4" x14ac:dyDescent="0.3">
      <c r="A3252" s="2">
        <v>43000</v>
      </c>
      <c r="B3252">
        <v>4.1534712866305057</v>
      </c>
      <c r="C3252">
        <v>4.2061422701120899</v>
      </c>
      <c r="D3252">
        <f t="shared" si="50"/>
        <v>5.2670983481584166E-2</v>
      </c>
    </row>
    <row r="3253" spans="1:4" x14ac:dyDescent="0.3">
      <c r="A3253" s="2">
        <v>43003</v>
      </c>
      <c r="B3253">
        <v>4.154893142138949</v>
      </c>
      <c r="C3253">
        <v>4.3295819159622884</v>
      </c>
      <c r="D3253">
        <f t="shared" si="50"/>
        <v>0.17468877382333936</v>
      </c>
    </row>
    <row r="3254" spans="1:4" x14ac:dyDescent="0.3">
      <c r="A3254" s="2">
        <v>43004</v>
      </c>
      <c r="B3254">
        <v>4.1632980706954648</v>
      </c>
      <c r="C3254">
        <v>4.3920788566869762</v>
      </c>
      <c r="D3254">
        <f t="shared" si="50"/>
        <v>0.22878078599151142</v>
      </c>
    </row>
    <row r="3255" spans="1:4" x14ac:dyDescent="0.3">
      <c r="A3255" s="2">
        <v>43005</v>
      </c>
      <c r="B3255">
        <v>4.1601168004850697</v>
      </c>
      <c r="C3255">
        <v>4.4165571259394456</v>
      </c>
      <c r="D3255">
        <f t="shared" si="50"/>
        <v>0.25644032545437589</v>
      </c>
    </row>
    <row r="3256" spans="1:4" x14ac:dyDescent="0.3">
      <c r="A3256" s="2">
        <v>43006</v>
      </c>
      <c r="B3256">
        <v>4.1634270618464484</v>
      </c>
      <c r="C3256">
        <v>4.4066260246689906</v>
      </c>
      <c r="D3256">
        <f t="shared" si="50"/>
        <v>0.24319896282254216</v>
      </c>
    </row>
    <row r="3257" spans="1:4" x14ac:dyDescent="0.3">
      <c r="A3257" s="2">
        <v>43007</v>
      </c>
      <c r="B3257">
        <v>4.1719225383342051</v>
      </c>
      <c r="C3257">
        <v>4.3441727916233353</v>
      </c>
      <c r="D3257">
        <f t="shared" si="50"/>
        <v>0.17225025328913013</v>
      </c>
    </row>
    <row r="3258" spans="1:4" x14ac:dyDescent="0.3">
      <c r="A3258" s="2">
        <v>43010</v>
      </c>
      <c r="B3258">
        <v>4.1856045535574538</v>
      </c>
      <c r="C3258">
        <v>4.3434297280500189</v>
      </c>
      <c r="D3258">
        <f t="shared" si="50"/>
        <v>0.15782517449256517</v>
      </c>
    </row>
    <row r="3259" spans="1:4" x14ac:dyDescent="0.3">
      <c r="A3259" s="2">
        <v>43011</v>
      </c>
      <c r="B3259">
        <v>4.1953851316885782</v>
      </c>
      <c r="C3259">
        <v>4.3570617026420511</v>
      </c>
      <c r="D3259">
        <f t="shared" si="50"/>
        <v>0.16167657095347288</v>
      </c>
    </row>
    <row r="3260" spans="1:4" x14ac:dyDescent="0.3">
      <c r="A3260" s="2">
        <v>43012</v>
      </c>
      <c r="B3260">
        <v>4.1947414939105698</v>
      </c>
      <c r="C3260">
        <v>4.4021867314199206</v>
      </c>
      <c r="D3260">
        <f t="shared" si="50"/>
        <v>0.20744523750935073</v>
      </c>
    </row>
    <row r="3261" spans="1:4" x14ac:dyDescent="0.3">
      <c r="A3261" s="2">
        <v>43013</v>
      </c>
      <c r="B3261">
        <v>4.1838015029419529</v>
      </c>
      <c r="C3261">
        <v>4.502453281872576</v>
      </c>
      <c r="D3261">
        <f t="shared" si="50"/>
        <v>0.31865177893062313</v>
      </c>
    </row>
    <row r="3262" spans="1:4" x14ac:dyDescent="0.3">
      <c r="A3262" s="2">
        <v>43014</v>
      </c>
      <c r="B3262">
        <v>4.1708111566402204</v>
      </c>
      <c r="C3262">
        <v>4.4940029388985234</v>
      </c>
      <c r="D3262">
        <f t="shared" si="50"/>
        <v>0.32319178225830303</v>
      </c>
    </row>
    <row r="3263" spans="1:4" x14ac:dyDescent="0.3">
      <c r="A3263" s="2">
        <v>43017</v>
      </c>
      <c r="B3263">
        <v>4.1751090101116217</v>
      </c>
      <c r="C3263">
        <v>4.5086692002604067</v>
      </c>
      <c r="D3263">
        <f t="shared" si="50"/>
        <v>0.33356019014878502</v>
      </c>
    </row>
    <row r="3264" spans="1:4" x14ac:dyDescent="0.3">
      <c r="A3264" s="2">
        <v>43018</v>
      </c>
      <c r="B3264">
        <v>4.1837791007957481</v>
      </c>
      <c r="C3264">
        <v>4.5270497243554031</v>
      </c>
      <c r="D3264">
        <f t="shared" si="50"/>
        <v>0.34327062355965499</v>
      </c>
    </row>
    <row r="3265" spans="1:4" x14ac:dyDescent="0.3">
      <c r="A3265" s="2">
        <v>43019</v>
      </c>
      <c r="B3265">
        <v>4.1772497983474377</v>
      </c>
      <c r="C3265">
        <v>4.5645596861485283</v>
      </c>
      <c r="D3265">
        <f t="shared" si="50"/>
        <v>0.38730988780109055</v>
      </c>
    </row>
    <row r="3266" spans="1:4" x14ac:dyDescent="0.3">
      <c r="A3266" s="2">
        <v>43020</v>
      </c>
      <c r="B3266">
        <v>4.1772497983474377</v>
      </c>
      <c r="C3266">
        <v>4.5645596861485283</v>
      </c>
      <c r="D3266">
        <f t="shared" si="50"/>
        <v>0.38730988780109055</v>
      </c>
    </row>
    <row r="3267" spans="1:4" x14ac:dyDescent="0.3">
      <c r="A3267" s="2">
        <v>43021</v>
      </c>
      <c r="B3267">
        <v>4.1549486737094021</v>
      </c>
      <c r="C3267">
        <v>4.5865515420354894</v>
      </c>
      <c r="D3267">
        <f t="shared" ref="D3267:D3330" si="51">C3267-B3267</f>
        <v>0.4316028683260873</v>
      </c>
    </row>
    <row r="3268" spans="1:4" x14ac:dyDescent="0.3">
      <c r="A3268" s="2">
        <v>43024</v>
      </c>
      <c r="B3268">
        <v>4.1571921125985511</v>
      </c>
      <c r="C3268">
        <v>4.6009352810617798</v>
      </c>
      <c r="D3268">
        <f t="shared" si="51"/>
        <v>0.4437431684632287</v>
      </c>
    </row>
    <row r="3269" spans="1:4" x14ac:dyDescent="0.3">
      <c r="A3269" s="2">
        <v>43025</v>
      </c>
      <c r="B3269">
        <v>4.1678628214609104</v>
      </c>
      <c r="C3269">
        <v>4.6132530153209386</v>
      </c>
      <c r="D3269">
        <f t="shared" si="51"/>
        <v>0.44539019386002821</v>
      </c>
    </row>
    <row r="3270" spans="1:4" x14ac:dyDescent="0.3">
      <c r="A3270" s="2">
        <v>43026</v>
      </c>
      <c r="B3270">
        <v>4.1761885031815327</v>
      </c>
      <c r="C3270">
        <v>4.6230725490862934</v>
      </c>
      <c r="D3270">
        <f t="shared" si="51"/>
        <v>0.44688404590476072</v>
      </c>
    </row>
    <row r="3271" spans="1:4" x14ac:dyDescent="0.3">
      <c r="A3271" s="2">
        <v>43027</v>
      </c>
      <c r="B3271">
        <v>4.173039106559373</v>
      </c>
      <c r="C3271">
        <v>4.6135710718519407</v>
      </c>
      <c r="D3271">
        <f t="shared" si="51"/>
        <v>0.44053196529256766</v>
      </c>
    </row>
    <row r="3272" spans="1:4" x14ac:dyDescent="0.3">
      <c r="A3272" s="2">
        <v>43028</v>
      </c>
      <c r="B3272">
        <v>4.1648278057724308</v>
      </c>
      <c r="C3272">
        <v>4.6422630976951984</v>
      </c>
      <c r="D3272">
        <f t="shared" si="51"/>
        <v>0.47743529192276757</v>
      </c>
    </row>
    <row r="3273" spans="1:4" x14ac:dyDescent="0.3">
      <c r="A3273" s="2">
        <v>43031</v>
      </c>
      <c r="B3273">
        <v>4.1619756728250126</v>
      </c>
      <c r="C3273">
        <v>4.6591302550131442</v>
      </c>
      <c r="D3273">
        <f t="shared" si="51"/>
        <v>0.49715458218813158</v>
      </c>
    </row>
    <row r="3274" spans="1:4" x14ac:dyDescent="0.3">
      <c r="A3274" s="2">
        <v>43032</v>
      </c>
      <c r="B3274">
        <v>4.1591236179717486</v>
      </c>
      <c r="C3274">
        <v>4.7009105895378989</v>
      </c>
      <c r="D3274">
        <f t="shared" si="51"/>
        <v>0.5417869715661503</v>
      </c>
    </row>
    <row r="3275" spans="1:4" x14ac:dyDescent="0.3">
      <c r="A3275" s="2">
        <v>43033</v>
      </c>
      <c r="B3275">
        <v>4.1562716412105072</v>
      </c>
      <c r="C3275">
        <v>4.6635728417062872</v>
      </c>
      <c r="D3275">
        <f t="shared" si="51"/>
        <v>0.50730120049577998</v>
      </c>
    </row>
    <row r="3276" spans="1:4" x14ac:dyDescent="0.3">
      <c r="A3276" s="2">
        <v>43034</v>
      </c>
      <c r="B3276">
        <v>4.1544690361338787</v>
      </c>
      <c r="C3276">
        <v>4.7145683380407366</v>
      </c>
      <c r="D3276">
        <f t="shared" si="51"/>
        <v>0.56009930190685786</v>
      </c>
    </row>
    <row r="3277" spans="1:4" x14ac:dyDescent="0.3">
      <c r="A3277" s="2">
        <v>43035</v>
      </c>
      <c r="B3277">
        <v>4.1554919698160608</v>
      </c>
      <c r="C3277">
        <v>4.7067939565264227</v>
      </c>
      <c r="D3277">
        <f t="shared" si="51"/>
        <v>0.5513019867103619</v>
      </c>
    </row>
    <row r="3278" spans="1:4" x14ac:dyDescent="0.3">
      <c r="A3278" s="2">
        <v>43038</v>
      </c>
      <c r="B3278">
        <v>4.15263833325763</v>
      </c>
      <c r="C3278">
        <v>4.6960650164813877</v>
      </c>
      <c r="D3278">
        <f t="shared" si="51"/>
        <v>0.54342668322375776</v>
      </c>
    </row>
    <row r="3279" spans="1:4" x14ac:dyDescent="0.3">
      <c r="A3279" s="2">
        <v>43039</v>
      </c>
      <c r="B3279">
        <v>4.1530952266724208</v>
      </c>
      <c r="C3279">
        <v>4.6626978755984316</v>
      </c>
      <c r="D3279">
        <f t="shared" si="51"/>
        <v>0.50960264892601081</v>
      </c>
    </row>
    <row r="3280" spans="1:4" x14ac:dyDescent="0.3">
      <c r="A3280" s="2">
        <v>43040</v>
      </c>
      <c r="B3280">
        <v>4.1543780610630687</v>
      </c>
      <c r="C3280">
        <v>4.7061565180439358</v>
      </c>
      <c r="D3280">
        <f t="shared" si="51"/>
        <v>0.55177845698086703</v>
      </c>
    </row>
    <row r="3281" spans="1:4" x14ac:dyDescent="0.3">
      <c r="A3281" s="2">
        <v>43041</v>
      </c>
      <c r="B3281">
        <v>4.1543780610630687</v>
      </c>
      <c r="C3281">
        <v>4.7061565180439358</v>
      </c>
      <c r="D3281">
        <f t="shared" si="51"/>
        <v>0.55177845698086703</v>
      </c>
    </row>
    <row r="3282" spans="1:4" x14ac:dyDescent="0.3">
      <c r="A3282" s="2">
        <v>43042</v>
      </c>
      <c r="B3282">
        <v>4.1503922070219579</v>
      </c>
      <c r="C3282">
        <v>4.7774312870514146</v>
      </c>
      <c r="D3282">
        <f t="shared" si="51"/>
        <v>0.62703908002945674</v>
      </c>
    </row>
    <row r="3283" spans="1:4" x14ac:dyDescent="0.3">
      <c r="A3283" s="2">
        <v>43045</v>
      </c>
      <c r="B3283">
        <v>4.1563054995367166</v>
      </c>
      <c r="C3283">
        <v>4.7701329162025852</v>
      </c>
      <c r="D3283">
        <f t="shared" si="51"/>
        <v>0.6138274166658686</v>
      </c>
    </row>
    <row r="3284" spans="1:4" x14ac:dyDescent="0.3">
      <c r="A3284" s="2">
        <v>43046</v>
      </c>
      <c r="B3284">
        <v>4.162399117932436</v>
      </c>
      <c r="C3284">
        <v>4.8429592162555712</v>
      </c>
      <c r="D3284">
        <f t="shared" si="51"/>
        <v>0.68056009832313524</v>
      </c>
    </row>
    <row r="3285" spans="1:4" x14ac:dyDescent="0.3">
      <c r="A3285" s="2">
        <v>43047</v>
      </c>
      <c r="B3285">
        <v>4.1529627743112751</v>
      </c>
      <c r="C3285">
        <v>4.7844283781607988</v>
      </c>
      <c r="D3285">
        <f t="shared" si="51"/>
        <v>0.63146560384952366</v>
      </c>
    </row>
    <row r="3286" spans="1:4" x14ac:dyDescent="0.3">
      <c r="A3286" s="2">
        <v>43048</v>
      </c>
      <c r="B3286">
        <v>4.157703503199528</v>
      </c>
      <c r="C3286">
        <v>4.7897970697146084</v>
      </c>
      <c r="D3286">
        <f t="shared" si="51"/>
        <v>0.63209356651508042</v>
      </c>
    </row>
    <row r="3287" spans="1:4" x14ac:dyDescent="0.3">
      <c r="A3287" s="2">
        <v>43049</v>
      </c>
      <c r="B3287">
        <v>4.1791435437919189</v>
      </c>
      <c r="C3287">
        <v>4.8252578642943744</v>
      </c>
      <c r="D3287">
        <f t="shared" si="51"/>
        <v>0.64611432050245554</v>
      </c>
    </row>
    <row r="3288" spans="1:4" x14ac:dyDescent="0.3">
      <c r="A3288" s="2">
        <v>43052</v>
      </c>
      <c r="B3288">
        <v>4.1688137007696247</v>
      </c>
      <c r="C3288">
        <v>4.8221777607116989</v>
      </c>
      <c r="D3288">
        <f t="shared" si="51"/>
        <v>0.65336405994207425</v>
      </c>
    </row>
    <row r="3289" spans="1:4" x14ac:dyDescent="0.3">
      <c r="A3289" s="2">
        <v>43053</v>
      </c>
      <c r="B3289">
        <v>4.1786276286581492</v>
      </c>
      <c r="C3289">
        <v>4.8234466643151341</v>
      </c>
      <c r="D3289">
        <f t="shared" si="51"/>
        <v>0.64481903565698495</v>
      </c>
    </row>
    <row r="3290" spans="1:4" x14ac:dyDescent="0.3">
      <c r="A3290" s="2">
        <v>43054</v>
      </c>
      <c r="B3290">
        <v>4.1786276286581492</v>
      </c>
      <c r="C3290">
        <v>4.8234466643151341</v>
      </c>
      <c r="D3290">
        <f t="shared" si="51"/>
        <v>0.64481903565698495</v>
      </c>
    </row>
    <row r="3291" spans="1:4" x14ac:dyDescent="0.3">
      <c r="A3291" s="2">
        <v>43055</v>
      </c>
      <c r="B3291">
        <v>4.1746570028247998</v>
      </c>
      <c r="C3291">
        <v>4.7676301445646274</v>
      </c>
      <c r="D3291">
        <f t="shared" si="51"/>
        <v>0.59297314173982762</v>
      </c>
    </row>
    <row r="3292" spans="1:4" x14ac:dyDescent="0.3">
      <c r="A3292" s="2">
        <v>43056</v>
      </c>
      <c r="B3292">
        <v>4.1724279361584182</v>
      </c>
      <c r="C3292">
        <v>4.7124929712989427</v>
      </c>
      <c r="D3292">
        <f t="shared" si="51"/>
        <v>0.54006503514052451</v>
      </c>
    </row>
    <row r="3293" spans="1:4" x14ac:dyDescent="0.3">
      <c r="A3293" s="2">
        <v>43059</v>
      </c>
      <c r="B3293">
        <v>4.1806156754609516</v>
      </c>
      <c r="C3293">
        <v>4.7124929712989427</v>
      </c>
      <c r="D3293">
        <f t="shared" si="51"/>
        <v>0.53187729583799115</v>
      </c>
    </row>
    <row r="3294" spans="1:4" x14ac:dyDescent="0.3">
      <c r="A3294" s="2">
        <v>43060</v>
      </c>
      <c r="B3294">
        <v>4.1860719024703794</v>
      </c>
      <c r="C3294">
        <v>4.6570475788243693</v>
      </c>
      <c r="D3294">
        <f t="shared" si="51"/>
        <v>0.47097567635398985</v>
      </c>
    </row>
    <row r="3295" spans="1:4" x14ac:dyDescent="0.3">
      <c r="A3295" s="2">
        <v>43061</v>
      </c>
      <c r="B3295">
        <v>4.1767344522460448</v>
      </c>
      <c r="C3295">
        <v>4.646671579683459</v>
      </c>
      <c r="D3295">
        <f t="shared" si="51"/>
        <v>0.46993712743741423</v>
      </c>
    </row>
    <row r="3296" spans="1:4" x14ac:dyDescent="0.3">
      <c r="A3296" s="2">
        <v>43062</v>
      </c>
      <c r="B3296">
        <v>4.1772398016813206</v>
      </c>
      <c r="C3296">
        <v>4.567514778378623</v>
      </c>
      <c r="D3296">
        <f t="shared" si="51"/>
        <v>0.39027497669730238</v>
      </c>
    </row>
    <row r="3297" spans="1:4" x14ac:dyDescent="0.3">
      <c r="A3297" s="2">
        <v>43063</v>
      </c>
      <c r="B3297">
        <v>4.1703133534237047</v>
      </c>
      <c r="C3297">
        <v>4.5709197219098607</v>
      </c>
      <c r="D3297">
        <f t="shared" si="51"/>
        <v>0.40060636848615605</v>
      </c>
    </row>
    <row r="3298" spans="1:4" x14ac:dyDescent="0.3">
      <c r="A3298" s="2">
        <v>43066</v>
      </c>
      <c r="B3298">
        <v>4.176380249848255</v>
      </c>
      <c r="C3298">
        <v>4.533156152849771</v>
      </c>
      <c r="D3298">
        <f t="shared" si="51"/>
        <v>0.35677590300151607</v>
      </c>
    </row>
    <row r="3299" spans="1:4" x14ac:dyDescent="0.3">
      <c r="A3299" s="2">
        <v>43067</v>
      </c>
      <c r="B3299">
        <v>4.1656807862042067</v>
      </c>
      <c r="C3299">
        <v>4.4620042216023448</v>
      </c>
      <c r="D3299">
        <f t="shared" si="51"/>
        <v>0.2963234353981381</v>
      </c>
    </row>
    <row r="3300" spans="1:4" x14ac:dyDescent="0.3">
      <c r="A3300" s="2">
        <v>43068</v>
      </c>
      <c r="B3300">
        <v>4.1606170930625241</v>
      </c>
      <c r="C3300">
        <v>4.4898808321023784</v>
      </c>
      <c r="D3300">
        <f t="shared" si="51"/>
        <v>0.32926373903985429</v>
      </c>
    </row>
    <row r="3301" spans="1:4" x14ac:dyDescent="0.3">
      <c r="A3301" s="2">
        <v>43069</v>
      </c>
      <c r="B3301">
        <v>4.1617487361406358</v>
      </c>
      <c r="C3301">
        <v>4.5123197387284986</v>
      </c>
      <c r="D3301">
        <f t="shared" si="51"/>
        <v>0.35057100258786278</v>
      </c>
    </row>
    <row r="3302" spans="1:4" x14ac:dyDescent="0.3">
      <c r="A3302" s="2">
        <v>43070</v>
      </c>
      <c r="B3302">
        <v>4.1656145973946179</v>
      </c>
      <c r="C3302">
        <v>4.5036310004461066</v>
      </c>
      <c r="D3302">
        <f t="shared" si="51"/>
        <v>0.33801640305148872</v>
      </c>
    </row>
    <row r="3303" spans="1:4" x14ac:dyDescent="0.3">
      <c r="A3303" s="2">
        <v>43073</v>
      </c>
      <c r="B3303">
        <v>4.1624081580500683</v>
      </c>
      <c r="C3303">
        <v>4.4463378737085826</v>
      </c>
      <c r="D3303">
        <f t="shared" si="51"/>
        <v>0.28392971565851433</v>
      </c>
    </row>
    <row r="3304" spans="1:4" x14ac:dyDescent="0.3">
      <c r="A3304" s="2">
        <v>43074</v>
      </c>
      <c r="B3304">
        <v>4.1693725758583877</v>
      </c>
      <c r="C3304">
        <v>4.4285227527352644</v>
      </c>
      <c r="D3304">
        <f t="shared" si="51"/>
        <v>0.25915017687687669</v>
      </c>
    </row>
    <row r="3305" spans="1:4" x14ac:dyDescent="0.3">
      <c r="A3305" s="2">
        <v>43075</v>
      </c>
      <c r="B3305">
        <v>4.1710748851652601</v>
      </c>
      <c r="C3305">
        <v>4.4328481726903401</v>
      </c>
      <c r="D3305">
        <f t="shared" si="51"/>
        <v>0.26177328752508</v>
      </c>
    </row>
    <row r="3306" spans="1:4" x14ac:dyDescent="0.3">
      <c r="A3306" s="2">
        <v>43076</v>
      </c>
      <c r="B3306">
        <v>4.1597247116828218</v>
      </c>
      <c r="C3306">
        <v>4.4351593103926223</v>
      </c>
      <c r="D3306">
        <f t="shared" si="51"/>
        <v>0.27543459870980058</v>
      </c>
    </row>
    <row r="3307" spans="1:4" x14ac:dyDescent="0.3">
      <c r="A3307" s="2">
        <v>43077</v>
      </c>
      <c r="B3307">
        <v>4.1312759509750441</v>
      </c>
      <c r="C3307">
        <v>4.4122273220975394</v>
      </c>
      <c r="D3307">
        <f t="shared" si="51"/>
        <v>0.28095137112249535</v>
      </c>
    </row>
    <row r="3308" spans="1:4" x14ac:dyDescent="0.3">
      <c r="A3308" s="2">
        <v>43080</v>
      </c>
      <c r="B3308">
        <v>4.1262581838470647</v>
      </c>
      <c r="C3308">
        <v>4.4067117093284702</v>
      </c>
      <c r="D3308">
        <f t="shared" si="51"/>
        <v>0.28045352548140556</v>
      </c>
    </row>
    <row r="3309" spans="1:4" x14ac:dyDescent="0.3">
      <c r="A3309" s="2">
        <v>43081</v>
      </c>
      <c r="B3309">
        <v>4.1076777202452508</v>
      </c>
      <c r="C3309">
        <v>4.3965158751594346</v>
      </c>
      <c r="D3309">
        <f t="shared" si="51"/>
        <v>0.28883815491418385</v>
      </c>
    </row>
    <row r="3310" spans="1:4" x14ac:dyDescent="0.3">
      <c r="A3310" s="2">
        <v>43082</v>
      </c>
      <c r="B3310">
        <v>4.1115990747555786</v>
      </c>
      <c r="C3310">
        <v>4.3987064141702392</v>
      </c>
      <c r="D3310">
        <f t="shared" si="51"/>
        <v>0.2871073394146606</v>
      </c>
    </row>
    <row r="3311" spans="1:4" x14ac:dyDescent="0.3">
      <c r="A3311" s="2">
        <v>43083</v>
      </c>
      <c r="B3311">
        <v>4.104646063188766</v>
      </c>
      <c r="C3311">
        <v>4.423047838632832</v>
      </c>
      <c r="D3311">
        <f t="shared" si="51"/>
        <v>0.318401775444066</v>
      </c>
    </row>
    <row r="3312" spans="1:4" x14ac:dyDescent="0.3">
      <c r="A3312" s="2">
        <v>43084</v>
      </c>
      <c r="B3312">
        <v>4.1038148527318352</v>
      </c>
      <c r="C3312">
        <v>4.4180658768324674</v>
      </c>
      <c r="D3312">
        <f t="shared" si="51"/>
        <v>0.31425102410063221</v>
      </c>
    </row>
    <row r="3313" spans="1:4" x14ac:dyDescent="0.3">
      <c r="A3313" s="2">
        <v>43087</v>
      </c>
      <c r="B3313">
        <v>4.1055219331063153</v>
      </c>
      <c r="C3313">
        <v>4.4266831400313844</v>
      </c>
      <c r="D3313">
        <f t="shared" si="51"/>
        <v>0.32116120692506911</v>
      </c>
    </row>
    <row r="3314" spans="1:4" x14ac:dyDescent="0.3">
      <c r="A3314" s="2">
        <v>43088</v>
      </c>
      <c r="B3314">
        <v>4.1022414566842524</v>
      </c>
      <c r="C3314">
        <v>4.4078555434936986</v>
      </c>
      <c r="D3314">
        <f t="shared" si="51"/>
        <v>0.30561408680944613</v>
      </c>
    </row>
    <row r="3315" spans="1:4" x14ac:dyDescent="0.3">
      <c r="A3315" s="2">
        <v>43089</v>
      </c>
      <c r="B3315">
        <v>4.1017651047213111</v>
      </c>
      <c r="C3315">
        <v>4.3372547497289471</v>
      </c>
      <c r="D3315">
        <f t="shared" si="51"/>
        <v>0.23548964500763603</v>
      </c>
    </row>
    <row r="3316" spans="1:4" x14ac:dyDescent="0.3">
      <c r="A3316" s="2">
        <v>43090</v>
      </c>
      <c r="B3316">
        <v>4.0965095264233309</v>
      </c>
      <c r="C3316">
        <v>4.3518735262771724</v>
      </c>
      <c r="D3316">
        <f t="shared" si="51"/>
        <v>0.25536399985384151</v>
      </c>
    </row>
    <row r="3317" spans="1:4" x14ac:dyDescent="0.3">
      <c r="A3317" s="2">
        <v>43091</v>
      </c>
      <c r="B3317">
        <v>4.1016737824301153</v>
      </c>
      <c r="C3317">
        <v>4.3333295846591291</v>
      </c>
      <c r="D3317">
        <f t="shared" si="51"/>
        <v>0.23165580222901383</v>
      </c>
    </row>
    <row r="3318" spans="1:4" x14ac:dyDescent="0.3">
      <c r="A3318" s="2">
        <v>43094</v>
      </c>
      <c r="B3318">
        <v>4.1016737824301153</v>
      </c>
      <c r="C3318">
        <v>4.3333295846591291</v>
      </c>
      <c r="D3318">
        <f t="shared" si="51"/>
        <v>0.23165580222901383</v>
      </c>
    </row>
    <row r="3319" spans="1:4" x14ac:dyDescent="0.3">
      <c r="A3319" s="2">
        <v>43095</v>
      </c>
      <c r="B3319">
        <v>4.1171116868347726</v>
      </c>
      <c r="C3319">
        <v>4.3613944692605822</v>
      </c>
      <c r="D3319">
        <f t="shared" si="51"/>
        <v>0.24428278242580959</v>
      </c>
    </row>
    <row r="3320" spans="1:4" x14ac:dyDescent="0.3">
      <c r="A3320" s="2">
        <v>43096</v>
      </c>
      <c r="B3320">
        <v>4.1223120163323967</v>
      </c>
      <c r="C3320">
        <v>4.3631232515236604</v>
      </c>
      <c r="D3320">
        <f t="shared" si="51"/>
        <v>0.24081123519126368</v>
      </c>
    </row>
    <row r="3321" spans="1:4" x14ac:dyDescent="0.3">
      <c r="A3321" s="2">
        <v>43097</v>
      </c>
      <c r="B3321">
        <v>4.1327196889821227</v>
      </c>
      <c r="C3321">
        <v>4.35940405880757</v>
      </c>
      <c r="D3321">
        <f t="shared" si="51"/>
        <v>0.22668436982544726</v>
      </c>
    </row>
    <row r="3322" spans="1:4" x14ac:dyDescent="0.3">
      <c r="A3322" s="2">
        <v>43098</v>
      </c>
      <c r="B3322">
        <v>4.1327311903656572</v>
      </c>
      <c r="C3322">
        <v>4.35940405880757</v>
      </c>
      <c r="D3322">
        <f t="shared" si="51"/>
        <v>0.22667286844191281</v>
      </c>
    </row>
    <row r="3323" spans="1:4" x14ac:dyDescent="0.3">
      <c r="A3323" s="2">
        <v>43101</v>
      </c>
      <c r="B3323">
        <v>4.1327311903656572</v>
      </c>
      <c r="C3323">
        <v>4.35940405880757</v>
      </c>
      <c r="D3323">
        <f t="shared" si="51"/>
        <v>0.22667286844191281</v>
      </c>
    </row>
    <row r="3324" spans="1:4" x14ac:dyDescent="0.3">
      <c r="A3324" s="2">
        <v>43102</v>
      </c>
      <c r="B3324">
        <v>4.1333766907837743</v>
      </c>
      <c r="C3324">
        <v>4.2997937331166192</v>
      </c>
      <c r="D3324">
        <f t="shared" si="51"/>
        <v>0.16641704233284482</v>
      </c>
    </row>
    <row r="3325" spans="1:4" x14ac:dyDescent="0.3">
      <c r="A3325" s="2">
        <v>43103</v>
      </c>
      <c r="B3325">
        <v>4.147411346890939</v>
      </c>
      <c r="C3325">
        <v>4.3471261874519884</v>
      </c>
      <c r="D3325">
        <f t="shared" si="51"/>
        <v>0.19971484056104938</v>
      </c>
    </row>
    <row r="3326" spans="1:4" x14ac:dyDescent="0.3">
      <c r="A3326" s="2">
        <v>43104</v>
      </c>
      <c r="B3326">
        <v>4.1510694673068782</v>
      </c>
      <c r="C3326">
        <v>4.3793694481270684</v>
      </c>
      <c r="D3326">
        <f t="shared" si="51"/>
        <v>0.22829998082019021</v>
      </c>
    </row>
    <row r="3327" spans="1:4" x14ac:dyDescent="0.3">
      <c r="A3327" s="2">
        <v>43105</v>
      </c>
      <c r="B3327">
        <v>4.1346184286666032</v>
      </c>
      <c r="C3327">
        <v>4.4202860422725374</v>
      </c>
      <c r="D3327">
        <f t="shared" si="51"/>
        <v>0.28566761360593418</v>
      </c>
    </row>
    <row r="3328" spans="1:4" x14ac:dyDescent="0.3">
      <c r="A3328" s="2">
        <v>43108</v>
      </c>
      <c r="B3328">
        <v>4.1333109872170759</v>
      </c>
      <c r="C3328">
        <v>4.3977077315149993</v>
      </c>
      <c r="D3328">
        <f t="shared" si="51"/>
        <v>0.26439674429792337</v>
      </c>
    </row>
    <row r="3329" spans="1:4" x14ac:dyDescent="0.3">
      <c r="A3329" s="2">
        <v>43109</v>
      </c>
      <c r="B3329">
        <v>4.133096887487997</v>
      </c>
      <c r="C3329">
        <v>4.4266455289724282</v>
      </c>
      <c r="D3329">
        <f t="shared" si="51"/>
        <v>0.29354864148443127</v>
      </c>
    </row>
    <row r="3330" spans="1:4" x14ac:dyDescent="0.3">
      <c r="A3330" s="2">
        <v>43110</v>
      </c>
      <c r="B3330">
        <v>4.1368560297043064</v>
      </c>
      <c r="C3330">
        <v>4.4721948699540706</v>
      </c>
      <c r="D3330">
        <f t="shared" si="51"/>
        <v>0.33533884024976413</v>
      </c>
    </row>
    <row r="3331" spans="1:4" x14ac:dyDescent="0.3">
      <c r="A3331" s="2">
        <v>43111</v>
      </c>
      <c r="B3331">
        <v>4.1319982119842447</v>
      </c>
      <c r="C3331">
        <v>4.4752410233089623</v>
      </c>
      <c r="D3331">
        <f t="shared" ref="D3331:D3394" si="52">C3331-B3331</f>
        <v>0.34324281132471768</v>
      </c>
    </row>
    <row r="3332" spans="1:4" x14ac:dyDescent="0.3">
      <c r="A3332" s="2">
        <v>43112</v>
      </c>
      <c r="B3332">
        <v>4.1363571685707479</v>
      </c>
      <c r="C3332">
        <v>4.487457955863472</v>
      </c>
      <c r="D3332">
        <f t="shared" si="52"/>
        <v>0.35110078729272409</v>
      </c>
    </row>
    <row r="3333" spans="1:4" x14ac:dyDescent="0.3">
      <c r="A3333" s="2">
        <v>43115</v>
      </c>
      <c r="B3333">
        <v>4.1560345226498319</v>
      </c>
      <c r="C3333">
        <v>4.4713851492137469</v>
      </c>
      <c r="D3333">
        <f t="shared" si="52"/>
        <v>0.31535062656391499</v>
      </c>
    </row>
    <row r="3334" spans="1:4" x14ac:dyDescent="0.3">
      <c r="A3334" s="2">
        <v>43116</v>
      </c>
      <c r="B3334">
        <v>4.158144928082641</v>
      </c>
      <c r="C3334">
        <v>4.4898866200225651</v>
      </c>
      <c r="D3334">
        <f t="shared" si="52"/>
        <v>0.33174169193992409</v>
      </c>
    </row>
    <row r="3335" spans="1:4" x14ac:dyDescent="0.3">
      <c r="A3335" s="2">
        <v>43117</v>
      </c>
      <c r="B3335">
        <v>4.1621880823725199</v>
      </c>
      <c r="C3335">
        <v>4.4874092435056578</v>
      </c>
      <c r="D3335">
        <f t="shared" si="52"/>
        <v>0.32522116113313793</v>
      </c>
    </row>
    <row r="3336" spans="1:4" x14ac:dyDescent="0.3">
      <c r="A3336" s="2">
        <v>43118</v>
      </c>
      <c r="B3336">
        <v>4.1608957155760304</v>
      </c>
      <c r="C3336">
        <v>4.522863724226811</v>
      </c>
      <c r="D3336">
        <f t="shared" si="52"/>
        <v>0.3619680086507806</v>
      </c>
    </row>
    <row r="3337" spans="1:4" x14ac:dyDescent="0.3">
      <c r="A3337" s="2">
        <v>43119</v>
      </c>
      <c r="B3337">
        <v>4.1722368374790264</v>
      </c>
      <c r="C3337">
        <v>4.5136433120675612</v>
      </c>
      <c r="D3337">
        <f t="shared" si="52"/>
        <v>0.34140647458853479</v>
      </c>
    </row>
    <row r="3338" spans="1:4" x14ac:dyDescent="0.3">
      <c r="A3338" s="2">
        <v>43122</v>
      </c>
      <c r="B3338">
        <v>4.1779443563853436</v>
      </c>
      <c r="C3338">
        <v>4.5162291850671998</v>
      </c>
      <c r="D3338">
        <f t="shared" si="52"/>
        <v>0.33828482868185628</v>
      </c>
    </row>
    <row r="3339" spans="1:4" x14ac:dyDescent="0.3">
      <c r="A3339" s="2">
        <v>43123</v>
      </c>
      <c r="B3339">
        <v>4.1763355039861949</v>
      </c>
      <c r="C3339">
        <v>4.4801183829846103</v>
      </c>
      <c r="D3339">
        <f t="shared" si="52"/>
        <v>0.30378287899841538</v>
      </c>
    </row>
    <row r="3340" spans="1:4" x14ac:dyDescent="0.3">
      <c r="A3340" s="2">
        <v>43124</v>
      </c>
      <c r="B3340">
        <v>4.1850760270299103</v>
      </c>
      <c r="C3340">
        <v>4.3765678911852346</v>
      </c>
      <c r="D3340">
        <f t="shared" si="52"/>
        <v>0.19149186415532427</v>
      </c>
    </row>
    <row r="3341" spans="1:4" x14ac:dyDescent="0.3">
      <c r="A3341" s="2">
        <v>43125</v>
      </c>
      <c r="B3341">
        <v>4.1886402384025736</v>
      </c>
      <c r="C3341">
        <v>4.3765678911852346</v>
      </c>
      <c r="D3341">
        <f t="shared" si="52"/>
        <v>0.18792765278266099</v>
      </c>
    </row>
    <row r="3342" spans="1:4" x14ac:dyDescent="0.3">
      <c r="A3342" s="2">
        <v>43126</v>
      </c>
      <c r="B3342">
        <v>4.1973866113639513</v>
      </c>
      <c r="C3342">
        <v>4.3392457039085341</v>
      </c>
      <c r="D3342">
        <f t="shared" si="52"/>
        <v>0.14185909254458284</v>
      </c>
    </row>
    <row r="3343" spans="1:4" x14ac:dyDescent="0.3">
      <c r="A3343" s="2">
        <v>43129</v>
      </c>
      <c r="B3343">
        <v>4.2009175150880207</v>
      </c>
      <c r="C3343">
        <v>4.3411048509054417</v>
      </c>
      <c r="D3343">
        <f t="shared" si="52"/>
        <v>0.14018733581742104</v>
      </c>
    </row>
    <row r="3344" spans="1:4" x14ac:dyDescent="0.3">
      <c r="A3344" s="2">
        <v>43130</v>
      </c>
      <c r="B3344">
        <v>4.2094130057589441</v>
      </c>
      <c r="C3344">
        <v>4.3495199400233719</v>
      </c>
      <c r="D3344">
        <f t="shared" si="52"/>
        <v>0.14010693426442788</v>
      </c>
    </row>
    <row r="3345" spans="1:4" x14ac:dyDescent="0.3">
      <c r="A3345" s="2">
        <v>43131</v>
      </c>
      <c r="B3345">
        <v>4.2129560646271944</v>
      </c>
      <c r="C3345">
        <v>4.3504267735076319</v>
      </c>
      <c r="D3345">
        <f t="shared" si="52"/>
        <v>0.13747070888043744</v>
      </c>
    </row>
    <row r="3346" spans="1:4" x14ac:dyDescent="0.3">
      <c r="A3346" s="2">
        <v>43132</v>
      </c>
      <c r="B3346">
        <v>4.2176089758854562</v>
      </c>
      <c r="C3346">
        <v>4.3728984234310042</v>
      </c>
      <c r="D3346">
        <f t="shared" si="52"/>
        <v>0.15528944754554797</v>
      </c>
    </row>
    <row r="3347" spans="1:4" x14ac:dyDescent="0.3">
      <c r="A3347" s="2">
        <v>43133</v>
      </c>
      <c r="B3347">
        <v>4.2138469144811008</v>
      </c>
      <c r="C3347">
        <v>4.3661120135707998</v>
      </c>
      <c r="D3347">
        <f t="shared" si="52"/>
        <v>0.15226509908969899</v>
      </c>
    </row>
    <row r="3348" spans="1:4" x14ac:dyDescent="0.3">
      <c r="A3348" s="2">
        <v>43136</v>
      </c>
      <c r="B3348">
        <v>4.205724411981282</v>
      </c>
      <c r="C3348">
        <v>4.3450004749001634</v>
      </c>
      <c r="D3348">
        <f t="shared" si="52"/>
        <v>0.13927606291888139</v>
      </c>
    </row>
    <row r="3349" spans="1:4" x14ac:dyDescent="0.3">
      <c r="A3349" s="2">
        <v>43137</v>
      </c>
      <c r="B3349">
        <v>4.2232192854455342</v>
      </c>
      <c r="C3349">
        <v>4.3152629468286694</v>
      </c>
      <c r="D3349">
        <f t="shared" si="52"/>
        <v>9.2043661383135245E-2</v>
      </c>
    </row>
    <row r="3350" spans="1:4" x14ac:dyDescent="0.3">
      <c r="A3350" s="2">
        <v>43138</v>
      </c>
      <c r="B3350">
        <v>4.2249171115893436</v>
      </c>
      <c r="C3350">
        <v>4.3029900571449842</v>
      </c>
      <c r="D3350">
        <f t="shared" si="52"/>
        <v>7.8072945555640594E-2</v>
      </c>
    </row>
    <row r="3351" spans="1:4" x14ac:dyDescent="0.3">
      <c r="A3351" s="2">
        <v>43139</v>
      </c>
      <c r="B3351">
        <v>4.2223542401961911</v>
      </c>
      <c r="C3351">
        <v>4.1374081557876252</v>
      </c>
      <c r="D3351">
        <f t="shared" si="52"/>
        <v>-8.4946084408565881E-2</v>
      </c>
    </row>
    <row r="3352" spans="1:4" x14ac:dyDescent="0.3">
      <c r="A3352" s="2">
        <v>43140</v>
      </c>
      <c r="B3352">
        <v>4.2114386213027988</v>
      </c>
      <c r="C3352">
        <v>4.1284584913412914</v>
      </c>
      <c r="D3352">
        <f t="shared" si="52"/>
        <v>-8.2980129961507387E-2</v>
      </c>
    </row>
    <row r="3353" spans="1:4" x14ac:dyDescent="0.3">
      <c r="A3353" s="2">
        <v>43143</v>
      </c>
      <c r="B3353">
        <v>4.2114386213027988</v>
      </c>
      <c r="C3353">
        <v>4.1284584913412914</v>
      </c>
      <c r="D3353">
        <f t="shared" si="52"/>
        <v>-8.2980129961507387E-2</v>
      </c>
    </row>
    <row r="3354" spans="1:4" x14ac:dyDescent="0.3">
      <c r="A3354" s="2">
        <v>43144</v>
      </c>
      <c r="B3354">
        <v>4.2114386213027988</v>
      </c>
      <c r="C3354">
        <v>4.1284584913412914</v>
      </c>
      <c r="D3354">
        <f t="shared" si="52"/>
        <v>-8.2980129961507387E-2</v>
      </c>
    </row>
    <row r="3355" spans="1:4" x14ac:dyDescent="0.3">
      <c r="A3355" s="2">
        <v>43145</v>
      </c>
      <c r="B3355">
        <v>4.2180629175544437</v>
      </c>
      <c r="C3355">
        <v>4.0803653291157538</v>
      </c>
      <c r="D3355">
        <f t="shared" si="52"/>
        <v>-0.13769758843868996</v>
      </c>
    </row>
    <row r="3356" spans="1:4" x14ac:dyDescent="0.3">
      <c r="A3356" s="2">
        <v>43146</v>
      </c>
      <c r="B3356">
        <v>4.2046979697115683</v>
      </c>
      <c r="C3356">
        <v>4.0662818475202256</v>
      </c>
      <c r="D3356">
        <f t="shared" si="52"/>
        <v>-0.13841612219134269</v>
      </c>
    </row>
    <row r="3357" spans="1:4" x14ac:dyDescent="0.3">
      <c r="A3357" s="2">
        <v>43147</v>
      </c>
      <c r="B3357">
        <v>4.2119424575038922</v>
      </c>
      <c r="C3357">
        <v>4.0089268765625796</v>
      </c>
      <c r="D3357">
        <f t="shared" si="52"/>
        <v>-0.20301558094131256</v>
      </c>
    </row>
    <row r="3358" spans="1:4" x14ac:dyDescent="0.3">
      <c r="A3358" s="2">
        <v>43150</v>
      </c>
      <c r="B3358">
        <v>4.2172316958108746</v>
      </c>
      <c r="C3358">
        <v>3.978721091213822</v>
      </c>
      <c r="D3358">
        <f t="shared" si="52"/>
        <v>-0.23851060459705264</v>
      </c>
    </row>
    <row r="3359" spans="1:4" x14ac:dyDescent="0.3">
      <c r="A3359" s="2">
        <v>43151</v>
      </c>
      <c r="B3359">
        <v>4.213183617443983</v>
      </c>
      <c r="C3359">
        <v>3.9300280878810101</v>
      </c>
      <c r="D3359">
        <f t="shared" si="52"/>
        <v>-0.28315552956297285</v>
      </c>
    </row>
    <row r="3360" spans="1:4" x14ac:dyDescent="0.3">
      <c r="A3360" s="2">
        <v>43152</v>
      </c>
      <c r="B3360">
        <v>4.1984297741253229</v>
      </c>
      <c r="C3360">
        <v>3.9332796934264058</v>
      </c>
      <c r="D3360">
        <f t="shared" si="52"/>
        <v>-0.2651500806989171</v>
      </c>
    </row>
    <row r="3361" spans="1:4" x14ac:dyDescent="0.3">
      <c r="A3361" s="2">
        <v>43153</v>
      </c>
      <c r="B3361">
        <v>4.1873972618433619</v>
      </c>
      <c r="C3361">
        <v>4.0006083135407433</v>
      </c>
      <c r="D3361">
        <f t="shared" si="52"/>
        <v>-0.18678894830261861</v>
      </c>
    </row>
    <row r="3362" spans="1:4" x14ac:dyDescent="0.3">
      <c r="A3362" s="2">
        <v>43154</v>
      </c>
      <c r="B3362">
        <v>4.1864444383546084</v>
      </c>
      <c r="C3362">
        <v>4.0155039170302942</v>
      </c>
      <c r="D3362">
        <f t="shared" si="52"/>
        <v>-0.17094052132431425</v>
      </c>
    </row>
    <row r="3363" spans="1:4" x14ac:dyDescent="0.3">
      <c r="A3363" s="2">
        <v>43157</v>
      </c>
      <c r="B3363">
        <v>4.1845871382624189</v>
      </c>
      <c r="C3363">
        <v>4.0563260539188573</v>
      </c>
      <c r="D3363">
        <f t="shared" si="52"/>
        <v>-0.12826108434356165</v>
      </c>
    </row>
    <row r="3364" spans="1:4" x14ac:dyDescent="0.3">
      <c r="A3364" s="2">
        <v>43158</v>
      </c>
      <c r="B3364">
        <v>4.1890761834708634</v>
      </c>
      <c r="C3364">
        <v>4.0190156138911304</v>
      </c>
      <c r="D3364">
        <f t="shared" si="52"/>
        <v>-0.17006056957973303</v>
      </c>
    </row>
    <row r="3365" spans="1:4" x14ac:dyDescent="0.3">
      <c r="A3365" s="2">
        <v>43159</v>
      </c>
      <c r="B3365">
        <v>4.1933171857442719</v>
      </c>
      <c r="C3365">
        <v>3.989324527538463</v>
      </c>
      <c r="D3365">
        <f t="shared" si="52"/>
        <v>-0.20399265820580892</v>
      </c>
    </row>
    <row r="3366" spans="1:4" x14ac:dyDescent="0.3">
      <c r="A3366" s="2">
        <v>43160</v>
      </c>
      <c r="B3366">
        <v>4.1980118323107218</v>
      </c>
      <c r="C3366">
        <v>3.9835631428982938</v>
      </c>
      <c r="D3366">
        <f t="shared" si="52"/>
        <v>-0.21444868941242801</v>
      </c>
    </row>
    <row r="3367" spans="1:4" x14ac:dyDescent="0.3">
      <c r="A3367" s="2">
        <v>43161</v>
      </c>
      <c r="B3367">
        <v>4.1912664502937069</v>
      </c>
      <c r="C3367">
        <v>3.9501681655538912</v>
      </c>
      <c r="D3367">
        <f t="shared" si="52"/>
        <v>-0.24109828473981576</v>
      </c>
    </row>
    <row r="3368" spans="1:4" x14ac:dyDescent="0.3">
      <c r="A3368" s="2">
        <v>43164</v>
      </c>
      <c r="B3368">
        <v>4.1885885480035254</v>
      </c>
      <c r="C3368">
        <v>3.9215524146156922</v>
      </c>
      <c r="D3368">
        <f t="shared" si="52"/>
        <v>-0.26703613338783327</v>
      </c>
    </row>
    <row r="3369" spans="1:4" x14ac:dyDescent="0.3">
      <c r="A3369" s="2">
        <v>43165</v>
      </c>
      <c r="B3369">
        <v>4.1914790686834236</v>
      </c>
      <c r="C3369">
        <v>3.92975817505874</v>
      </c>
      <c r="D3369">
        <f t="shared" si="52"/>
        <v>-0.26172089362468354</v>
      </c>
    </row>
    <row r="3370" spans="1:4" x14ac:dyDescent="0.3">
      <c r="A3370" s="2">
        <v>43166</v>
      </c>
      <c r="B3370">
        <v>4.183664254250008</v>
      </c>
      <c r="C3370">
        <v>3.9065029589010041</v>
      </c>
      <c r="D3370">
        <f t="shared" si="52"/>
        <v>-0.27716129534900391</v>
      </c>
    </row>
    <row r="3371" spans="1:4" x14ac:dyDescent="0.3">
      <c r="A3371" s="2">
        <v>43167</v>
      </c>
      <c r="B3371">
        <v>4.1715508846535956</v>
      </c>
      <c r="C3371">
        <v>3.8524273305472918</v>
      </c>
      <c r="D3371">
        <f t="shared" si="52"/>
        <v>-0.31912355410630378</v>
      </c>
    </row>
    <row r="3372" spans="1:4" x14ac:dyDescent="0.3">
      <c r="A3372" s="2">
        <v>43168</v>
      </c>
      <c r="B3372">
        <v>4.1643067813785573</v>
      </c>
      <c r="C3372">
        <v>3.7982197734567351</v>
      </c>
      <c r="D3372">
        <f t="shared" si="52"/>
        <v>-0.36608700792182214</v>
      </c>
    </row>
    <row r="3373" spans="1:4" x14ac:dyDescent="0.3">
      <c r="A3373" s="2">
        <v>43171</v>
      </c>
      <c r="B3373">
        <v>4.1678498600897562</v>
      </c>
      <c r="C3373">
        <v>3.7988027355372771</v>
      </c>
      <c r="D3373">
        <f t="shared" si="52"/>
        <v>-0.36904712455247912</v>
      </c>
    </row>
    <row r="3374" spans="1:4" x14ac:dyDescent="0.3">
      <c r="A3374" s="2">
        <v>43172</v>
      </c>
      <c r="B3374">
        <v>4.172283999948978</v>
      </c>
      <c r="C3374">
        <v>3.8116633019874562</v>
      </c>
      <c r="D3374">
        <f t="shared" si="52"/>
        <v>-0.36062069796152185</v>
      </c>
    </row>
    <row r="3375" spans="1:4" x14ac:dyDescent="0.3">
      <c r="A3375" s="2">
        <v>43173</v>
      </c>
      <c r="B3375">
        <v>4.1753458438521962</v>
      </c>
      <c r="C3375">
        <v>3.902899511670443</v>
      </c>
      <c r="D3375">
        <f t="shared" si="52"/>
        <v>-0.27244633218175318</v>
      </c>
    </row>
    <row r="3376" spans="1:4" x14ac:dyDescent="0.3">
      <c r="A3376" s="2">
        <v>43174</v>
      </c>
      <c r="B3376">
        <v>4.1737944337029154</v>
      </c>
      <c r="C3376">
        <v>3.948676419521902</v>
      </c>
      <c r="D3376">
        <f t="shared" si="52"/>
        <v>-0.2251180141810134</v>
      </c>
    </row>
    <row r="3377" spans="1:4" x14ac:dyDescent="0.3">
      <c r="A3377" s="2">
        <v>43175</v>
      </c>
      <c r="B3377">
        <v>4.1757357312228072</v>
      </c>
      <c r="C3377">
        <v>4.0117708475562166</v>
      </c>
      <c r="D3377">
        <f t="shared" si="52"/>
        <v>-0.16396488366659057</v>
      </c>
    </row>
    <row r="3378" spans="1:4" x14ac:dyDescent="0.3">
      <c r="A3378" s="2">
        <v>43178</v>
      </c>
      <c r="B3378">
        <v>4.1840670668066071</v>
      </c>
      <c r="C3378">
        <v>4.001013071396109</v>
      </c>
      <c r="D3378">
        <f t="shared" si="52"/>
        <v>-0.18305399541049816</v>
      </c>
    </row>
    <row r="3379" spans="1:4" x14ac:dyDescent="0.3">
      <c r="A3379" s="2">
        <v>43179</v>
      </c>
      <c r="B3379">
        <v>4.1904203565367837</v>
      </c>
      <c r="C3379">
        <v>3.9647450455472022</v>
      </c>
      <c r="D3379">
        <f t="shared" si="52"/>
        <v>-0.22567531098958149</v>
      </c>
    </row>
    <row r="3380" spans="1:4" x14ac:dyDescent="0.3">
      <c r="A3380" s="2">
        <v>43180</v>
      </c>
      <c r="B3380">
        <v>4.1841665816628506</v>
      </c>
      <c r="C3380">
        <v>3.926304351356658</v>
      </c>
      <c r="D3380">
        <f t="shared" si="52"/>
        <v>-0.2578622303061926</v>
      </c>
    </row>
    <row r="3381" spans="1:4" x14ac:dyDescent="0.3">
      <c r="A3381" s="2">
        <v>43181</v>
      </c>
      <c r="B3381">
        <v>4.1235186462577067</v>
      </c>
      <c r="C3381">
        <v>3.9700041419923782</v>
      </c>
      <c r="D3381">
        <f t="shared" si="52"/>
        <v>-0.15351450426532853</v>
      </c>
    </row>
    <row r="3382" spans="1:4" x14ac:dyDescent="0.3">
      <c r="A3382" s="2">
        <v>43182</v>
      </c>
      <c r="B3382">
        <v>4.1337548235121044</v>
      </c>
      <c r="C3382">
        <v>3.9960297661185029</v>
      </c>
      <c r="D3382">
        <f t="shared" si="52"/>
        <v>-0.13772505739360152</v>
      </c>
    </row>
    <row r="3383" spans="1:4" x14ac:dyDescent="0.3">
      <c r="A3383" s="2">
        <v>43185</v>
      </c>
      <c r="B3383">
        <v>4.1337720732978811</v>
      </c>
      <c r="C3383">
        <v>3.9151441006985981</v>
      </c>
      <c r="D3383">
        <f t="shared" si="52"/>
        <v>-0.21862797259928302</v>
      </c>
    </row>
    <row r="3384" spans="1:4" x14ac:dyDescent="0.3">
      <c r="A3384" s="2">
        <v>43186</v>
      </c>
      <c r="B3384">
        <v>4.1337504366808719</v>
      </c>
      <c r="C3384">
        <v>3.9197322501160592</v>
      </c>
      <c r="D3384">
        <f t="shared" si="52"/>
        <v>-0.21401818656481275</v>
      </c>
    </row>
    <row r="3385" spans="1:4" x14ac:dyDescent="0.3">
      <c r="A3385" s="2">
        <v>43187</v>
      </c>
      <c r="B3385">
        <v>4.1337285776980481</v>
      </c>
      <c r="C3385">
        <v>3.954369167253335</v>
      </c>
      <c r="D3385">
        <f t="shared" si="52"/>
        <v>-0.17935941044471315</v>
      </c>
    </row>
    <row r="3386" spans="1:4" x14ac:dyDescent="0.3">
      <c r="A3386" s="2">
        <v>43188</v>
      </c>
      <c r="B3386">
        <v>4.1221687405240903</v>
      </c>
      <c r="C3386">
        <v>3.9615089739110991</v>
      </c>
      <c r="D3386">
        <f t="shared" si="52"/>
        <v>-0.16065976661299119</v>
      </c>
    </row>
    <row r="3387" spans="1:4" x14ac:dyDescent="0.3">
      <c r="A3387" s="2">
        <v>43189</v>
      </c>
      <c r="B3387">
        <v>4.1221687405240903</v>
      </c>
      <c r="C3387">
        <v>3.9615089739110991</v>
      </c>
      <c r="D3387">
        <f t="shared" si="52"/>
        <v>-0.16065976661299119</v>
      </c>
    </row>
    <row r="3388" spans="1:4" x14ac:dyDescent="0.3">
      <c r="A3388" s="2">
        <v>43192</v>
      </c>
      <c r="B3388">
        <v>4.1320842486173293</v>
      </c>
      <c r="C3388">
        <v>3.965519030026377</v>
      </c>
      <c r="D3388">
        <f t="shared" si="52"/>
        <v>-0.1665652185909523</v>
      </c>
    </row>
    <row r="3389" spans="1:4" x14ac:dyDescent="0.3">
      <c r="A3389" s="2">
        <v>43193</v>
      </c>
      <c r="B3389">
        <v>4.1396187397737982</v>
      </c>
      <c r="C3389">
        <v>4.0216977423967126</v>
      </c>
      <c r="D3389">
        <f t="shared" si="52"/>
        <v>-0.11792099737708561</v>
      </c>
    </row>
    <row r="3390" spans="1:4" x14ac:dyDescent="0.3">
      <c r="A3390" s="2">
        <v>43194</v>
      </c>
      <c r="B3390">
        <v>4.1413522483380039</v>
      </c>
      <c r="C3390">
        <v>4.0589569919639468</v>
      </c>
      <c r="D3390">
        <f t="shared" si="52"/>
        <v>-8.2395256374057091E-2</v>
      </c>
    </row>
    <row r="3391" spans="1:4" x14ac:dyDescent="0.3">
      <c r="A3391" s="2">
        <v>43195</v>
      </c>
      <c r="B3391">
        <v>4.1430857857581724</v>
      </c>
      <c r="C3391">
        <v>4.0306770013103899</v>
      </c>
      <c r="D3391">
        <f t="shared" si="52"/>
        <v>-0.11240878444778257</v>
      </c>
    </row>
    <row r="3392" spans="1:4" x14ac:dyDescent="0.3">
      <c r="A3392" s="2">
        <v>43196</v>
      </c>
      <c r="B3392">
        <v>4.144819352034812</v>
      </c>
      <c r="C3392">
        <v>4.1141360831340013</v>
      </c>
      <c r="D3392">
        <f t="shared" si="52"/>
        <v>-3.0683268900810745E-2</v>
      </c>
    </row>
    <row r="3393" spans="1:4" x14ac:dyDescent="0.3">
      <c r="A3393" s="2">
        <v>43199</v>
      </c>
      <c r="B3393">
        <v>4.1349134592527426</v>
      </c>
      <c r="C3393">
        <v>4.1576347056061724</v>
      </c>
      <c r="D3393">
        <f t="shared" si="52"/>
        <v>2.2721246353429869E-2</v>
      </c>
    </row>
    <row r="3394" spans="1:4" x14ac:dyDescent="0.3">
      <c r="A3394" s="2">
        <v>43200</v>
      </c>
      <c r="B3394">
        <v>4.1235362693679223</v>
      </c>
      <c r="C3394">
        <v>4.2149891643391113</v>
      </c>
      <c r="D3394">
        <f t="shared" si="52"/>
        <v>9.1452894971189025E-2</v>
      </c>
    </row>
    <row r="3395" spans="1:4" x14ac:dyDescent="0.3">
      <c r="A3395" s="2">
        <v>43201</v>
      </c>
      <c r="B3395">
        <v>4.1327906408254123</v>
      </c>
      <c r="C3395">
        <v>4.2075423720566274</v>
      </c>
      <c r="D3395">
        <f t="shared" ref="D3395:D3458" si="53">C3395-B3395</f>
        <v>7.4751731231215146E-2</v>
      </c>
    </row>
    <row r="3396" spans="1:4" x14ac:dyDescent="0.3">
      <c r="A3396" s="2">
        <v>43202</v>
      </c>
      <c r="B3396">
        <v>4.1318429492944286</v>
      </c>
      <c r="C3396">
        <v>4.1550359167523254</v>
      </c>
      <c r="D3396">
        <f t="shared" si="53"/>
        <v>2.3192967457896785E-2</v>
      </c>
    </row>
    <row r="3397" spans="1:4" x14ac:dyDescent="0.3">
      <c r="A3397" s="2">
        <v>43203</v>
      </c>
      <c r="B3397">
        <v>4.1335834267152594</v>
      </c>
      <c r="C3397">
        <v>4.1276285373790911</v>
      </c>
      <c r="D3397">
        <f t="shared" si="53"/>
        <v>-5.9548893361682786E-3</v>
      </c>
    </row>
    <row r="3398" spans="1:4" x14ac:dyDescent="0.3">
      <c r="A3398" s="2">
        <v>43206</v>
      </c>
      <c r="B3398">
        <v>4.128076871570574</v>
      </c>
      <c r="C3398">
        <v>4.0988075760109766</v>
      </c>
      <c r="D3398">
        <f t="shared" si="53"/>
        <v>-2.9269295559597452E-2</v>
      </c>
    </row>
    <row r="3399" spans="1:4" x14ac:dyDescent="0.3">
      <c r="A3399" s="2">
        <v>43207</v>
      </c>
      <c r="B3399">
        <v>4.1268869044778222</v>
      </c>
      <c r="C3399">
        <v>4.0866953599408173</v>
      </c>
      <c r="D3399">
        <f t="shared" si="53"/>
        <v>-4.0191544537004908E-2</v>
      </c>
    </row>
    <row r="3400" spans="1:4" x14ac:dyDescent="0.3">
      <c r="A3400" s="2">
        <v>43208</v>
      </c>
      <c r="B3400">
        <v>4.1214908605194722</v>
      </c>
      <c r="C3400">
        <v>4.0614135262837969</v>
      </c>
      <c r="D3400">
        <f t="shared" si="53"/>
        <v>-6.0077334235675295E-2</v>
      </c>
    </row>
    <row r="3401" spans="1:4" x14ac:dyDescent="0.3">
      <c r="A3401" s="2">
        <v>43209</v>
      </c>
      <c r="B3401">
        <v>4.1094883785735226</v>
      </c>
      <c r="C3401">
        <v>4.0934121635742837</v>
      </c>
      <c r="D3401">
        <f t="shared" si="53"/>
        <v>-1.6076214999238836E-2</v>
      </c>
    </row>
    <row r="3402" spans="1:4" x14ac:dyDescent="0.3">
      <c r="A3402" s="2">
        <v>43210</v>
      </c>
      <c r="B3402">
        <v>4.1164881468155334</v>
      </c>
      <c r="C3402">
        <v>4.0495849204284173</v>
      </c>
      <c r="D3402">
        <f t="shared" si="53"/>
        <v>-6.6903226387116099E-2</v>
      </c>
    </row>
    <row r="3403" spans="1:4" x14ac:dyDescent="0.3">
      <c r="A3403" s="2">
        <v>43213</v>
      </c>
      <c r="B3403">
        <v>4.1380273266724332</v>
      </c>
      <c r="C3403">
        <v>4.0640867085100396</v>
      </c>
      <c r="D3403">
        <f t="shared" si="53"/>
        <v>-7.3940618162393612E-2</v>
      </c>
    </row>
    <row r="3404" spans="1:4" x14ac:dyDescent="0.3">
      <c r="A3404" s="2">
        <v>43214</v>
      </c>
      <c r="B3404">
        <v>4.1401517479116468</v>
      </c>
      <c r="C3404">
        <v>4.0878234019931847</v>
      </c>
      <c r="D3404">
        <f t="shared" si="53"/>
        <v>-5.2328345918462027E-2</v>
      </c>
    </row>
    <row r="3405" spans="1:4" x14ac:dyDescent="0.3">
      <c r="A3405" s="2">
        <v>43215</v>
      </c>
      <c r="B3405">
        <v>4.148278353912116</v>
      </c>
      <c r="C3405">
        <v>4.1245952621744797</v>
      </c>
      <c r="D3405">
        <f t="shared" si="53"/>
        <v>-2.3683091737636275E-2</v>
      </c>
    </row>
    <row r="3406" spans="1:4" x14ac:dyDescent="0.3">
      <c r="A3406" s="2">
        <v>43216</v>
      </c>
      <c r="B3406">
        <v>4.1504073940325181</v>
      </c>
      <c r="C3406">
        <v>4.121819839457741</v>
      </c>
      <c r="D3406">
        <f t="shared" si="53"/>
        <v>-2.858755457477713E-2</v>
      </c>
    </row>
    <row r="3407" spans="1:4" x14ac:dyDescent="0.3">
      <c r="A3407" s="2">
        <v>43217</v>
      </c>
      <c r="B3407">
        <v>4.1578235306532818</v>
      </c>
      <c r="C3407">
        <v>4.1123646212944731</v>
      </c>
      <c r="D3407">
        <f t="shared" si="53"/>
        <v>-4.5458909358808697E-2</v>
      </c>
    </row>
    <row r="3408" spans="1:4" x14ac:dyDescent="0.3">
      <c r="A3408" s="2">
        <v>43220</v>
      </c>
      <c r="B3408">
        <v>4.1652715345565694</v>
      </c>
      <c r="C3408">
        <v>4.1507748441529158</v>
      </c>
      <c r="D3408">
        <f t="shared" si="53"/>
        <v>-1.4496690403653645E-2</v>
      </c>
    </row>
    <row r="3409" spans="1:4" x14ac:dyDescent="0.3">
      <c r="A3409" s="2">
        <v>43221</v>
      </c>
      <c r="B3409">
        <v>4.1652715345565694</v>
      </c>
      <c r="C3409">
        <v>4.1507748441529158</v>
      </c>
      <c r="D3409">
        <f t="shared" si="53"/>
        <v>-1.4496690403653645E-2</v>
      </c>
    </row>
    <row r="3410" spans="1:4" x14ac:dyDescent="0.3">
      <c r="A3410" s="2">
        <v>43222</v>
      </c>
      <c r="B3410">
        <v>4.1606727801708931</v>
      </c>
      <c r="C3410">
        <v>4.1842177484445298</v>
      </c>
      <c r="D3410">
        <f t="shared" si="53"/>
        <v>2.3544968273636613E-2</v>
      </c>
    </row>
    <row r="3411" spans="1:4" x14ac:dyDescent="0.3">
      <c r="A3411" s="2">
        <v>43223</v>
      </c>
      <c r="B3411">
        <v>4.171548519546997</v>
      </c>
      <c r="C3411">
        <v>4.2296137911029152</v>
      </c>
      <c r="D3411">
        <f t="shared" si="53"/>
        <v>5.806527155591823E-2</v>
      </c>
    </row>
    <row r="3412" spans="1:4" x14ac:dyDescent="0.3">
      <c r="A3412" s="2">
        <v>43224</v>
      </c>
      <c r="B3412">
        <v>4.166704274081523</v>
      </c>
      <c r="C3412">
        <v>4.2395923372983368</v>
      </c>
      <c r="D3412">
        <f t="shared" si="53"/>
        <v>7.2888063216813848E-2</v>
      </c>
    </row>
    <row r="3413" spans="1:4" x14ac:dyDescent="0.3">
      <c r="A3413" s="2">
        <v>43227</v>
      </c>
      <c r="B3413">
        <v>4.1722760997841446</v>
      </c>
      <c r="C3413">
        <v>4.2909022145391607</v>
      </c>
      <c r="D3413">
        <f t="shared" si="53"/>
        <v>0.11862611475501605</v>
      </c>
    </row>
    <row r="3414" spans="1:4" x14ac:dyDescent="0.3">
      <c r="A3414" s="2">
        <v>43228</v>
      </c>
      <c r="B3414">
        <v>4.1445704085371293</v>
      </c>
      <c r="C3414">
        <v>4.3775706302506379</v>
      </c>
      <c r="D3414">
        <f t="shared" si="53"/>
        <v>0.23300022171350854</v>
      </c>
    </row>
    <row r="3415" spans="1:4" x14ac:dyDescent="0.3">
      <c r="A3415" s="2">
        <v>43229</v>
      </c>
      <c r="B3415">
        <v>4.1769449338615372</v>
      </c>
      <c r="C3415">
        <v>4.4178810021161086</v>
      </c>
      <c r="D3415">
        <f t="shared" si="53"/>
        <v>0.24093606825457137</v>
      </c>
    </row>
    <row r="3416" spans="1:4" x14ac:dyDescent="0.3">
      <c r="A3416" s="2">
        <v>43230</v>
      </c>
      <c r="B3416">
        <v>4.1540848622273696</v>
      </c>
      <c r="C3416">
        <v>4.3183795872947073</v>
      </c>
      <c r="D3416">
        <f t="shared" si="53"/>
        <v>0.16429472506733767</v>
      </c>
    </row>
    <row r="3417" spans="1:4" x14ac:dyDescent="0.3">
      <c r="A3417" s="2">
        <v>43231</v>
      </c>
      <c r="B3417">
        <v>4.1594438633098862</v>
      </c>
      <c r="C3417">
        <v>4.3405605819225146</v>
      </c>
      <c r="D3417">
        <f t="shared" si="53"/>
        <v>0.18111671861262835</v>
      </c>
    </row>
    <row r="3418" spans="1:4" x14ac:dyDescent="0.3">
      <c r="A3418" s="2">
        <v>43234</v>
      </c>
      <c r="B3418">
        <v>4.1606807874671858</v>
      </c>
      <c r="C3418">
        <v>4.3789040326611914</v>
      </c>
      <c r="D3418">
        <f t="shared" si="53"/>
        <v>0.2182232451940056</v>
      </c>
    </row>
    <row r="3419" spans="1:4" x14ac:dyDescent="0.3">
      <c r="A3419" s="2">
        <v>43235</v>
      </c>
      <c r="B3419">
        <v>4.1613971240200831</v>
      </c>
      <c r="C3419">
        <v>4.3277015027755938</v>
      </c>
      <c r="D3419">
        <f t="shared" si="53"/>
        <v>0.16630437875551074</v>
      </c>
    </row>
    <row r="3420" spans="1:4" x14ac:dyDescent="0.3">
      <c r="A3420" s="2">
        <v>43236</v>
      </c>
      <c r="B3420">
        <v>4.1616443686019577</v>
      </c>
      <c r="C3420">
        <v>4.2860907499663092</v>
      </c>
      <c r="D3420">
        <f t="shared" si="53"/>
        <v>0.12444638136435149</v>
      </c>
    </row>
    <row r="3421" spans="1:4" x14ac:dyDescent="0.3">
      <c r="A3421" s="2">
        <v>43237</v>
      </c>
      <c r="B3421">
        <v>4.1756842284028428</v>
      </c>
      <c r="C3421">
        <v>4.3036465066214946</v>
      </c>
      <c r="D3421">
        <f t="shared" si="53"/>
        <v>0.1279622782186518</v>
      </c>
    </row>
    <row r="3422" spans="1:4" x14ac:dyDescent="0.3">
      <c r="A3422" s="2">
        <v>43238</v>
      </c>
      <c r="B3422">
        <v>4.1701959701401448</v>
      </c>
      <c r="C3422">
        <v>4.3396109442714437</v>
      </c>
      <c r="D3422">
        <f t="shared" si="53"/>
        <v>0.16941497413129891</v>
      </c>
    </row>
    <row r="3423" spans="1:4" x14ac:dyDescent="0.3">
      <c r="A3423" s="2">
        <v>43241</v>
      </c>
      <c r="B3423">
        <v>4.1759803648392602</v>
      </c>
      <c r="C3423">
        <v>4.2497489294294866</v>
      </c>
      <c r="D3423">
        <f t="shared" si="53"/>
        <v>7.3768564590226404E-2</v>
      </c>
    </row>
    <row r="3424" spans="1:4" x14ac:dyDescent="0.3">
      <c r="A3424" s="2">
        <v>43242</v>
      </c>
      <c r="B3424">
        <v>4.2158256134753316</v>
      </c>
      <c r="C3424">
        <v>4.1455643673032228</v>
      </c>
      <c r="D3424">
        <f t="shared" si="53"/>
        <v>-7.0261246172108827E-2</v>
      </c>
    </row>
    <row r="3425" spans="1:4" x14ac:dyDescent="0.3">
      <c r="A3425" s="2">
        <v>43243</v>
      </c>
      <c r="B3425">
        <v>4.2130162439818486</v>
      </c>
      <c r="C3425">
        <v>3.95278357834481</v>
      </c>
      <c r="D3425">
        <f t="shared" si="53"/>
        <v>-0.26023266563703862</v>
      </c>
    </row>
    <row r="3426" spans="1:4" x14ac:dyDescent="0.3">
      <c r="A3426" s="2">
        <v>43244</v>
      </c>
      <c r="B3426">
        <v>4.2139447577819622</v>
      </c>
      <c r="C3426">
        <v>4.0458754594355328</v>
      </c>
      <c r="D3426">
        <f t="shared" si="53"/>
        <v>-0.16806929834642936</v>
      </c>
    </row>
    <row r="3427" spans="1:4" x14ac:dyDescent="0.3">
      <c r="A3427" s="2">
        <v>43245</v>
      </c>
      <c r="B3427">
        <v>4.2148732798549249</v>
      </c>
      <c r="C3427">
        <v>4.1507395239196221</v>
      </c>
      <c r="D3427">
        <f t="shared" si="53"/>
        <v>-6.4133755935302794E-2</v>
      </c>
    </row>
    <row r="3428" spans="1:4" x14ac:dyDescent="0.3">
      <c r="A3428" s="2">
        <v>43248</v>
      </c>
      <c r="B3428">
        <v>4.2372234145781729</v>
      </c>
      <c r="C3428">
        <v>4.2987112801307736</v>
      </c>
      <c r="D3428">
        <f t="shared" si="53"/>
        <v>6.1487865552600773E-2</v>
      </c>
    </row>
    <row r="3429" spans="1:4" x14ac:dyDescent="0.3">
      <c r="A3429" s="2">
        <v>43249</v>
      </c>
      <c r="B3429">
        <v>4.2432252573572526</v>
      </c>
      <c r="C3429">
        <v>4.3734660381507204</v>
      </c>
      <c r="D3429">
        <f t="shared" si="53"/>
        <v>0.13024078079346779</v>
      </c>
    </row>
    <row r="3430" spans="1:4" x14ac:dyDescent="0.3">
      <c r="A3430" s="2">
        <v>43250</v>
      </c>
      <c r="B3430">
        <v>4.2542982097760973</v>
      </c>
      <c r="C3430">
        <v>4.3910682867521977</v>
      </c>
      <c r="D3430">
        <f t="shared" si="53"/>
        <v>0.13677007697610044</v>
      </c>
    </row>
    <row r="3431" spans="1:4" x14ac:dyDescent="0.3">
      <c r="A3431" s="2">
        <v>43251</v>
      </c>
      <c r="B3431">
        <v>4.2542982097760973</v>
      </c>
      <c r="C3431">
        <v>4.3910682867521977</v>
      </c>
      <c r="D3431">
        <f t="shared" si="53"/>
        <v>0.13677007697610044</v>
      </c>
    </row>
    <row r="3432" spans="1:4" x14ac:dyDescent="0.3">
      <c r="A3432" s="2">
        <v>43252</v>
      </c>
      <c r="B3432">
        <v>4.2404634724296342</v>
      </c>
      <c r="C3432">
        <v>4.3618910376718611</v>
      </c>
      <c r="D3432">
        <f t="shared" si="53"/>
        <v>0.12142756524222698</v>
      </c>
    </row>
    <row r="3433" spans="1:4" x14ac:dyDescent="0.3">
      <c r="A3433" s="2">
        <v>43255</v>
      </c>
      <c r="B3433">
        <v>4.2429052075185769</v>
      </c>
      <c r="C3433">
        <v>4.3568773477611789</v>
      </c>
      <c r="D3433">
        <f t="shared" si="53"/>
        <v>0.11397214024260194</v>
      </c>
    </row>
    <row r="3434" spans="1:4" x14ac:dyDescent="0.3">
      <c r="A3434" s="2">
        <v>43256</v>
      </c>
      <c r="B3434">
        <v>4.2408877597768457</v>
      </c>
      <c r="C3434">
        <v>4.4502963927001824</v>
      </c>
      <c r="D3434">
        <f t="shared" si="53"/>
        <v>0.20940863292333667</v>
      </c>
    </row>
    <row r="3435" spans="1:4" x14ac:dyDescent="0.3">
      <c r="A3435" s="2">
        <v>43257</v>
      </c>
      <c r="B3435">
        <v>4.2556113567108422</v>
      </c>
      <c r="C3435">
        <v>4.5073628945908384</v>
      </c>
      <c r="D3435">
        <f t="shared" si="53"/>
        <v>0.25175153787999616</v>
      </c>
    </row>
    <row r="3436" spans="1:4" x14ac:dyDescent="0.3">
      <c r="A3436" s="2">
        <v>43258</v>
      </c>
      <c r="B3436">
        <v>4.2605207598142902</v>
      </c>
      <c r="C3436">
        <v>4.6329349440879852</v>
      </c>
      <c r="D3436">
        <f t="shared" si="53"/>
        <v>0.37241418427369499</v>
      </c>
    </row>
    <row r="3437" spans="1:4" x14ac:dyDescent="0.3">
      <c r="A3437" s="2">
        <v>43259</v>
      </c>
      <c r="B3437">
        <v>4.290460387948114</v>
      </c>
      <c r="C3437">
        <v>4.52216123936513</v>
      </c>
      <c r="D3437">
        <f t="shared" si="53"/>
        <v>0.23170085141701602</v>
      </c>
    </row>
    <row r="3438" spans="1:4" x14ac:dyDescent="0.3">
      <c r="A3438" s="2">
        <v>43262</v>
      </c>
      <c r="B3438">
        <v>4.3075855148491327</v>
      </c>
      <c r="C3438">
        <v>4.6602421112451831</v>
      </c>
      <c r="D3438">
        <f t="shared" si="53"/>
        <v>0.3526565963960504</v>
      </c>
    </row>
    <row r="3439" spans="1:4" x14ac:dyDescent="0.3">
      <c r="A3439" s="2">
        <v>43263</v>
      </c>
      <c r="B3439">
        <v>4.3112858300630608</v>
      </c>
      <c r="C3439">
        <v>4.7477363689336416</v>
      </c>
      <c r="D3439">
        <f t="shared" si="53"/>
        <v>0.43645053887058083</v>
      </c>
    </row>
    <row r="3440" spans="1:4" x14ac:dyDescent="0.3">
      <c r="A3440" s="2">
        <v>43264</v>
      </c>
      <c r="B3440">
        <v>4.3003206879248523</v>
      </c>
      <c r="C3440">
        <v>4.8283736369024943</v>
      </c>
      <c r="D3440">
        <f t="shared" si="53"/>
        <v>0.52805294897764199</v>
      </c>
    </row>
    <row r="3441" spans="1:4" x14ac:dyDescent="0.3">
      <c r="A3441" s="2">
        <v>43265</v>
      </c>
      <c r="B3441">
        <v>4.3062883817188036</v>
      </c>
      <c r="C3441">
        <v>4.9302992474056451</v>
      </c>
      <c r="D3441">
        <f t="shared" si="53"/>
        <v>0.6240108656868415</v>
      </c>
    </row>
    <row r="3442" spans="1:4" x14ac:dyDescent="0.3">
      <c r="A3442" s="2">
        <v>43266</v>
      </c>
      <c r="B3442">
        <v>4.2984186777273559</v>
      </c>
      <c r="C3442">
        <v>4.9456970977358461</v>
      </c>
      <c r="D3442">
        <f t="shared" si="53"/>
        <v>0.64727842000849023</v>
      </c>
    </row>
    <row r="3443" spans="1:4" x14ac:dyDescent="0.3">
      <c r="A3443" s="2">
        <v>43269</v>
      </c>
      <c r="B3443">
        <v>4.2918114835176269</v>
      </c>
      <c r="C3443">
        <v>4.8479410702770398</v>
      </c>
      <c r="D3443">
        <f t="shared" si="53"/>
        <v>0.55612958675941293</v>
      </c>
    </row>
    <row r="3444" spans="1:4" x14ac:dyDescent="0.3">
      <c r="A3444" s="2">
        <v>43270</v>
      </c>
      <c r="B3444">
        <v>4.2778791782602132</v>
      </c>
      <c r="C3444">
        <v>4.7431519758351692</v>
      </c>
      <c r="D3444">
        <f t="shared" si="53"/>
        <v>0.46527279757495599</v>
      </c>
    </row>
    <row r="3445" spans="1:4" x14ac:dyDescent="0.3">
      <c r="A3445" s="2">
        <v>43271</v>
      </c>
      <c r="B3445">
        <v>4.2408207479884164</v>
      </c>
      <c r="C3445">
        <v>4.7859546633201688</v>
      </c>
      <c r="D3445">
        <f t="shared" si="53"/>
        <v>0.54513391533175248</v>
      </c>
    </row>
    <row r="3446" spans="1:4" x14ac:dyDescent="0.3">
      <c r="A3446" s="2">
        <v>43272</v>
      </c>
      <c r="B3446">
        <v>4.2168224730638304</v>
      </c>
      <c r="C3446">
        <v>4.8568025081964672</v>
      </c>
      <c r="D3446">
        <f t="shared" si="53"/>
        <v>0.63998003513263679</v>
      </c>
    </row>
    <row r="3447" spans="1:4" x14ac:dyDescent="0.3">
      <c r="A3447" s="2">
        <v>43273</v>
      </c>
      <c r="B3447">
        <v>4.1932181352487774</v>
      </c>
      <c r="C3447">
        <v>4.7872176878962946</v>
      </c>
      <c r="D3447">
        <f t="shared" si="53"/>
        <v>0.59399955264751725</v>
      </c>
    </row>
    <row r="3448" spans="1:4" x14ac:dyDescent="0.3">
      <c r="A3448" s="2">
        <v>43276</v>
      </c>
      <c r="B3448">
        <v>4.1628391165276168</v>
      </c>
      <c r="C3448">
        <v>4.6664139443779007</v>
      </c>
      <c r="D3448">
        <f t="shared" si="53"/>
        <v>0.50357482785028385</v>
      </c>
    </row>
    <row r="3449" spans="1:4" x14ac:dyDescent="0.3">
      <c r="A3449" s="2">
        <v>43277</v>
      </c>
      <c r="B3449">
        <v>4.1397484203522286</v>
      </c>
      <c r="C3449">
        <v>4.5392408537318074</v>
      </c>
      <c r="D3449">
        <f t="shared" si="53"/>
        <v>0.39949243337957885</v>
      </c>
    </row>
    <row r="3450" spans="1:4" x14ac:dyDescent="0.3">
      <c r="A3450" s="2">
        <v>43278</v>
      </c>
      <c r="B3450">
        <v>4.1166628428953356</v>
      </c>
      <c r="C3450">
        <v>4.478899652507784</v>
      </c>
      <c r="D3450">
        <f t="shared" si="53"/>
        <v>0.36223680961244842</v>
      </c>
    </row>
    <row r="3451" spans="1:4" x14ac:dyDescent="0.3">
      <c r="A3451" s="2">
        <v>43279</v>
      </c>
      <c r="B3451">
        <v>4.0942515237515797</v>
      </c>
      <c r="C3451">
        <v>4.4042992422937743</v>
      </c>
      <c r="D3451">
        <f t="shared" si="53"/>
        <v>0.31004771854219459</v>
      </c>
    </row>
    <row r="3452" spans="1:4" x14ac:dyDescent="0.3">
      <c r="A3452" s="2">
        <v>43280</v>
      </c>
      <c r="B3452">
        <v>4.0668210685711248</v>
      </c>
      <c r="C3452">
        <v>4.4002368948977466</v>
      </c>
      <c r="D3452">
        <f t="shared" si="53"/>
        <v>0.33341582632662181</v>
      </c>
    </row>
    <row r="3453" spans="1:4" x14ac:dyDescent="0.3">
      <c r="A3453" s="2">
        <v>43283</v>
      </c>
      <c r="B3453">
        <v>4.0269687033789081</v>
      </c>
      <c r="C3453">
        <v>4.3751328677658297</v>
      </c>
      <c r="D3453">
        <f t="shared" si="53"/>
        <v>0.34816416438692155</v>
      </c>
    </row>
    <row r="3454" spans="1:4" x14ac:dyDescent="0.3">
      <c r="A3454" s="2">
        <v>43284</v>
      </c>
      <c r="B3454">
        <v>4.0231690011290011</v>
      </c>
      <c r="C3454">
        <v>4.4301080678552873</v>
      </c>
      <c r="D3454">
        <f t="shared" si="53"/>
        <v>0.40693906672628621</v>
      </c>
    </row>
    <row r="3455" spans="1:4" x14ac:dyDescent="0.3">
      <c r="A3455" s="2">
        <v>43285</v>
      </c>
      <c r="B3455">
        <v>4.0193653990761469</v>
      </c>
      <c r="C3455">
        <v>4.4626195360437224</v>
      </c>
      <c r="D3455">
        <f t="shared" si="53"/>
        <v>0.44325413696757554</v>
      </c>
    </row>
    <row r="3456" spans="1:4" x14ac:dyDescent="0.3">
      <c r="A3456" s="2">
        <v>43286</v>
      </c>
      <c r="B3456">
        <v>4.010352143429885</v>
      </c>
      <c r="C3456">
        <v>4.4752635911821548</v>
      </c>
      <c r="D3456">
        <f t="shared" si="53"/>
        <v>0.46491144775226978</v>
      </c>
    </row>
    <row r="3457" spans="1:4" x14ac:dyDescent="0.3">
      <c r="A3457" s="2">
        <v>43287</v>
      </c>
      <c r="B3457">
        <v>4.0629655068704862</v>
      </c>
      <c r="C3457">
        <v>4.3462423485072899</v>
      </c>
      <c r="D3457">
        <f t="shared" si="53"/>
        <v>0.28327684163680367</v>
      </c>
    </row>
    <row r="3458" spans="1:4" x14ac:dyDescent="0.3">
      <c r="A3458" s="2">
        <v>43290</v>
      </c>
      <c r="B3458">
        <v>4.0605416004276806</v>
      </c>
      <c r="C3458">
        <v>4.3462423485072899</v>
      </c>
      <c r="D3458">
        <f t="shared" si="53"/>
        <v>0.28570074807960921</v>
      </c>
    </row>
    <row r="3459" spans="1:4" x14ac:dyDescent="0.3">
      <c r="A3459" s="2">
        <v>43291</v>
      </c>
      <c r="B3459">
        <v>4.0177403646678433</v>
      </c>
      <c r="C3459">
        <v>4.2316658199905044</v>
      </c>
      <c r="D3459">
        <f t="shared" ref="D3459:D3522" si="54">C3459-B3459</f>
        <v>0.21392545532266105</v>
      </c>
    </row>
    <row r="3460" spans="1:4" x14ac:dyDescent="0.3">
      <c r="A3460" s="2">
        <v>43292</v>
      </c>
      <c r="B3460">
        <v>4.0320442659751654</v>
      </c>
      <c r="C3460">
        <v>4.1899459186518504</v>
      </c>
      <c r="D3460">
        <f t="shared" si="54"/>
        <v>0.15790165267668499</v>
      </c>
    </row>
    <row r="3461" spans="1:4" x14ac:dyDescent="0.3">
      <c r="A3461" s="2">
        <v>43293</v>
      </c>
      <c r="B3461">
        <v>4.0275947161764414</v>
      </c>
      <c r="C3461">
        <v>4.2096494168935017</v>
      </c>
      <c r="D3461">
        <f t="shared" si="54"/>
        <v>0.18205470071706031</v>
      </c>
    </row>
    <row r="3462" spans="1:4" x14ac:dyDescent="0.3">
      <c r="A3462" s="2">
        <v>43294</v>
      </c>
      <c r="B3462">
        <v>4.0080611747670414</v>
      </c>
      <c r="C3462">
        <v>4.1566891429117403</v>
      </c>
      <c r="D3462">
        <f t="shared" si="54"/>
        <v>0.14862796814469892</v>
      </c>
    </row>
    <row r="3463" spans="1:4" x14ac:dyDescent="0.3">
      <c r="A3463" s="2">
        <v>43297</v>
      </c>
      <c r="B3463">
        <v>3.998627394692122</v>
      </c>
      <c r="C3463">
        <v>4.1730650295095151</v>
      </c>
      <c r="D3463">
        <f t="shared" si="54"/>
        <v>0.17443763481739305</v>
      </c>
    </row>
    <row r="3464" spans="1:4" x14ac:dyDescent="0.3">
      <c r="A3464" s="2">
        <v>43298</v>
      </c>
      <c r="B3464">
        <v>3.976224999228517</v>
      </c>
      <c r="C3464">
        <v>4.1418737178781306</v>
      </c>
      <c r="D3464">
        <f t="shared" si="54"/>
        <v>0.16564871864961361</v>
      </c>
    </row>
    <row r="3465" spans="1:4" x14ac:dyDescent="0.3">
      <c r="A3465" s="2">
        <v>43299</v>
      </c>
      <c r="B3465">
        <v>3.961737719461778</v>
      </c>
      <c r="C3465">
        <v>4.1683885570806822</v>
      </c>
      <c r="D3465">
        <f t="shared" si="54"/>
        <v>0.20665083761890424</v>
      </c>
    </row>
    <row r="3466" spans="1:4" x14ac:dyDescent="0.3">
      <c r="A3466" s="2">
        <v>43300</v>
      </c>
      <c r="B3466">
        <v>3.973076026005895</v>
      </c>
      <c r="C3466">
        <v>4.2050355301792353</v>
      </c>
      <c r="D3466">
        <f t="shared" si="54"/>
        <v>0.23195950417334021</v>
      </c>
    </row>
    <row r="3467" spans="1:4" x14ac:dyDescent="0.3">
      <c r="A3467" s="2">
        <v>43301</v>
      </c>
      <c r="B3467">
        <v>3.9346955017913299</v>
      </c>
      <c r="C3467">
        <v>4.1432683896039046</v>
      </c>
      <c r="D3467">
        <f t="shared" si="54"/>
        <v>0.20857288781257477</v>
      </c>
    </row>
    <row r="3468" spans="1:4" x14ac:dyDescent="0.3">
      <c r="A3468" s="2">
        <v>43304</v>
      </c>
      <c r="B3468">
        <v>3.937417595398673</v>
      </c>
      <c r="C3468">
        <v>4.1786769412324398</v>
      </c>
      <c r="D3468">
        <f t="shared" si="54"/>
        <v>0.24125934583376685</v>
      </c>
    </row>
    <row r="3469" spans="1:4" x14ac:dyDescent="0.3">
      <c r="A3469" s="2">
        <v>43305</v>
      </c>
      <c r="B3469">
        <v>3.939859714105975</v>
      </c>
      <c r="C3469">
        <v>4.1319647288592831</v>
      </c>
      <c r="D3469">
        <f t="shared" si="54"/>
        <v>0.1921050147533081</v>
      </c>
    </row>
    <row r="3470" spans="1:4" x14ac:dyDescent="0.3">
      <c r="A3470" s="2">
        <v>43306</v>
      </c>
      <c r="B3470">
        <v>3.941512070085706</v>
      </c>
      <c r="C3470">
        <v>4.097286661188404</v>
      </c>
      <c r="D3470">
        <f t="shared" si="54"/>
        <v>0.15577459110269798</v>
      </c>
    </row>
    <row r="3471" spans="1:4" x14ac:dyDescent="0.3">
      <c r="A3471" s="2">
        <v>43307</v>
      </c>
      <c r="B3471">
        <v>3.931584176306635</v>
      </c>
      <c r="C3471">
        <v>4.1003404772971264</v>
      </c>
      <c r="D3471">
        <f t="shared" si="54"/>
        <v>0.16875630099049133</v>
      </c>
    </row>
    <row r="3472" spans="1:4" x14ac:dyDescent="0.3">
      <c r="A3472" s="2">
        <v>43308</v>
      </c>
      <c r="B3472">
        <v>3.927786992174243</v>
      </c>
      <c r="C3472">
        <v>4.0939307141255599</v>
      </c>
      <c r="D3472">
        <f t="shared" si="54"/>
        <v>0.16614372195131688</v>
      </c>
    </row>
    <row r="3473" spans="1:4" x14ac:dyDescent="0.3">
      <c r="A3473" s="2">
        <v>43311</v>
      </c>
      <c r="B3473">
        <v>3.921743449120108</v>
      </c>
      <c r="C3473">
        <v>4.1056058416730767</v>
      </c>
      <c r="D3473">
        <f t="shared" si="54"/>
        <v>0.18386239255296877</v>
      </c>
    </row>
    <row r="3474" spans="1:4" x14ac:dyDescent="0.3">
      <c r="A3474" s="2">
        <v>43312</v>
      </c>
      <c r="B3474">
        <v>3.907798989045475</v>
      </c>
      <c r="C3474">
        <v>4.107711733647168</v>
      </c>
      <c r="D3474">
        <f t="shared" si="54"/>
        <v>0.19991274460169306</v>
      </c>
    </row>
    <row r="3475" spans="1:4" x14ac:dyDescent="0.3">
      <c r="A3475" s="2">
        <v>43313</v>
      </c>
      <c r="B3475">
        <v>3.8989613020904872</v>
      </c>
      <c r="C3475">
        <v>4.0887132593592224</v>
      </c>
      <c r="D3475">
        <f t="shared" si="54"/>
        <v>0.18975195726873517</v>
      </c>
    </row>
    <row r="3476" spans="1:4" x14ac:dyDescent="0.3">
      <c r="A3476" s="2">
        <v>43314</v>
      </c>
      <c r="B3476">
        <v>3.9044100464000309</v>
      </c>
      <c r="C3476">
        <v>4.1301397509185378</v>
      </c>
      <c r="D3476">
        <f t="shared" si="54"/>
        <v>0.22572970451850694</v>
      </c>
    </row>
    <row r="3477" spans="1:4" x14ac:dyDescent="0.3">
      <c r="A3477" s="2">
        <v>43315</v>
      </c>
      <c r="B3477">
        <v>3.9088084994203021</v>
      </c>
      <c r="C3477">
        <v>4.1304064208108837</v>
      </c>
      <c r="D3477">
        <f t="shared" si="54"/>
        <v>0.22159792139058165</v>
      </c>
    </row>
    <row r="3478" spans="1:4" x14ac:dyDescent="0.3">
      <c r="A3478" s="2">
        <v>43318</v>
      </c>
      <c r="B3478">
        <v>3.905965083224983</v>
      </c>
      <c r="C3478">
        <v>4.1487551468784254</v>
      </c>
      <c r="D3478">
        <f t="shared" si="54"/>
        <v>0.24279006365344236</v>
      </c>
    </row>
    <row r="3479" spans="1:4" x14ac:dyDescent="0.3">
      <c r="A3479" s="2">
        <v>43319</v>
      </c>
      <c r="B3479">
        <v>3.9026168788541589</v>
      </c>
      <c r="C3479">
        <v>4.2363269579191343</v>
      </c>
      <c r="D3479">
        <f t="shared" si="54"/>
        <v>0.33371007906497541</v>
      </c>
    </row>
    <row r="3480" spans="1:4" x14ac:dyDescent="0.3">
      <c r="A3480" s="2">
        <v>43320</v>
      </c>
      <c r="B3480">
        <v>3.8829247213135738</v>
      </c>
      <c r="C3480">
        <v>4.2621405249329234</v>
      </c>
      <c r="D3480">
        <f t="shared" si="54"/>
        <v>0.37921580361934959</v>
      </c>
    </row>
    <row r="3481" spans="1:4" x14ac:dyDescent="0.3">
      <c r="A3481" s="2">
        <v>43321</v>
      </c>
      <c r="B3481">
        <v>3.8826957020277719</v>
      </c>
      <c r="C3481">
        <v>4.3132183026825874</v>
      </c>
      <c r="D3481">
        <f t="shared" si="54"/>
        <v>0.43052260065481551</v>
      </c>
    </row>
    <row r="3482" spans="1:4" x14ac:dyDescent="0.3">
      <c r="A3482" s="2">
        <v>43322</v>
      </c>
      <c r="B3482">
        <v>3.898211037771615</v>
      </c>
      <c r="C3482">
        <v>4.4240136277818642</v>
      </c>
      <c r="D3482">
        <f t="shared" si="54"/>
        <v>0.5258025900102492</v>
      </c>
    </row>
    <row r="3483" spans="1:4" x14ac:dyDescent="0.3">
      <c r="A3483" s="2">
        <v>43325</v>
      </c>
      <c r="B3483">
        <v>3.88964978449946</v>
      </c>
      <c r="C3483">
        <v>4.4746624204889951</v>
      </c>
      <c r="D3483">
        <f t="shared" si="54"/>
        <v>0.58501263598953512</v>
      </c>
    </row>
    <row r="3484" spans="1:4" x14ac:dyDescent="0.3">
      <c r="A3484" s="2">
        <v>43326</v>
      </c>
      <c r="B3484">
        <v>3.8913419132202249</v>
      </c>
      <c r="C3484">
        <v>4.3545505129245488</v>
      </c>
      <c r="D3484">
        <f t="shared" si="54"/>
        <v>0.46320859970432382</v>
      </c>
    </row>
    <row r="3485" spans="1:4" x14ac:dyDescent="0.3">
      <c r="A3485" s="2">
        <v>43327</v>
      </c>
      <c r="B3485">
        <v>3.8937480167989591</v>
      </c>
      <c r="C3485">
        <v>4.3762695145121988</v>
      </c>
      <c r="D3485">
        <f t="shared" si="54"/>
        <v>0.48252149771323971</v>
      </c>
    </row>
    <row r="3486" spans="1:4" x14ac:dyDescent="0.3">
      <c r="A3486" s="2">
        <v>43328</v>
      </c>
      <c r="B3486">
        <v>3.8965912647304979</v>
      </c>
      <c r="C3486">
        <v>4.3963063620247711</v>
      </c>
      <c r="D3486">
        <f t="shared" si="54"/>
        <v>0.49971509729427321</v>
      </c>
    </row>
    <row r="3487" spans="1:4" x14ac:dyDescent="0.3">
      <c r="A3487" s="2">
        <v>43329</v>
      </c>
      <c r="B3487">
        <v>3.924674809819551</v>
      </c>
      <c r="C3487">
        <v>4.4693738455579224</v>
      </c>
      <c r="D3487">
        <f t="shared" si="54"/>
        <v>0.54469903573837142</v>
      </c>
    </row>
    <row r="3488" spans="1:4" x14ac:dyDescent="0.3">
      <c r="A3488" s="2">
        <v>43332</v>
      </c>
      <c r="B3488">
        <v>3.9220824668342091</v>
      </c>
      <c r="C3488">
        <v>4.5117102011299481</v>
      </c>
      <c r="D3488">
        <f t="shared" si="54"/>
        <v>0.589627734295739</v>
      </c>
    </row>
    <row r="3489" spans="1:4" x14ac:dyDescent="0.3">
      <c r="A3489" s="2">
        <v>43333</v>
      </c>
      <c r="B3489">
        <v>3.9121808970833172</v>
      </c>
      <c r="C3489">
        <v>4.6403071327748124</v>
      </c>
      <c r="D3489">
        <f t="shared" si="54"/>
        <v>0.72812623569149526</v>
      </c>
    </row>
    <row r="3490" spans="1:4" x14ac:dyDescent="0.3">
      <c r="A3490" s="2">
        <v>43334</v>
      </c>
      <c r="B3490">
        <v>3.9065395400520009</v>
      </c>
      <c r="C3490">
        <v>4.6175519721499914</v>
      </c>
      <c r="D3490">
        <f t="shared" si="54"/>
        <v>0.71101243209799048</v>
      </c>
    </row>
    <row r="3491" spans="1:4" x14ac:dyDescent="0.3">
      <c r="A3491" s="2">
        <v>43335</v>
      </c>
      <c r="B3491">
        <v>3.9134400075455211</v>
      </c>
      <c r="C3491">
        <v>4.6885698512559637</v>
      </c>
      <c r="D3491">
        <f t="shared" si="54"/>
        <v>0.77512984371044258</v>
      </c>
    </row>
    <row r="3492" spans="1:4" x14ac:dyDescent="0.3">
      <c r="A3492" s="2">
        <v>43336</v>
      </c>
      <c r="B3492">
        <v>3.9202038932723449</v>
      </c>
      <c r="C3492">
        <v>4.6899185503310292</v>
      </c>
      <c r="D3492">
        <f t="shared" si="54"/>
        <v>0.76971465705868436</v>
      </c>
    </row>
    <row r="3493" spans="1:4" x14ac:dyDescent="0.3">
      <c r="A3493" s="2">
        <v>43339</v>
      </c>
      <c r="B3493">
        <v>3.923661952350765</v>
      </c>
      <c r="C3493">
        <v>4.6589205154370816</v>
      </c>
      <c r="D3493">
        <f t="shared" si="54"/>
        <v>0.73525856308631665</v>
      </c>
    </row>
    <row r="3494" spans="1:4" x14ac:dyDescent="0.3">
      <c r="A3494" s="2">
        <v>43340</v>
      </c>
      <c r="B3494">
        <v>3.92676286619138</v>
      </c>
      <c r="C3494">
        <v>4.722064155896466</v>
      </c>
      <c r="D3494">
        <f t="shared" si="54"/>
        <v>0.79530128970508596</v>
      </c>
    </row>
    <row r="3495" spans="1:4" x14ac:dyDescent="0.3">
      <c r="A3495" s="2">
        <v>43341</v>
      </c>
      <c r="B3495">
        <v>3.9302210941053679</v>
      </c>
      <c r="C3495">
        <v>4.6460221483887176</v>
      </c>
      <c r="D3495">
        <f t="shared" si="54"/>
        <v>0.71580105428334972</v>
      </c>
    </row>
    <row r="3496" spans="1:4" x14ac:dyDescent="0.3">
      <c r="A3496" s="2">
        <v>43342</v>
      </c>
      <c r="B3496">
        <v>3.9293327814503121</v>
      </c>
      <c r="C3496">
        <v>4.8547379655703882</v>
      </c>
      <c r="D3496">
        <f t="shared" si="54"/>
        <v>0.92540518412007611</v>
      </c>
    </row>
    <row r="3497" spans="1:4" x14ac:dyDescent="0.3">
      <c r="A3497" s="2">
        <v>43343</v>
      </c>
      <c r="B3497">
        <v>3.9317351515628651</v>
      </c>
      <c r="C3497">
        <v>4.7175212667868394</v>
      </c>
      <c r="D3497">
        <f t="shared" si="54"/>
        <v>0.78578611522397424</v>
      </c>
    </row>
    <row r="3498" spans="1:4" x14ac:dyDescent="0.3">
      <c r="A3498" s="2">
        <v>43346</v>
      </c>
      <c r="B3498">
        <v>3.9477782751666801</v>
      </c>
      <c r="C3498">
        <v>4.7839595189999251</v>
      </c>
      <c r="D3498">
        <f t="shared" si="54"/>
        <v>0.83618124383324499</v>
      </c>
    </row>
    <row r="3499" spans="1:4" x14ac:dyDescent="0.3">
      <c r="A3499" s="2">
        <v>43347</v>
      </c>
      <c r="B3499">
        <v>3.9494055168682212</v>
      </c>
      <c r="C3499">
        <v>4.8467490801930024</v>
      </c>
      <c r="D3499">
        <f t="shared" si="54"/>
        <v>0.89734356332478127</v>
      </c>
    </row>
    <row r="3500" spans="1:4" x14ac:dyDescent="0.3">
      <c r="A3500" s="2">
        <v>43348</v>
      </c>
      <c r="B3500">
        <v>3.9484023490112601</v>
      </c>
      <c r="C3500">
        <v>4.8303600690121851</v>
      </c>
      <c r="D3500">
        <f t="shared" si="54"/>
        <v>0.88195772000092498</v>
      </c>
    </row>
    <row r="3501" spans="1:4" x14ac:dyDescent="0.3">
      <c r="A3501" s="2">
        <v>43349</v>
      </c>
      <c r="B3501">
        <v>3.9441308131324289</v>
      </c>
      <c r="C3501">
        <v>4.8253531044531117</v>
      </c>
      <c r="D3501">
        <f t="shared" si="54"/>
        <v>0.88122229132068286</v>
      </c>
    </row>
    <row r="3502" spans="1:4" x14ac:dyDescent="0.3">
      <c r="A3502" s="2">
        <v>43350</v>
      </c>
      <c r="B3502">
        <v>3.9441308131324289</v>
      </c>
      <c r="C3502">
        <v>4.8253531044531117</v>
      </c>
      <c r="D3502">
        <f t="shared" si="54"/>
        <v>0.88122229132068286</v>
      </c>
    </row>
    <row r="3503" spans="1:4" x14ac:dyDescent="0.3">
      <c r="A3503" s="2">
        <v>43353</v>
      </c>
      <c r="B3503">
        <v>3.9462526899215029</v>
      </c>
      <c r="C3503">
        <v>4.8830443915693236</v>
      </c>
      <c r="D3503">
        <f t="shared" si="54"/>
        <v>0.93679170164782066</v>
      </c>
    </row>
    <row r="3504" spans="1:4" x14ac:dyDescent="0.3">
      <c r="A3504" s="2">
        <v>43354</v>
      </c>
      <c r="B3504">
        <v>3.9448993681661331</v>
      </c>
      <c r="C3504">
        <v>4.9009273459885039</v>
      </c>
      <c r="D3504">
        <f t="shared" si="54"/>
        <v>0.95602797782237081</v>
      </c>
    </row>
    <row r="3505" spans="1:4" x14ac:dyDescent="0.3">
      <c r="A3505" s="2">
        <v>43355</v>
      </c>
      <c r="B3505">
        <v>3.9435460640303122</v>
      </c>
      <c r="C3505">
        <v>4.9427965971812649</v>
      </c>
      <c r="D3505">
        <f t="shared" si="54"/>
        <v>0.99925053315095269</v>
      </c>
    </row>
    <row r="3506" spans="1:4" x14ac:dyDescent="0.3">
      <c r="A3506" s="2">
        <v>43356</v>
      </c>
      <c r="B3506">
        <v>3.9355067605045591</v>
      </c>
      <c r="C3506">
        <v>5.1172780484319613</v>
      </c>
      <c r="D3506">
        <f t="shared" si="54"/>
        <v>1.1817712879274023</v>
      </c>
    </row>
    <row r="3507" spans="1:4" x14ac:dyDescent="0.3">
      <c r="A3507" s="2">
        <v>43357</v>
      </c>
      <c r="B3507">
        <v>3.9393184728639512</v>
      </c>
      <c r="C3507">
        <v>5.1418788805973392</v>
      </c>
      <c r="D3507">
        <f t="shared" si="54"/>
        <v>1.202560407733388</v>
      </c>
    </row>
    <row r="3508" spans="1:4" x14ac:dyDescent="0.3">
      <c r="A3508" s="2">
        <v>43360</v>
      </c>
      <c r="B3508">
        <v>3.9400017235460489</v>
      </c>
      <c r="C3508">
        <v>5.1444448117964114</v>
      </c>
      <c r="D3508">
        <f t="shared" si="54"/>
        <v>1.2044430882503625</v>
      </c>
    </row>
    <row r="3509" spans="1:4" x14ac:dyDescent="0.3">
      <c r="A3509" s="2">
        <v>43361</v>
      </c>
      <c r="B3509">
        <v>3.9505279142094669</v>
      </c>
      <c r="C3509">
        <v>5.1227232647493182</v>
      </c>
      <c r="D3509">
        <f t="shared" si="54"/>
        <v>1.1721953505398512</v>
      </c>
    </row>
    <row r="3510" spans="1:4" x14ac:dyDescent="0.3">
      <c r="A3510" s="2">
        <v>43362</v>
      </c>
      <c r="B3510">
        <v>3.9578564784597869</v>
      </c>
      <c r="C3510">
        <v>5.1177232949893403</v>
      </c>
      <c r="D3510">
        <f t="shared" si="54"/>
        <v>1.1598668165295534</v>
      </c>
    </row>
    <row r="3511" spans="1:4" x14ac:dyDescent="0.3">
      <c r="A3511" s="2">
        <v>43363</v>
      </c>
      <c r="B3511">
        <v>4.0000978818376387</v>
      </c>
      <c r="C3511">
        <v>5.1441832003110699</v>
      </c>
      <c r="D3511">
        <f t="shared" si="54"/>
        <v>1.1440853184734312</v>
      </c>
    </row>
    <row r="3512" spans="1:4" x14ac:dyDescent="0.3">
      <c r="A3512" s="2">
        <v>43364</v>
      </c>
      <c r="B3512">
        <v>3.9918913210382319</v>
      </c>
      <c r="C3512">
        <v>5.0411573110541452</v>
      </c>
      <c r="D3512">
        <f t="shared" si="54"/>
        <v>1.0492659900159134</v>
      </c>
    </row>
    <row r="3513" spans="1:4" x14ac:dyDescent="0.3">
      <c r="A3513" s="2">
        <v>43367</v>
      </c>
      <c r="B3513">
        <v>4.004241858107771</v>
      </c>
      <c r="C3513">
        <v>5.0606935432591538</v>
      </c>
      <c r="D3513">
        <f t="shared" si="54"/>
        <v>1.0564516851513828</v>
      </c>
    </row>
    <row r="3514" spans="1:4" x14ac:dyDescent="0.3">
      <c r="A3514" s="2">
        <v>43368</v>
      </c>
      <c r="B3514">
        <v>4.0001131764294318</v>
      </c>
      <c r="C3514">
        <v>5.0298380332685966</v>
      </c>
      <c r="D3514">
        <f t="shared" si="54"/>
        <v>1.0297248568391648</v>
      </c>
    </row>
    <row r="3515" spans="1:4" x14ac:dyDescent="0.3">
      <c r="A3515" s="2">
        <v>43369</v>
      </c>
      <c r="B3515">
        <v>3.9945725287813039</v>
      </c>
      <c r="C3515">
        <v>4.9448203394585546</v>
      </c>
      <c r="D3515">
        <f t="shared" si="54"/>
        <v>0.95024781067725073</v>
      </c>
    </row>
    <row r="3516" spans="1:4" x14ac:dyDescent="0.3">
      <c r="A3516" s="2">
        <v>43370</v>
      </c>
      <c r="B3516">
        <v>3.9895818822913038</v>
      </c>
      <c r="C3516">
        <v>4.9211044483084656</v>
      </c>
      <c r="D3516">
        <f t="shared" si="54"/>
        <v>0.93152256601716177</v>
      </c>
    </row>
    <row r="3517" spans="1:4" x14ac:dyDescent="0.3">
      <c r="A3517" s="2">
        <v>43371</v>
      </c>
      <c r="B3517">
        <v>3.9813912951708108</v>
      </c>
      <c r="C3517">
        <v>4.9604691416795799</v>
      </c>
      <c r="D3517">
        <f t="shared" si="54"/>
        <v>0.97907784650876906</v>
      </c>
    </row>
    <row r="3518" spans="1:4" x14ac:dyDescent="0.3">
      <c r="A3518" s="2">
        <v>43374</v>
      </c>
      <c r="B3518">
        <v>3.984597791349143</v>
      </c>
      <c r="C3518">
        <v>4.9312224324583598</v>
      </c>
      <c r="D3518">
        <f t="shared" si="54"/>
        <v>0.94662464110921674</v>
      </c>
    </row>
    <row r="3519" spans="1:4" x14ac:dyDescent="0.3">
      <c r="A3519" s="2">
        <v>43375</v>
      </c>
      <c r="B3519">
        <v>3.984589592286647</v>
      </c>
      <c r="C3519">
        <v>4.8963689656430498</v>
      </c>
      <c r="D3519">
        <f t="shared" si="54"/>
        <v>0.9117793733564028</v>
      </c>
    </row>
    <row r="3520" spans="1:4" x14ac:dyDescent="0.3">
      <c r="A3520" s="2">
        <v>43376</v>
      </c>
      <c r="B3520">
        <v>3.9890051247052578</v>
      </c>
      <c r="C3520">
        <v>4.930599601401453</v>
      </c>
      <c r="D3520">
        <f t="shared" si="54"/>
        <v>0.94159447669619523</v>
      </c>
    </row>
    <row r="3521" spans="1:4" x14ac:dyDescent="0.3">
      <c r="A3521" s="2">
        <v>43377</v>
      </c>
      <c r="B3521">
        <v>3.9886726156990631</v>
      </c>
      <c r="C3521">
        <v>4.9723607347371024</v>
      </c>
      <c r="D3521">
        <f t="shared" si="54"/>
        <v>0.98368811903803932</v>
      </c>
    </row>
    <row r="3522" spans="1:4" x14ac:dyDescent="0.3">
      <c r="A3522" s="2">
        <v>43378</v>
      </c>
      <c r="B3522">
        <v>3.993297663287998</v>
      </c>
      <c r="C3522">
        <v>4.9840354539160803</v>
      </c>
      <c r="D3522">
        <f t="shared" si="54"/>
        <v>0.99073779062808232</v>
      </c>
    </row>
    <row r="3523" spans="1:4" x14ac:dyDescent="0.3">
      <c r="A3523" s="2">
        <v>43381</v>
      </c>
      <c r="B3523">
        <v>3.9988103581745982</v>
      </c>
      <c r="C3523">
        <v>4.7453337342365121</v>
      </c>
      <c r="D3523">
        <f t="shared" ref="D3523:D3586" si="55">C3523-B3523</f>
        <v>0.74652337606191388</v>
      </c>
    </row>
    <row r="3524" spans="1:4" x14ac:dyDescent="0.3">
      <c r="A3524" s="2">
        <v>43382</v>
      </c>
      <c r="B3524">
        <v>4.0060389748258318</v>
      </c>
      <c r="C3524">
        <v>4.6293722790405001</v>
      </c>
      <c r="D3524">
        <f t="shared" si="55"/>
        <v>0.62333330421466826</v>
      </c>
    </row>
    <row r="3525" spans="1:4" x14ac:dyDescent="0.3">
      <c r="A3525" s="2">
        <v>43383</v>
      </c>
      <c r="B3525">
        <v>4.0032423389655616</v>
      </c>
      <c r="C3525">
        <v>4.6657917713814223</v>
      </c>
      <c r="D3525">
        <f t="shared" si="55"/>
        <v>0.66254943241586073</v>
      </c>
    </row>
    <row r="3526" spans="1:4" x14ac:dyDescent="0.3">
      <c r="A3526" s="2">
        <v>43384</v>
      </c>
      <c r="B3526">
        <v>4.0065835711352582</v>
      </c>
      <c r="C3526">
        <v>4.6879156870391014</v>
      </c>
      <c r="D3526">
        <f t="shared" si="55"/>
        <v>0.68133211590384324</v>
      </c>
    </row>
    <row r="3527" spans="1:4" x14ac:dyDescent="0.3">
      <c r="A3527" s="2">
        <v>43385</v>
      </c>
      <c r="B3527">
        <v>4.0065835711352582</v>
      </c>
      <c r="C3527">
        <v>4.6879156870391014</v>
      </c>
      <c r="D3527">
        <f t="shared" si="55"/>
        <v>0.68133211590384324</v>
      </c>
    </row>
    <row r="3528" spans="1:4" x14ac:dyDescent="0.3">
      <c r="A3528" s="2">
        <v>43388</v>
      </c>
      <c r="B3528">
        <v>4.0125617738409716</v>
      </c>
      <c r="C3528">
        <v>4.5824001104147083</v>
      </c>
      <c r="D3528">
        <f t="shared" si="55"/>
        <v>0.56983833657373673</v>
      </c>
    </row>
    <row r="3529" spans="1:4" x14ac:dyDescent="0.3">
      <c r="A3529" s="2">
        <v>43389</v>
      </c>
      <c r="B3529">
        <v>4.0061289652055132</v>
      </c>
      <c r="C3529">
        <v>4.5532455409335926</v>
      </c>
      <c r="D3529">
        <f t="shared" si="55"/>
        <v>0.54711657572807937</v>
      </c>
    </row>
    <row r="3530" spans="1:4" x14ac:dyDescent="0.3">
      <c r="A3530" s="2">
        <v>43390</v>
      </c>
      <c r="B3530">
        <v>4.0089937716316637</v>
      </c>
      <c r="C3530">
        <v>4.5184050799746966</v>
      </c>
      <c r="D3530">
        <f t="shared" si="55"/>
        <v>0.50941130834303294</v>
      </c>
    </row>
    <row r="3531" spans="1:4" x14ac:dyDescent="0.3">
      <c r="A3531" s="2">
        <v>43391</v>
      </c>
      <c r="B3531">
        <v>4.016007389521703</v>
      </c>
      <c r="C3531">
        <v>4.5466118634525774</v>
      </c>
      <c r="D3531">
        <f t="shared" si="55"/>
        <v>0.5306044739308744</v>
      </c>
    </row>
    <row r="3532" spans="1:4" x14ac:dyDescent="0.3">
      <c r="A3532" s="2">
        <v>43392</v>
      </c>
      <c r="B3532">
        <v>4.015816361095359</v>
      </c>
      <c r="C3532">
        <v>4.4987310692518712</v>
      </c>
      <c r="D3532">
        <f t="shared" si="55"/>
        <v>0.48291470815651216</v>
      </c>
    </row>
    <row r="3533" spans="1:4" x14ac:dyDescent="0.3">
      <c r="A3533" s="2">
        <v>43395</v>
      </c>
      <c r="B3533">
        <v>3.9870778375325822</v>
      </c>
      <c r="C3533">
        <v>4.4217167403193036</v>
      </c>
      <c r="D3533">
        <f t="shared" si="55"/>
        <v>0.43463890278672146</v>
      </c>
    </row>
    <row r="3534" spans="1:4" x14ac:dyDescent="0.3">
      <c r="A3534" s="2">
        <v>43396</v>
      </c>
      <c r="B3534">
        <v>3.970045812858269</v>
      </c>
      <c r="C3534">
        <v>4.378871478595503</v>
      </c>
      <c r="D3534">
        <f t="shared" si="55"/>
        <v>0.408825665737234</v>
      </c>
    </row>
    <row r="3535" spans="1:4" x14ac:dyDescent="0.3">
      <c r="A3535" s="2">
        <v>43397</v>
      </c>
      <c r="B3535">
        <v>3.9720230718508942</v>
      </c>
      <c r="C3535">
        <v>4.3795927089582456</v>
      </c>
      <c r="D3535">
        <f t="shared" si="55"/>
        <v>0.40756963710735139</v>
      </c>
    </row>
    <row r="3536" spans="1:4" x14ac:dyDescent="0.3">
      <c r="A3536" s="2">
        <v>43398</v>
      </c>
      <c r="B3536">
        <v>3.970673199933938</v>
      </c>
      <c r="C3536">
        <v>4.4000150297188956</v>
      </c>
      <c r="D3536">
        <f t="shared" si="55"/>
        <v>0.42934182978495761</v>
      </c>
    </row>
    <row r="3537" spans="1:4" x14ac:dyDescent="0.3">
      <c r="A3537" s="2">
        <v>43399</v>
      </c>
      <c r="B3537">
        <v>3.9612234217348159</v>
      </c>
      <c r="C3537">
        <v>4.3367873797586887</v>
      </c>
      <c r="D3537">
        <f t="shared" si="55"/>
        <v>0.37556395802387277</v>
      </c>
    </row>
    <row r="3538" spans="1:4" x14ac:dyDescent="0.3">
      <c r="A3538" s="2">
        <v>43402</v>
      </c>
      <c r="B3538">
        <v>3.9523039485639182</v>
      </c>
      <c r="C3538">
        <v>4.2784961129591634</v>
      </c>
      <c r="D3538">
        <f t="shared" si="55"/>
        <v>0.32619216439524523</v>
      </c>
    </row>
    <row r="3539" spans="1:4" x14ac:dyDescent="0.3">
      <c r="A3539" s="2">
        <v>43403</v>
      </c>
      <c r="B3539">
        <v>3.9474552231410609</v>
      </c>
      <c r="C3539">
        <v>4.2105739959878976</v>
      </c>
      <c r="D3539">
        <f t="shared" si="55"/>
        <v>0.26311877284683671</v>
      </c>
    </row>
    <row r="3540" spans="1:4" x14ac:dyDescent="0.3">
      <c r="A3540" s="2">
        <v>43404</v>
      </c>
      <c r="B3540">
        <v>3.9434841953214672</v>
      </c>
      <c r="C3540">
        <v>4.1840679872540143</v>
      </c>
      <c r="D3540">
        <f t="shared" si="55"/>
        <v>0.24058379193254709</v>
      </c>
    </row>
    <row r="3541" spans="1:4" x14ac:dyDescent="0.3">
      <c r="A3541" s="2">
        <v>43405</v>
      </c>
      <c r="B3541">
        <v>3.9363764376322048</v>
      </c>
      <c r="C3541">
        <v>4.1787743476587416</v>
      </c>
      <c r="D3541">
        <f t="shared" si="55"/>
        <v>0.24239791002653677</v>
      </c>
    </row>
    <row r="3542" spans="1:4" x14ac:dyDescent="0.3">
      <c r="A3542" s="2">
        <v>43406</v>
      </c>
      <c r="B3542">
        <v>3.9363764376322048</v>
      </c>
      <c r="C3542">
        <v>4.1787743476587416</v>
      </c>
      <c r="D3542">
        <f t="shared" si="55"/>
        <v>0.24239791002653677</v>
      </c>
    </row>
    <row r="3543" spans="1:4" x14ac:dyDescent="0.3">
      <c r="A3543" s="2">
        <v>43409</v>
      </c>
      <c r="B3543">
        <v>3.9340265515907191</v>
      </c>
      <c r="C3543">
        <v>4.1495308710124856</v>
      </c>
      <c r="D3543">
        <f t="shared" si="55"/>
        <v>0.21550431942176651</v>
      </c>
    </row>
    <row r="3544" spans="1:4" x14ac:dyDescent="0.3">
      <c r="A3544" s="2">
        <v>43410</v>
      </c>
      <c r="B3544">
        <v>3.9317534697758338</v>
      </c>
      <c r="C3544">
        <v>4.137887141753982</v>
      </c>
      <c r="D3544">
        <f t="shared" si="55"/>
        <v>0.20613367197814814</v>
      </c>
    </row>
    <row r="3545" spans="1:4" x14ac:dyDescent="0.3">
      <c r="A3545" s="2">
        <v>43411</v>
      </c>
      <c r="B3545">
        <v>3.9360784418205119</v>
      </c>
      <c r="C3545">
        <v>4.0971887207576829</v>
      </c>
      <c r="D3545">
        <f t="shared" si="55"/>
        <v>0.161110278937171</v>
      </c>
    </row>
    <row r="3546" spans="1:4" x14ac:dyDescent="0.3">
      <c r="A3546" s="2">
        <v>43412</v>
      </c>
      <c r="B3546">
        <v>3.9132050393105189</v>
      </c>
      <c r="C3546">
        <v>4.1324893630342308</v>
      </c>
      <c r="D3546">
        <f t="shared" si="55"/>
        <v>0.21928432372371187</v>
      </c>
    </row>
    <row r="3547" spans="1:4" x14ac:dyDescent="0.3">
      <c r="A3547" s="2">
        <v>43413</v>
      </c>
      <c r="B3547">
        <v>3.917292211390655</v>
      </c>
      <c r="C3547">
        <v>4.1021283670585218</v>
      </c>
      <c r="D3547">
        <f t="shared" si="55"/>
        <v>0.18483615566786682</v>
      </c>
    </row>
    <row r="3548" spans="1:4" x14ac:dyDescent="0.3">
      <c r="A3548" s="2">
        <v>43416</v>
      </c>
      <c r="B3548">
        <v>3.9000813575018172</v>
      </c>
      <c r="C3548">
        <v>4.0599588018927824</v>
      </c>
      <c r="D3548">
        <f t="shared" si="55"/>
        <v>0.15987744439096518</v>
      </c>
    </row>
    <row r="3549" spans="1:4" x14ac:dyDescent="0.3">
      <c r="A3549" s="2">
        <v>43417</v>
      </c>
      <c r="B3549">
        <v>3.903018129199554</v>
      </c>
      <c r="C3549">
        <v>4.0785907717898917</v>
      </c>
      <c r="D3549">
        <f t="shared" si="55"/>
        <v>0.17557264259033767</v>
      </c>
    </row>
    <row r="3550" spans="1:4" x14ac:dyDescent="0.3">
      <c r="A3550" s="2">
        <v>43418</v>
      </c>
      <c r="B3550">
        <v>3.8942962837222872</v>
      </c>
      <c r="C3550">
        <v>4.0785882989085032</v>
      </c>
      <c r="D3550">
        <f t="shared" si="55"/>
        <v>0.18429201518621596</v>
      </c>
    </row>
    <row r="3551" spans="1:4" x14ac:dyDescent="0.3">
      <c r="A3551" s="2">
        <v>43419</v>
      </c>
      <c r="B3551">
        <v>3.8942962837222872</v>
      </c>
      <c r="C3551">
        <v>4.0785882989085032</v>
      </c>
      <c r="D3551">
        <f t="shared" si="55"/>
        <v>0.18429201518621596</v>
      </c>
    </row>
    <row r="3552" spans="1:4" x14ac:dyDescent="0.3">
      <c r="A3552" s="2">
        <v>43420</v>
      </c>
      <c r="B3552">
        <v>3.9019091093140061</v>
      </c>
      <c r="C3552">
        <v>4.0091646232005118</v>
      </c>
      <c r="D3552">
        <f t="shared" si="55"/>
        <v>0.10725551388650567</v>
      </c>
    </row>
    <row r="3553" spans="1:4" x14ac:dyDescent="0.3">
      <c r="A3553" s="2">
        <v>43423</v>
      </c>
      <c r="B3553">
        <v>3.8995678812971062</v>
      </c>
      <c r="C3553">
        <v>4.0536556761772813</v>
      </c>
      <c r="D3553">
        <f t="shared" si="55"/>
        <v>0.1540877948801751</v>
      </c>
    </row>
    <row r="3554" spans="1:4" x14ac:dyDescent="0.3">
      <c r="A3554" s="2">
        <v>43424</v>
      </c>
      <c r="B3554">
        <v>3.904338625030102</v>
      </c>
      <c r="C3554">
        <v>4.0536556761772813</v>
      </c>
      <c r="D3554">
        <f t="shared" si="55"/>
        <v>0.1493170511471793</v>
      </c>
    </row>
    <row r="3555" spans="1:4" x14ac:dyDescent="0.3">
      <c r="A3555" s="2">
        <v>43425</v>
      </c>
      <c r="B3555">
        <v>3.9066204479783369</v>
      </c>
      <c r="C3555">
        <v>4.0061860303739927</v>
      </c>
      <c r="D3555">
        <f t="shared" si="55"/>
        <v>9.9565582395655827E-2</v>
      </c>
    </row>
    <row r="3556" spans="1:4" x14ac:dyDescent="0.3">
      <c r="A3556" s="2">
        <v>43426</v>
      </c>
      <c r="B3556">
        <v>3.8721531897403678</v>
      </c>
      <c r="C3556">
        <v>4.0096519697933708</v>
      </c>
      <c r="D3556">
        <f t="shared" si="55"/>
        <v>0.13749878005300298</v>
      </c>
    </row>
    <row r="3557" spans="1:4" x14ac:dyDescent="0.3">
      <c r="A3557" s="2">
        <v>43427</v>
      </c>
      <c r="B3557">
        <v>3.8813673139367788</v>
      </c>
      <c r="C3557">
        <v>3.9067228701192609</v>
      </c>
      <c r="D3557">
        <f t="shared" si="55"/>
        <v>2.5355556182482086E-2</v>
      </c>
    </row>
    <row r="3558" spans="1:4" x14ac:dyDescent="0.3">
      <c r="A3558" s="2">
        <v>43430</v>
      </c>
      <c r="B3558">
        <v>3.8700133397155718</v>
      </c>
      <c r="C3558">
        <v>3.9466915001546532</v>
      </c>
      <c r="D3558">
        <f t="shared" si="55"/>
        <v>7.6678160439081378E-2</v>
      </c>
    </row>
    <row r="3559" spans="1:4" x14ac:dyDescent="0.3">
      <c r="A3559" s="2">
        <v>43431</v>
      </c>
      <c r="B3559">
        <v>3.881667054141702</v>
      </c>
      <c r="C3559">
        <v>3.9395057938598428</v>
      </c>
      <c r="D3559">
        <f t="shared" si="55"/>
        <v>5.7838739718140797E-2</v>
      </c>
    </row>
    <row r="3560" spans="1:4" x14ac:dyDescent="0.3">
      <c r="A3560" s="2">
        <v>43432</v>
      </c>
      <c r="B3560">
        <v>3.891542865546449</v>
      </c>
      <c r="C3560">
        <v>3.8261119591623149</v>
      </c>
      <c r="D3560">
        <f t="shared" si="55"/>
        <v>-6.5430906384134069E-2</v>
      </c>
    </row>
    <row r="3561" spans="1:4" x14ac:dyDescent="0.3">
      <c r="A3561" s="2">
        <v>43433</v>
      </c>
      <c r="B3561">
        <v>3.8927839558067001</v>
      </c>
      <c r="C3561">
        <v>3.886211028251418</v>
      </c>
      <c r="D3561">
        <f t="shared" si="55"/>
        <v>-6.5729275552821598E-3</v>
      </c>
    </row>
    <row r="3562" spans="1:4" x14ac:dyDescent="0.3">
      <c r="A3562" s="2">
        <v>43434</v>
      </c>
      <c r="B3562">
        <v>3.903010555262409</v>
      </c>
      <c r="C3562">
        <v>3.8734300719099668</v>
      </c>
      <c r="D3562">
        <f t="shared" si="55"/>
        <v>-2.9580483352442233E-2</v>
      </c>
    </row>
    <row r="3563" spans="1:4" x14ac:dyDescent="0.3">
      <c r="A3563" s="2">
        <v>43437</v>
      </c>
      <c r="B3563">
        <v>3.906593815537041</v>
      </c>
      <c r="C3563">
        <v>3.8710265373675061</v>
      </c>
      <c r="D3563">
        <f t="shared" si="55"/>
        <v>-3.5567278169534866E-2</v>
      </c>
    </row>
    <row r="3564" spans="1:4" x14ac:dyDescent="0.3">
      <c r="A3564" s="2">
        <v>43438</v>
      </c>
      <c r="B3564">
        <v>3.8984886199990632</v>
      </c>
      <c r="C3564">
        <v>3.9546730582854739</v>
      </c>
      <c r="D3564">
        <f t="shared" si="55"/>
        <v>5.6184438286410732E-2</v>
      </c>
    </row>
    <row r="3565" spans="1:4" x14ac:dyDescent="0.3">
      <c r="A3565" s="2">
        <v>43439</v>
      </c>
      <c r="B3565">
        <v>3.904784866914679</v>
      </c>
      <c r="C3565">
        <v>3.9667253160800442</v>
      </c>
      <c r="D3565">
        <f t="shared" si="55"/>
        <v>6.194044916536523E-2</v>
      </c>
    </row>
    <row r="3566" spans="1:4" x14ac:dyDescent="0.3">
      <c r="A3566" s="2">
        <v>43440</v>
      </c>
      <c r="B3566">
        <v>3.9182413046118909</v>
      </c>
      <c r="C3566">
        <v>3.947127860990673</v>
      </c>
      <c r="D3566">
        <f t="shared" si="55"/>
        <v>2.8886556378782124E-2</v>
      </c>
    </row>
    <row r="3567" spans="1:4" x14ac:dyDescent="0.3">
      <c r="A3567" s="2">
        <v>43441</v>
      </c>
      <c r="B3567">
        <v>3.9159633757163581</v>
      </c>
      <c r="C3567">
        <v>3.9172214957649891</v>
      </c>
      <c r="D3567">
        <f t="shared" si="55"/>
        <v>1.2581200486310173E-3</v>
      </c>
    </row>
    <row r="3568" spans="1:4" x14ac:dyDescent="0.3">
      <c r="A3568" s="2">
        <v>43444</v>
      </c>
      <c r="B3568">
        <v>3.9267374247718312</v>
      </c>
      <c r="C3568">
        <v>3.9647061545956319</v>
      </c>
      <c r="D3568">
        <f t="shared" si="55"/>
        <v>3.7968729823800729E-2</v>
      </c>
    </row>
    <row r="3569" spans="1:4" x14ac:dyDescent="0.3">
      <c r="A3569" s="2">
        <v>43445</v>
      </c>
      <c r="B3569">
        <v>3.934422054708997</v>
      </c>
      <c r="C3569">
        <v>3.981863232584582</v>
      </c>
      <c r="D3569">
        <f t="shared" si="55"/>
        <v>4.7441177875584994E-2</v>
      </c>
    </row>
    <row r="3570" spans="1:4" x14ac:dyDescent="0.3">
      <c r="A3570" s="2">
        <v>43446</v>
      </c>
      <c r="B3570">
        <v>3.9337171788632612</v>
      </c>
      <c r="C3570">
        <v>3.9740996187833222</v>
      </c>
      <c r="D3570">
        <f t="shared" si="55"/>
        <v>4.0382439920060964E-2</v>
      </c>
    </row>
    <row r="3571" spans="1:4" x14ac:dyDescent="0.3">
      <c r="A3571" s="2">
        <v>43447</v>
      </c>
      <c r="B3571">
        <v>3.9497930192935899</v>
      </c>
      <c r="C3571">
        <v>3.904452693686133</v>
      </c>
      <c r="D3571">
        <f t="shared" si="55"/>
        <v>-4.5340325607456933E-2</v>
      </c>
    </row>
    <row r="3572" spans="1:4" x14ac:dyDescent="0.3">
      <c r="A3572" s="2">
        <v>43448</v>
      </c>
      <c r="B3572">
        <v>3.9491043175433389</v>
      </c>
      <c r="C3572">
        <v>3.8725411555452061</v>
      </c>
      <c r="D3572">
        <f t="shared" si="55"/>
        <v>-7.6563161998132845E-2</v>
      </c>
    </row>
    <row r="3573" spans="1:4" x14ac:dyDescent="0.3">
      <c r="A3573" s="2">
        <v>43451</v>
      </c>
      <c r="B3573">
        <v>3.9602591300114338</v>
      </c>
      <c r="C3573">
        <v>3.85675245803212</v>
      </c>
      <c r="D3573">
        <f t="shared" si="55"/>
        <v>-0.10350667197931385</v>
      </c>
    </row>
    <row r="3574" spans="1:4" x14ac:dyDescent="0.3">
      <c r="A3574" s="2">
        <v>43452</v>
      </c>
      <c r="B3574">
        <v>3.9651212450915412</v>
      </c>
      <c r="C3574">
        <v>3.8853308453896229</v>
      </c>
      <c r="D3574">
        <f t="shared" si="55"/>
        <v>-7.9790399701918258E-2</v>
      </c>
    </row>
    <row r="3575" spans="1:4" x14ac:dyDescent="0.3">
      <c r="A3575" s="2">
        <v>43453</v>
      </c>
      <c r="B3575">
        <v>3.9711175160479728</v>
      </c>
      <c r="C3575">
        <v>3.8887426775622509</v>
      </c>
      <c r="D3575">
        <f t="shared" si="55"/>
        <v>-8.2374838485721913E-2</v>
      </c>
    </row>
    <row r="3576" spans="1:4" x14ac:dyDescent="0.3">
      <c r="A3576" s="2">
        <v>43454</v>
      </c>
      <c r="B3576">
        <v>3.9758830969430341</v>
      </c>
      <c r="C3576">
        <v>3.874255527037529</v>
      </c>
      <c r="D3576">
        <f t="shared" si="55"/>
        <v>-0.10162756990550514</v>
      </c>
    </row>
    <row r="3577" spans="1:4" x14ac:dyDescent="0.3">
      <c r="A3577" s="2">
        <v>43455</v>
      </c>
      <c r="B3577">
        <v>3.9771698300148821</v>
      </c>
      <c r="C3577">
        <v>3.8615215400916498</v>
      </c>
      <c r="D3577">
        <f t="shared" si="55"/>
        <v>-0.11564828992323228</v>
      </c>
    </row>
    <row r="3578" spans="1:4" x14ac:dyDescent="0.3">
      <c r="A3578" s="2">
        <v>43458</v>
      </c>
      <c r="B3578">
        <v>3.990596642276278</v>
      </c>
      <c r="C3578">
        <v>3.8615215400916498</v>
      </c>
      <c r="D3578">
        <f t="shared" si="55"/>
        <v>-0.12907510218462814</v>
      </c>
    </row>
    <row r="3579" spans="1:4" x14ac:dyDescent="0.3">
      <c r="A3579" s="2">
        <v>43459</v>
      </c>
      <c r="B3579">
        <v>3.990596642276278</v>
      </c>
      <c r="C3579">
        <v>3.8615215400916498</v>
      </c>
      <c r="D3579">
        <f t="shared" si="55"/>
        <v>-0.12907510218462814</v>
      </c>
    </row>
    <row r="3580" spans="1:4" x14ac:dyDescent="0.3">
      <c r="A3580" s="2">
        <v>43460</v>
      </c>
      <c r="B3580">
        <v>3.9936210368222809</v>
      </c>
      <c r="C3580">
        <v>3.8837436222421529</v>
      </c>
      <c r="D3580">
        <f t="shared" si="55"/>
        <v>-0.10987741458012801</v>
      </c>
    </row>
    <row r="3581" spans="1:4" x14ac:dyDescent="0.3">
      <c r="A3581" s="2">
        <v>43461</v>
      </c>
      <c r="B3581">
        <v>4.0018468719291933</v>
      </c>
      <c r="C3581">
        <v>3.9109520534227342</v>
      </c>
      <c r="D3581">
        <f t="shared" si="55"/>
        <v>-9.0894818506459085E-2</v>
      </c>
    </row>
    <row r="3582" spans="1:4" x14ac:dyDescent="0.3">
      <c r="A3582" s="2">
        <v>43462</v>
      </c>
      <c r="B3582">
        <v>4.0152659942948699</v>
      </c>
      <c r="C3582">
        <v>3.8998859332264102</v>
      </c>
      <c r="D3582">
        <f t="shared" si="55"/>
        <v>-0.11538006106845966</v>
      </c>
    </row>
    <row r="3583" spans="1:4" x14ac:dyDescent="0.3">
      <c r="A3583" s="2">
        <v>43465</v>
      </c>
      <c r="B3583">
        <v>4.0234908351307608</v>
      </c>
      <c r="C3583">
        <v>3.8998859332264102</v>
      </c>
      <c r="D3583">
        <f t="shared" si="55"/>
        <v>-0.12360490190435058</v>
      </c>
    </row>
    <row r="3584" spans="1:4" x14ac:dyDescent="0.3">
      <c r="A3584" s="2">
        <v>43466</v>
      </c>
      <c r="B3584">
        <v>4.0234908351307608</v>
      </c>
      <c r="C3584">
        <v>3.8998859332264102</v>
      </c>
      <c r="D3584">
        <f t="shared" si="55"/>
        <v>-0.12360490190435058</v>
      </c>
    </row>
    <row r="3585" spans="1:4" x14ac:dyDescent="0.3">
      <c r="A3585" s="2">
        <v>43467</v>
      </c>
      <c r="B3585">
        <v>4.0317163263327904</v>
      </c>
      <c r="C3585">
        <v>3.9413956173860232</v>
      </c>
      <c r="D3585">
        <f t="shared" si="55"/>
        <v>-9.0320708946767247E-2</v>
      </c>
    </row>
    <row r="3586" spans="1:4" x14ac:dyDescent="0.3">
      <c r="A3586" s="2">
        <v>43468</v>
      </c>
      <c r="B3586">
        <v>4.0311240635920056</v>
      </c>
      <c r="C3586">
        <v>3.9961998512974879</v>
      </c>
      <c r="D3586">
        <f t="shared" si="55"/>
        <v>-3.4924212294517698E-2</v>
      </c>
    </row>
    <row r="3587" spans="1:4" x14ac:dyDescent="0.3">
      <c r="A3587" s="2">
        <v>43469</v>
      </c>
      <c r="B3587">
        <v>4.0408945247770944</v>
      </c>
      <c r="C3587">
        <v>4.0369331568245181</v>
      </c>
      <c r="D3587">
        <f t="shared" ref="D3587:D3650" si="56">C3587-B3587</f>
        <v>-3.961367952576289E-3</v>
      </c>
    </row>
    <row r="3588" spans="1:4" x14ac:dyDescent="0.3">
      <c r="A3588" s="2">
        <v>43472</v>
      </c>
      <c r="B3588">
        <v>4.050669000363083</v>
      </c>
      <c r="C3588">
        <v>4.113784646745855</v>
      </c>
      <c r="D3588">
        <f t="shared" si="56"/>
        <v>6.3115646382772006E-2</v>
      </c>
    </row>
    <row r="3589" spans="1:4" x14ac:dyDescent="0.3">
      <c r="A3589" s="2">
        <v>43473</v>
      </c>
      <c r="B3589">
        <v>4.0448981276859808</v>
      </c>
      <c r="C3589">
        <v>4.0901114185937448</v>
      </c>
      <c r="D3589">
        <f t="shared" si="56"/>
        <v>4.5213290907764048E-2</v>
      </c>
    </row>
    <row r="3590" spans="1:4" x14ac:dyDescent="0.3">
      <c r="A3590" s="2">
        <v>43474</v>
      </c>
      <c r="B3590">
        <v>4.0546603359672417</v>
      </c>
      <c r="C3590">
        <v>4.1074392479645061</v>
      </c>
      <c r="D3590">
        <f t="shared" si="56"/>
        <v>5.2778911997264366E-2</v>
      </c>
    </row>
    <row r="3591" spans="1:4" x14ac:dyDescent="0.3">
      <c r="A3591" s="2">
        <v>43475</v>
      </c>
      <c r="B3591">
        <v>4.0592471619061543</v>
      </c>
      <c r="C3591">
        <v>4.1710370554132403</v>
      </c>
      <c r="D3591">
        <f t="shared" si="56"/>
        <v>0.11178989350708601</v>
      </c>
    </row>
    <row r="3592" spans="1:4" x14ac:dyDescent="0.3">
      <c r="A3592" s="2">
        <v>43476</v>
      </c>
      <c r="B3592">
        <v>4.0639171191759296</v>
      </c>
      <c r="C3592">
        <v>4.0921023792193756</v>
      </c>
      <c r="D3592">
        <f t="shared" si="56"/>
        <v>2.8185260043446014E-2</v>
      </c>
    </row>
    <row r="3593" spans="1:4" x14ac:dyDescent="0.3">
      <c r="A3593" s="2">
        <v>43479</v>
      </c>
      <c r="B3593">
        <v>4.0718308757851984</v>
      </c>
      <c r="C3593">
        <v>4.0592568226662129</v>
      </c>
      <c r="D3593">
        <f t="shared" si="56"/>
        <v>-1.2574053118985518E-2</v>
      </c>
    </row>
    <row r="3594" spans="1:4" x14ac:dyDescent="0.3">
      <c r="A3594" s="2">
        <v>43480</v>
      </c>
      <c r="B3594">
        <v>4.0761878954466368</v>
      </c>
      <c r="C3594">
        <v>4.0910591425677767</v>
      </c>
      <c r="D3594">
        <f t="shared" si="56"/>
        <v>1.4871247121139852E-2</v>
      </c>
    </row>
    <row r="3595" spans="1:4" x14ac:dyDescent="0.3">
      <c r="A3595" s="2">
        <v>43481</v>
      </c>
      <c r="B3595">
        <v>4.0857266580206497</v>
      </c>
      <c r="C3595">
        <v>4.0869102496182919</v>
      </c>
      <c r="D3595">
        <f t="shared" si="56"/>
        <v>1.1835915976421418E-3</v>
      </c>
    </row>
    <row r="3596" spans="1:4" x14ac:dyDescent="0.3">
      <c r="A3596" s="2">
        <v>43482</v>
      </c>
      <c r="B3596">
        <v>4.0928636005860941</v>
      </c>
      <c r="C3596">
        <v>4.0603746800479623</v>
      </c>
      <c r="D3596">
        <f t="shared" si="56"/>
        <v>-3.2488920538131794E-2</v>
      </c>
    </row>
    <row r="3597" spans="1:4" x14ac:dyDescent="0.3">
      <c r="A3597" s="2">
        <v>43483</v>
      </c>
      <c r="B3597">
        <v>4.0894169094373822</v>
      </c>
      <c r="C3597">
        <v>4.0325482059363926</v>
      </c>
      <c r="D3597">
        <f t="shared" si="56"/>
        <v>-5.6868703500989604E-2</v>
      </c>
    </row>
    <row r="3598" spans="1:4" x14ac:dyDescent="0.3">
      <c r="A3598" s="2">
        <v>43486</v>
      </c>
      <c r="B3598">
        <v>4.0881898497403979</v>
      </c>
      <c r="C3598">
        <v>4.1255776855520843</v>
      </c>
      <c r="D3598">
        <f t="shared" si="56"/>
        <v>3.7387835811686365E-2</v>
      </c>
    </row>
    <row r="3599" spans="1:4" x14ac:dyDescent="0.3">
      <c r="A3599" s="2">
        <v>43487</v>
      </c>
      <c r="B3599">
        <v>4.0942345245031264</v>
      </c>
      <c r="C3599">
        <v>4.0201865503282086</v>
      </c>
      <c r="D3599">
        <f t="shared" si="56"/>
        <v>-7.4047974174917819E-2</v>
      </c>
    </row>
    <row r="3600" spans="1:4" x14ac:dyDescent="0.3">
      <c r="A3600" s="2">
        <v>43488</v>
      </c>
      <c r="B3600">
        <v>4.0907053120472492</v>
      </c>
      <c r="C3600">
        <v>4.003781430966602</v>
      </c>
      <c r="D3600">
        <f t="shared" si="56"/>
        <v>-8.6923881080647192E-2</v>
      </c>
    </row>
    <row r="3601" spans="1:4" x14ac:dyDescent="0.3">
      <c r="A3601" s="2">
        <v>43489</v>
      </c>
      <c r="B3601">
        <v>4.0948532438494833</v>
      </c>
      <c r="C3601">
        <v>4.0352076487438771</v>
      </c>
      <c r="D3601">
        <f t="shared" si="56"/>
        <v>-5.9645595105606297E-2</v>
      </c>
    </row>
    <row r="3602" spans="1:4" x14ac:dyDescent="0.3">
      <c r="A3602" s="2">
        <v>43490</v>
      </c>
      <c r="B3602">
        <v>4.0987991373856003</v>
      </c>
      <c r="C3602">
        <v>4.0352076487438771</v>
      </c>
      <c r="D3602">
        <f t="shared" si="56"/>
        <v>-6.3591488641723259E-2</v>
      </c>
    </row>
    <row r="3603" spans="1:4" x14ac:dyDescent="0.3">
      <c r="A3603" s="2">
        <v>43493</v>
      </c>
      <c r="B3603">
        <v>4.1027451804975579</v>
      </c>
      <c r="C3603">
        <v>4.0499852125629898</v>
      </c>
      <c r="D3603">
        <f t="shared" si="56"/>
        <v>-5.2759967934568053E-2</v>
      </c>
    </row>
    <row r="3604" spans="1:4" x14ac:dyDescent="0.3">
      <c r="A3604" s="2">
        <v>43494</v>
      </c>
      <c r="B3604">
        <v>4.0912076469188374</v>
      </c>
      <c r="C3604">
        <v>4.0028893600629001</v>
      </c>
      <c r="D3604">
        <f t="shared" si="56"/>
        <v>-8.8318286855937345E-2</v>
      </c>
    </row>
    <row r="3605" spans="1:4" x14ac:dyDescent="0.3">
      <c r="A3605" s="2">
        <v>43495</v>
      </c>
      <c r="B3605">
        <v>4.0951574411352887</v>
      </c>
      <c r="C3605">
        <v>4.0138290813350741</v>
      </c>
      <c r="D3605">
        <f t="shared" si="56"/>
        <v>-8.1328359800214578E-2</v>
      </c>
    </row>
    <row r="3606" spans="1:4" x14ac:dyDescent="0.3">
      <c r="A3606" s="2">
        <v>43496</v>
      </c>
      <c r="B3606">
        <v>4.1039944222986957</v>
      </c>
      <c r="C3606">
        <v>3.9548178235669469</v>
      </c>
      <c r="D3606">
        <f t="shared" si="56"/>
        <v>-0.14917659873174882</v>
      </c>
    </row>
    <row r="3607" spans="1:4" x14ac:dyDescent="0.3">
      <c r="A3607" s="2">
        <v>43497</v>
      </c>
      <c r="B3607">
        <v>4.0813745795173828</v>
      </c>
      <c r="C3607">
        <v>3.9283463482903351</v>
      </c>
      <c r="D3607">
        <f t="shared" si="56"/>
        <v>-0.15302823122704767</v>
      </c>
    </row>
    <row r="3608" spans="1:4" x14ac:dyDescent="0.3">
      <c r="A3608" s="2">
        <v>43500</v>
      </c>
      <c r="B3608">
        <v>4.0750790918429258</v>
      </c>
      <c r="C3608">
        <v>3.9025009226128171</v>
      </c>
      <c r="D3608">
        <f t="shared" si="56"/>
        <v>-0.17257816923010871</v>
      </c>
    </row>
    <row r="3609" spans="1:4" x14ac:dyDescent="0.3">
      <c r="A3609" s="2">
        <v>43501</v>
      </c>
      <c r="B3609">
        <v>4.0740046258888718</v>
      </c>
      <c r="C3609">
        <v>3.921917088461258</v>
      </c>
      <c r="D3609">
        <f t="shared" si="56"/>
        <v>-0.15208753742761383</v>
      </c>
    </row>
    <row r="3610" spans="1:4" x14ac:dyDescent="0.3">
      <c r="A3610" s="2">
        <v>43502</v>
      </c>
      <c r="B3610">
        <v>4.0780791307203126</v>
      </c>
      <c r="C3610">
        <v>3.9267154901036161</v>
      </c>
      <c r="D3610">
        <f t="shared" si="56"/>
        <v>-0.15136364061669649</v>
      </c>
    </row>
    <row r="3611" spans="1:4" x14ac:dyDescent="0.3">
      <c r="A3611" s="2">
        <v>43503</v>
      </c>
      <c r="B3611">
        <v>4.0769927375613468</v>
      </c>
      <c r="C3611">
        <v>3.981404223584017</v>
      </c>
      <c r="D3611">
        <f t="shared" si="56"/>
        <v>-9.5588513977329814E-2</v>
      </c>
    </row>
    <row r="3612" spans="1:4" x14ac:dyDescent="0.3">
      <c r="A3612" s="2">
        <v>43504</v>
      </c>
      <c r="B3612">
        <v>4.0776764221431616</v>
      </c>
      <c r="C3612">
        <v>4.0299550835505071</v>
      </c>
      <c r="D3612">
        <f t="shared" si="56"/>
        <v>-4.7721338592654483E-2</v>
      </c>
    </row>
    <row r="3613" spans="1:4" x14ac:dyDescent="0.3">
      <c r="A3613" s="2">
        <v>43507</v>
      </c>
      <c r="B3613">
        <v>4.0956961471837472</v>
      </c>
      <c r="C3613">
        <v>4.0087358718699173</v>
      </c>
      <c r="D3613">
        <f t="shared" si="56"/>
        <v>-8.6960275313829882E-2</v>
      </c>
    </row>
    <row r="3614" spans="1:4" x14ac:dyDescent="0.3">
      <c r="A3614" s="2">
        <v>43508</v>
      </c>
      <c r="B3614">
        <v>4.1007609563938008</v>
      </c>
      <c r="C3614">
        <v>3.9762202437258809</v>
      </c>
      <c r="D3614">
        <f t="shared" si="56"/>
        <v>-0.12454071266791988</v>
      </c>
    </row>
    <row r="3615" spans="1:4" x14ac:dyDescent="0.3">
      <c r="A3615" s="2">
        <v>43509</v>
      </c>
      <c r="B3615">
        <v>4.0985072500477671</v>
      </c>
      <c r="C3615">
        <v>3.948329053523314</v>
      </c>
      <c r="D3615">
        <f t="shared" si="56"/>
        <v>-0.15017819652445308</v>
      </c>
    </row>
    <row r="3616" spans="1:4" x14ac:dyDescent="0.3">
      <c r="A3616" s="2">
        <v>43510</v>
      </c>
      <c r="B3616">
        <v>4.1036356989812006</v>
      </c>
      <c r="C3616">
        <v>3.9222933145382388</v>
      </c>
      <c r="D3616">
        <f t="shared" si="56"/>
        <v>-0.1813423844429618</v>
      </c>
    </row>
    <row r="3617" spans="1:4" x14ac:dyDescent="0.3">
      <c r="A3617" s="2">
        <v>43511</v>
      </c>
      <c r="B3617">
        <v>4.0971226104770997</v>
      </c>
      <c r="C3617">
        <v>3.9170307661553938</v>
      </c>
      <c r="D3617">
        <f t="shared" si="56"/>
        <v>-0.18009184432170589</v>
      </c>
    </row>
    <row r="3618" spans="1:4" x14ac:dyDescent="0.3">
      <c r="A3618" s="2">
        <v>43514</v>
      </c>
      <c r="B3618">
        <v>4.1009747071266034</v>
      </c>
      <c r="C3618">
        <v>3.953193743835937</v>
      </c>
      <c r="D3618">
        <f t="shared" si="56"/>
        <v>-0.14778096329066637</v>
      </c>
    </row>
    <row r="3619" spans="1:4" x14ac:dyDescent="0.3">
      <c r="A3619" s="2">
        <v>43515</v>
      </c>
      <c r="B3619">
        <v>4.1057035938821151</v>
      </c>
      <c r="C3619">
        <v>3.9470886078795342</v>
      </c>
      <c r="D3619">
        <f t="shared" si="56"/>
        <v>-0.15861498600258095</v>
      </c>
    </row>
    <row r="3620" spans="1:4" x14ac:dyDescent="0.3">
      <c r="A3620" s="2">
        <v>43516</v>
      </c>
      <c r="B3620">
        <v>4.1017873390546411</v>
      </c>
      <c r="C3620">
        <v>3.9974047012878882</v>
      </c>
      <c r="D3620">
        <f t="shared" si="56"/>
        <v>-0.10438263776675294</v>
      </c>
    </row>
    <row r="3621" spans="1:4" x14ac:dyDescent="0.3">
      <c r="A3621" s="2">
        <v>43517</v>
      </c>
      <c r="B3621">
        <v>4.1040808181239896</v>
      </c>
      <c r="C3621">
        <v>4.0506456646382194</v>
      </c>
      <c r="D3621">
        <f t="shared" si="56"/>
        <v>-5.3435153485770215E-2</v>
      </c>
    </row>
    <row r="3622" spans="1:4" x14ac:dyDescent="0.3">
      <c r="A3622" s="2">
        <v>43518</v>
      </c>
      <c r="B3622">
        <v>4.1084138323884254</v>
      </c>
      <c r="C3622">
        <v>4.069301056979846</v>
      </c>
      <c r="D3622">
        <f t="shared" si="56"/>
        <v>-3.9112775408579381E-2</v>
      </c>
    </row>
    <row r="3623" spans="1:4" x14ac:dyDescent="0.3">
      <c r="A3623" s="2">
        <v>43521</v>
      </c>
      <c r="B3623">
        <v>4.1136001818642631</v>
      </c>
      <c r="C3623">
        <v>4.0840566456624714</v>
      </c>
      <c r="D3623">
        <f t="shared" si="56"/>
        <v>-2.9543536201791731E-2</v>
      </c>
    </row>
    <row r="3624" spans="1:4" x14ac:dyDescent="0.3">
      <c r="A3624" s="2">
        <v>43522</v>
      </c>
      <c r="B3624">
        <v>4.1217655139634601</v>
      </c>
      <c r="C3624">
        <v>4.1153021279332744</v>
      </c>
      <c r="D3624">
        <f t="shared" si="56"/>
        <v>-6.4633860301857027E-3</v>
      </c>
    </row>
    <row r="3625" spans="1:4" x14ac:dyDescent="0.3">
      <c r="A3625" s="2">
        <v>43523</v>
      </c>
      <c r="B3625">
        <v>4.1260875457204582</v>
      </c>
      <c r="C3625">
        <v>4.0891084035848291</v>
      </c>
      <c r="D3625">
        <f t="shared" si="56"/>
        <v>-3.6979142135629139E-2</v>
      </c>
    </row>
    <row r="3626" spans="1:4" x14ac:dyDescent="0.3">
      <c r="A3626" s="2">
        <v>43524</v>
      </c>
      <c r="B3626">
        <v>4.1309884724382684</v>
      </c>
      <c r="C3626">
        <v>4.1296650964675274</v>
      </c>
      <c r="D3626">
        <f t="shared" si="56"/>
        <v>-1.3233759707409476E-3</v>
      </c>
    </row>
    <row r="3627" spans="1:4" x14ac:dyDescent="0.3">
      <c r="A3627" s="2">
        <v>43525</v>
      </c>
      <c r="B3627">
        <v>4.1095074796393849</v>
      </c>
      <c r="C3627">
        <v>4.1442410292911402</v>
      </c>
      <c r="D3627">
        <f t="shared" si="56"/>
        <v>3.4733549651755347E-2</v>
      </c>
    </row>
    <row r="3628" spans="1:4" x14ac:dyDescent="0.3">
      <c r="A3628" s="2">
        <v>43528</v>
      </c>
      <c r="B3628">
        <v>4.1095074796393849</v>
      </c>
      <c r="C3628">
        <v>4.1442410292911402</v>
      </c>
      <c r="D3628">
        <f t="shared" si="56"/>
        <v>3.4733549651755347E-2</v>
      </c>
    </row>
    <row r="3629" spans="1:4" x14ac:dyDescent="0.3">
      <c r="A3629" s="2">
        <v>43529</v>
      </c>
      <c r="B3629">
        <v>4.1095074796393849</v>
      </c>
      <c r="C3629">
        <v>4.1442410292911402</v>
      </c>
      <c r="D3629">
        <f t="shared" si="56"/>
        <v>3.4733549651755347E-2</v>
      </c>
    </row>
    <row r="3630" spans="1:4" x14ac:dyDescent="0.3">
      <c r="A3630" s="2">
        <v>43530</v>
      </c>
      <c r="B3630">
        <v>4.1027926441671747</v>
      </c>
      <c r="C3630">
        <v>4.1713392788568227</v>
      </c>
      <c r="D3630">
        <f t="shared" si="56"/>
        <v>6.8546634689647945E-2</v>
      </c>
    </row>
    <row r="3631" spans="1:4" x14ac:dyDescent="0.3">
      <c r="A3631" s="2">
        <v>43531</v>
      </c>
      <c r="B3631">
        <v>4.0965505487309928</v>
      </c>
      <c r="C3631">
        <v>4.1755824453241894</v>
      </c>
      <c r="D3631">
        <f t="shared" si="56"/>
        <v>7.9031896593196649E-2</v>
      </c>
    </row>
    <row r="3632" spans="1:4" x14ac:dyDescent="0.3">
      <c r="A3632" s="2">
        <v>43532</v>
      </c>
      <c r="B3632">
        <v>4.0970600988464723</v>
      </c>
      <c r="C3632">
        <v>4.1395248715897281</v>
      </c>
      <c r="D3632">
        <f t="shared" si="56"/>
        <v>4.2464772743255885E-2</v>
      </c>
    </row>
    <row r="3633" spans="1:4" x14ac:dyDescent="0.3">
      <c r="A3633" s="2">
        <v>43535</v>
      </c>
      <c r="B3633">
        <v>4.0947040243690003</v>
      </c>
      <c r="C3633">
        <v>4.1173276906005141</v>
      </c>
      <c r="D3633">
        <f t="shared" si="56"/>
        <v>2.2623666231513795E-2</v>
      </c>
    </row>
    <row r="3634" spans="1:4" x14ac:dyDescent="0.3">
      <c r="A3634" s="2">
        <v>43536</v>
      </c>
      <c r="B3634">
        <v>4.0945788620724732</v>
      </c>
      <c r="C3634">
        <v>4.0986996728596958</v>
      </c>
      <c r="D3634">
        <f t="shared" si="56"/>
        <v>4.1208107872225952E-3</v>
      </c>
    </row>
    <row r="3635" spans="1:4" x14ac:dyDescent="0.3">
      <c r="A3635" s="2">
        <v>43537</v>
      </c>
      <c r="B3635">
        <v>4.0859844946491197</v>
      </c>
      <c r="C3635">
        <v>4.0886972744522687</v>
      </c>
      <c r="D3635">
        <f t="shared" si="56"/>
        <v>2.7127798031489903E-3</v>
      </c>
    </row>
    <row r="3636" spans="1:4" x14ac:dyDescent="0.3">
      <c r="A3636" s="2">
        <v>43538</v>
      </c>
      <c r="B3636">
        <v>4.0666490077666317</v>
      </c>
      <c r="C3636">
        <v>4.1353210112939909</v>
      </c>
      <c r="D3636">
        <f t="shared" si="56"/>
        <v>6.8672003527359138E-2</v>
      </c>
    </row>
    <row r="3637" spans="1:4" x14ac:dyDescent="0.3">
      <c r="A3637" s="2">
        <v>43539</v>
      </c>
      <c r="B3637">
        <v>4.0474650748889784</v>
      </c>
      <c r="C3637">
        <v>4.1319936684996117</v>
      </c>
      <c r="D3637">
        <f t="shared" si="56"/>
        <v>8.4528593610633251E-2</v>
      </c>
    </row>
    <row r="3638" spans="1:4" x14ac:dyDescent="0.3">
      <c r="A3638" s="2">
        <v>43542</v>
      </c>
      <c r="B3638">
        <v>4.0422477288606373</v>
      </c>
      <c r="C3638">
        <v>4.1215753651294706</v>
      </c>
      <c r="D3638">
        <f t="shared" si="56"/>
        <v>7.9327636268833324E-2</v>
      </c>
    </row>
    <row r="3639" spans="1:4" x14ac:dyDescent="0.3">
      <c r="A3639" s="2">
        <v>43543</v>
      </c>
      <c r="B3639">
        <v>4.0318729429623668</v>
      </c>
      <c r="C3639">
        <v>4.1263276048592026</v>
      </c>
      <c r="D3639">
        <f t="shared" si="56"/>
        <v>9.4454661896835823E-2</v>
      </c>
    </row>
    <row r="3640" spans="1:4" x14ac:dyDescent="0.3">
      <c r="A3640" s="2">
        <v>43544</v>
      </c>
      <c r="B3640">
        <v>4.025502588070462</v>
      </c>
      <c r="C3640">
        <v>4.0736162448464563</v>
      </c>
      <c r="D3640">
        <f t="shared" si="56"/>
        <v>4.8113656775994329E-2</v>
      </c>
    </row>
    <row r="3641" spans="1:4" x14ac:dyDescent="0.3">
      <c r="A3641" s="2">
        <v>43545</v>
      </c>
      <c r="B3641">
        <v>4.0274506647562944</v>
      </c>
      <c r="C3641">
        <v>4.0843940356276356</v>
      </c>
      <c r="D3641">
        <f t="shared" si="56"/>
        <v>5.6943370871341159E-2</v>
      </c>
    </row>
    <row r="3642" spans="1:4" x14ac:dyDescent="0.3">
      <c r="A3642" s="2">
        <v>43546</v>
      </c>
      <c r="B3642">
        <v>4.0218732309305727</v>
      </c>
      <c r="C3642">
        <v>4.204137170562916</v>
      </c>
      <c r="D3642">
        <f t="shared" si="56"/>
        <v>0.18226393963234333</v>
      </c>
    </row>
    <row r="3643" spans="1:4" x14ac:dyDescent="0.3">
      <c r="A3643" s="2">
        <v>43549</v>
      </c>
      <c r="B3643">
        <v>4.0173479932049014</v>
      </c>
      <c r="C3643">
        <v>4.0876395238627961</v>
      </c>
      <c r="D3643">
        <f t="shared" si="56"/>
        <v>7.0291530657894619E-2</v>
      </c>
    </row>
    <row r="3644" spans="1:4" x14ac:dyDescent="0.3">
      <c r="A3644" s="2">
        <v>43550</v>
      </c>
      <c r="B3644">
        <v>4.0121934485894961</v>
      </c>
      <c r="C3644">
        <v>4.1203943526490372</v>
      </c>
      <c r="D3644">
        <f t="shared" si="56"/>
        <v>0.10820090405954108</v>
      </c>
    </row>
    <row r="3645" spans="1:4" x14ac:dyDescent="0.3">
      <c r="A3645" s="2">
        <v>43551</v>
      </c>
      <c r="B3645">
        <v>4.0052794099371134</v>
      </c>
      <c r="C3645">
        <v>4.1688214755253528</v>
      </c>
      <c r="D3645">
        <f t="shared" si="56"/>
        <v>0.16354206558823936</v>
      </c>
    </row>
    <row r="3646" spans="1:4" x14ac:dyDescent="0.3">
      <c r="A3646" s="2">
        <v>43552</v>
      </c>
      <c r="B3646">
        <v>4.0001307759932381</v>
      </c>
      <c r="C3646">
        <v>4.0808591422008433</v>
      </c>
      <c r="D3646">
        <f t="shared" si="56"/>
        <v>8.0728366207605262E-2</v>
      </c>
    </row>
    <row r="3647" spans="1:4" x14ac:dyDescent="0.3">
      <c r="A3647" s="2">
        <v>43553</v>
      </c>
      <c r="B3647">
        <v>3.9895993545423498</v>
      </c>
      <c r="C3647">
        <v>4.0960791519665696</v>
      </c>
      <c r="D3647">
        <f t="shared" si="56"/>
        <v>0.10647979742421976</v>
      </c>
    </row>
    <row r="3648" spans="1:4" x14ac:dyDescent="0.3">
      <c r="A3648" s="2">
        <v>43556</v>
      </c>
      <c r="B3648">
        <v>3.9835434062520658</v>
      </c>
      <c r="C3648">
        <v>4.0555683340457671</v>
      </c>
      <c r="D3648">
        <f t="shared" si="56"/>
        <v>7.2024927793701288E-2</v>
      </c>
    </row>
    <row r="3649" spans="1:4" x14ac:dyDescent="0.3">
      <c r="A3649" s="2">
        <v>43557</v>
      </c>
      <c r="B3649">
        <v>3.9831075781350922</v>
      </c>
      <c r="C3649">
        <v>4.0423786296983399</v>
      </c>
      <c r="D3649">
        <f t="shared" si="56"/>
        <v>5.9271051563247745E-2</v>
      </c>
    </row>
    <row r="3650" spans="1:4" x14ac:dyDescent="0.3">
      <c r="A3650" s="2">
        <v>43558</v>
      </c>
      <c r="B3650">
        <v>3.9824214968859679</v>
      </c>
      <c r="C3650">
        <v>4.0798775317184566</v>
      </c>
      <c r="D3650">
        <f t="shared" si="56"/>
        <v>9.7456034832488658E-2</v>
      </c>
    </row>
    <row r="3651" spans="1:4" x14ac:dyDescent="0.3">
      <c r="A3651" s="2">
        <v>43559</v>
      </c>
      <c r="B3651">
        <v>3.9817354201636461</v>
      </c>
      <c r="C3651">
        <v>4.0836949871565942</v>
      </c>
      <c r="D3651">
        <f t="shared" ref="D3651:D3714" si="57">C3651-B3651</f>
        <v>0.10195956699294806</v>
      </c>
    </row>
    <row r="3652" spans="1:4" x14ac:dyDescent="0.3">
      <c r="A3652" s="2">
        <v>43560</v>
      </c>
      <c r="B3652">
        <v>3.9708107135212329</v>
      </c>
      <c r="C3652">
        <v>4.0615789273843914</v>
      </c>
      <c r="D3652">
        <f t="shared" si="57"/>
        <v>9.0768213863158476E-2</v>
      </c>
    </row>
    <row r="3653" spans="1:4" x14ac:dyDescent="0.3">
      <c r="A3653" s="2">
        <v>43563</v>
      </c>
      <c r="B3653">
        <v>3.9685008983226582</v>
      </c>
      <c r="C3653">
        <v>4.0846013598706321</v>
      </c>
      <c r="D3653">
        <f t="shared" si="57"/>
        <v>0.11610046154797393</v>
      </c>
    </row>
    <row r="3654" spans="1:4" x14ac:dyDescent="0.3">
      <c r="A3654" s="2">
        <v>43564</v>
      </c>
      <c r="B3654">
        <v>3.96737480845053</v>
      </c>
      <c r="C3654">
        <v>4.0913150365228912</v>
      </c>
      <c r="D3654">
        <f t="shared" si="57"/>
        <v>0.12394022807236116</v>
      </c>
    </row>
    <row r="3655" spans="1:4" x14ac:dyDescent="0.3">
      <c r="A3655" s="2">
        <v>43565</v>
      </c>
      <c r="B3655">
        <v>3.9609942699951439</v>
      </c>
      <c r="C3655">
        <v>4.0339170840443472</v>
      </c>
      <c r="D3655">
        <f t="shared" si="57"/>
        <v>7.2922814049203311E-2</v>
      </c>
    </row>
    <row r="3656" spans="1:4" x14ac:dyDescent="0.3">
      <c r="A3656" s="2">
        <v>43566</v>
      </c>
      <c r="B3656">
        <v>3.945570992566783</v>
      </c>
      <c r="C3656">
        <v>4.0598174780046348</v>
      </c>
      <c r="D3656">
        <f t="shared" si="57"/>
        <v>0.11424648543785176</v>
      </c>
    </row>
    <row r="3657" spans="1:4" x14ac:dyDescent="0.3">
      <c r="A3657" s="2">
        <v>43567</v>
      </c>
      <c r="B3657">
        <v>3.945248428538406</v>
      </c>
      <c r="C3657">
        <v>3.9949849516490721</v>
      </c>
      <c r="D3657">
        <f t="shared" si="57"/>
        <v>4.973652311066612E-2</v>
      </c>
    </row>
    <row r="3658" spans="1:4" x14ac:dyDescent="0.3">
      <c r="A3658" s="2">
        <v>43570</v>
      </c>
      <c r="B3658">
        <v>3.9491706718541191</v>
      </c>
      <c r="C3658">
        <v>3.979417064264656</v>
      </c>
      <c r="D3658">
        <f t="shared" si="57"/>
        <v>3.0246392410536949E-2</v>
      </c>
    </row>
    <row r="3659" spans="1:4" x14ac:dyDescent="0.3">
      <c r="A3659" s="2">
        <v>43571</v>
      </c>
      <c r="B3659">
        <v>3.9483776314267689</v>
      </c>
      <c r="C3659">
        <v>3.9887516897628479</v>
      </c>
      <c r="D3659">
        <f t="shared" si="57"/>
        <v>4.0374058336078988E-2</v>
      </c>
    </row>
    <row r="3660" spans="1:4" x14ac:dyDescent="0.3">
      <c r="A3660" s="2">
        <v>43572</v>
      </c>
      <c r="B3660">
        <v>3.9538063755627961</v>
      </c>
      <c r="C3660">
        <v>4.0107764775024526</v>
      </c>
      <c r="D3660">
        <f t="shared" si="57"/>
        <v>5.6970101939656459E-2</v>
      </c>
    </row>
    <row r="3661" spans="1:4" x14ac:dyDescent="0.3">
      <c r="A3661" s="2">
        <v>43573</v>
      </c>
      <c r="B3661">
        <v>3.919744222321575</v>
      </c>
      <c r="C3661">
        <v>3.993865082882242</v>
      </c>
      <c r="D3661">
        <f t="shared" si="57"/>
        <v>7.4120860560666912E-2</v>
      </c>
    </row>
    <row r="3662" spans="1:4" x14ac:dyDescent="0.3">
      <c r="A3662" s="2">
        <v>43574</v>
      </c>
      <c r="B3662">
        <v>3.919744222321575</v>
      </c>
      <c r="C3662">
        <v>3.993865082882242</v>
      </c>
      <c r="D3662">
        <f t="shared" si="57"/>
        <v>7.4120860560666912E-2</v>
      </c>
    </row>
    <row r="3663" spans="1:4" x14ac:dyDescent="0.3">
      <c r="A3663" s="2">
        <v>43577</v>
      </c>
      <c r="B3663">
        <v>3.9266240965812438</v>
      </c>
      <c r="C3663">
        <v>4.0231238845596096</v>
      </c>
      <c r="D3663">
        <f t="shared" si="57"/>
        <v>9.6499787978365781E-2</v>
      </c>
    </row>
    <row r="3664" spans="1:4" x14ac:dyDescent="0.3">
      <c r="A3664" s="2">
        <v>43578</v>
      </c>
      <c r="B3664">
        <v>3.912264589479642</v>
      </c>
      <c r="C3664">
        <v>4.0651369318602582</v>
      </c>
      <c r="D3664">
        <f t="shared" si="57"/>
        <v>0.1528723423806162</v>
      </c>
    </row>
    <row r="3665" spans="1:4" x14ac:dyDescent="0.3">
      <c r="A3665" s="2">
        <v>43579</v>
      </c>
      <c r="B3665">
        <v>3.908078972329609</v>
      </c>
      <c r="C3665">
        <v>4.1405100623909794</v>
      </c>
      <c r="D3665">
        <f t="shared" si="57"/>
        <v>0.23243109006137042</v>
      </c>
    </row>
    <row r="3666" spans="1:4" x14ac:dyDescent="0.3">
      <c r="A3666" s="2">
        <v>43580</v>
      </c>
      <c r="B3666">
        <v>3.9090343980225928</v>
      </c>
      <c r="C3666">
        <v>4.1749862518107861</v>
      </c>
      <c r="D3666">
        <f t="shared" si="57"/>
        <v>0.2659518537881933</v>
      </c>
    </row>
    <row r="3667" spans="1:4" x14ac:dyDescent="0.3">
      <c r="A3667" s="2">
        <v>43581</v>
      </c>
      <c r="B3667">
        <v>3.904886410438158</v>
      </c>
      <c r="C3667">
        <v>4.14669438704931</v>
      </c>
      <c r="D3667">
        <f t="shared" si="57"/>
        <v>0.24180797661115205</v>
      </c>
    </row>
    <row r="3668" spans="1:4" x14ac:dyDescent="0.3">
      <c r="A3668" s="2">
        <v>43584</v>
      </c>
      <c r="B3668">
        <v>3.8913251258593462</v>
      </c>
      <c r="C3668">
        <v>4.1628841437691966</v>
      </c>
      <c r="D3668">
        <f t="shared" si="57"/>
        <v>0.27155901790985038</v>
      </c>
    </row>
    <row r="3669" spans="1:4" x14ac:dyDescent="0.3">
      <c r="A3669" s="2">
        <v>43585</v>
      </c>
      <c r="B3669">
        <v>3.8865352695075739</v>
      </c>
      <c r="C3669">
        <v>4.1638456720987316</v>
      </c>
      <c r="D3669">
        <f t="shared" si="57"/>
        <v>0.27731040259115769</v>
      </c>
    </row>
    <row r="3670" spans="1:4" x14ac:dyDescent="0.3">
      <c r="A3670" s="2">
        <v>43586</v>
      </c>
      <c r="B3670">
        <v>3.8865352695075739</v>
      </c>
      <c r="C3670">
        <v>4.1638456720987316</v>
      </c>
      <c r="D3670">
        <f t="shared" si="57"/>
        <v>0.27731040259115769</v>
      </c>
    </row>
    <row r="3671" spans="1:4" x14ac:dyDescent="0.3">
      <c r="A3671" s="2">
        <v>43587</v>
      </c>
      <c r="B3671">
        <v>3.875464435297737</v>
      </c>
      <c r="C3671">
        <v>4.1723182689965332</v>
      </c>
      <c r="D3671">
        <f t="shared" si="57"/>
        <v>0.29685383369879625</v>
      </c>
    </row>
    <row r="3672" spans="1:4" x14ac:dyDescent="0.3">
      <c r="A3672" s="2">
        <v>43588</v>
      </c>
      <c r="B3672">
        <v>3.869902448245655</v>
      </c>
      <c r="C3672">
        <v>4.1531065400391753</v>
      </c>
      <c r="D3672">
        <f t="shared" si="57"/>
        <v>0.28320409179352035</v>
      </c>
    </row>
    <row r="3673" spans="1:4" x14ac:dyDescent="0.3">
      <c r="A3673" s="2">
        <v>43591</v>
      </c>
      <c r="B3673">
        <v>3.876232940398006</v>
      </c>
      <c r="C3673">
        <v>4.1463753367074974</v>
      </c>
      <c r="D3673">
        <f t="shared" si="57"/>
        <v>0.27014239630949133</v>
      </c>
    </row>
    <row r="3674" spans="1:4" x14ac:dyDescent="0.3">
      <c r="A3674" s="2">
        <v>43592</v>
      </c>
      <c r="B3674">
        <v>3.8761628268252579</v>
      </c>
      <c r="C3674">
        <v>4.1358696537840078</v>
      </c>
      <c r="D3674">
        <f t="shared" si="57"/>
        <v>0.25970682695874991</v>
      </c>
    </row>
    <row r="3675" spans="1:4" x14ac:dyDescent="0.3">
      <c r="A3675" s="2">
        <v>43593</v>
      </c>
      <c r="B3675">
        <v>3.8766342147248389</v>
      </c>
      <c r="C3675">
        <v>4.0687505870344198</v>
      </c>
      <c r="D3675">
        <f t="shared" si="57"/>
        <v>0.1921163723095809</v>
      </c>
    </row>
    <row r="3676" spans="1:4" x14ac:dyDescent="0.3">
      <c r="A3676" s="2">
        <v>43594</v>
      </c>
      <c r="B3676">
        <v>3.876175473139631</v>
      </c>
      <c r="C3676">
        <v>4.0195848971876558</v>
      </c>
      <c r="D3676">
        <f t="shared" si="57"/>
        <v>0.14340942404802481</v>
      </c>
    </row>
    <row r="3677" spans="1:4" x14ac:dyDescent="0.3">
      <c r="A3677" s="2">
        <v>43595</v>
      </c>
      <c r="B3677">
        <v>3.870760545175389</v>
      </c>
      <c r="C3677">
        <v>3.9822012618244029</v>
      </c>
      <c r="D3677">
        <f t="shared" si="57"/>
        <v>0.11144071664901389</v>
      </c>
    </row>
    <row r="3678" spans="1:4" x14ac:dyDescent="0.3">
      <c r="A3678" s="2">
        <v>43598</v>
      </c>
      <c r="B3678">
        <v>3.8712367411174902</v>
      </c>
      <c r="C3678">
        <v>3.9763442339964872</v>
      </c>
      <c r="D3678">
        <f t="shared" si="57"/>
        <v>0.10510749287899701</v>
      </c>
    </row>
    <row r="3679" spans="1:4" x14ac:dyDescent="0.3">
      <c r="A3679" s="2">
        <v>43599</v>
      </c>
      <c r="B3679">
        <v>3.876746993599522</v>
      </c>
      <c r="C3679">
        <v>3.9512653637041151</v>
      </c>
      <c r="D3679">
        <f t="shared" si="57"/>
        <v>7.4518370104593057E-2</v>
      </c>
    </row>
    <row r="3680" spans="1:4" x14ac:dyDescent="0.3">
      <c r="A3680" s="2">
        <v>43600</v>
      </c>
      <c r="B3680">
        <v>3.8764751416325631</v>
      </c>
      <c r="C3680">
        <v>3.9153489905453749</v>
      </c>
      <c r="D3680">
        <f t="shared" si="57"/>
        <v>3.8873848912811759E-2</v>
      </c>
    </row>
    <row r="3681" spans="1:4" x14ac:dyDescent="0.3">
      <c r="A3681" s="2">
        <v>43601</v>
      </c>
      <c r="B3681">
        <v>3.8719163885889252</v>
      </c>
      <c r="C3681">
        <v>3.9656281865200431</v>
      </c>
      <c r="D3681">
        <f t="shared" si="57"/>
        <v>9.3711797931117946E-2</v>
      </c>
    </row>
    <row r="3682" spans="1:4" x14ac:dyDescent="0.3">
      <c r="A3682" s="2">
        <v>43602</v>
      </c>
      <c r="B3682">
        <v>3.898240918089857</v>
      </c>
      <c r="C3682">
        <v>4.0359452781729246</v>
      </c>
      <c r="D3682">
        <f t="shared" si="57"/>
        <v>0.13770436008306763</v>
      </c>
    </row>
    <row r="3683" spans="1:4" x14ac:dyDescent="0.3">
      <c r="A3683" s="2">
        <v>43605</v>
      </c>
      <c r="B3683">
        <v>3.8840371038263881</v>
      </c>
      <c r="C3683">
        <v>3.9631257171513612</v>
      </c>
      <c r="D3683">
        <f t="shared" si="57"/>
        <v>7.9088613324973078E-2</v>
      </c>
    </row>
    <row r="3684" spans="1:4" x14ac:dyDescent="0.3">
      <c r="A3684" s="2">
        <v>43606</v>
      </c>
      <c r="B3684">
        <v>3.8895910030238618</v>
      </c>
      <c r="C3684">
        <v>3.907652720614041</v>
      </c>
      <c r="D3684">
        <f t="shared" si="57"/>
        <v>1.806171759017916E-2</v>
      </c>
    </row>
    <row r="3685" spans="1:4" x14ac:dyDescent="0.3">
      <c r="A3685" s="2">
        <v>43607</v>
      </c>
      <c r="B3685">
        <v>3.890015497687727</v>
      </c>
      <c r="C3685">
        <v>3.8868767697685098</v>
      </c>
      <c r="D3685">
        <f t="shared" si="57"/>
        <v>-3.1387279192172102E-3</v>
      </c>
    </row>
    <row r="3686" spans="1:4" x14ac:dyDescent="0.3">
      <c r="A3686" s="2">
        <v>43608</v>
      </c>
      <c r="B3686">
        <v>3.8990856891021548</v>
      </c>
      <c r="C3686">
        <v>3.805673647645214</v>
      </c>
      <c r="D3686">
        <f t="shared" si="57"/>
        <v>-9.341204145694082E-2</v>
      </c>
    </row>
    <row r="3687" spans="1:4" x14ac:dyDescent="0.3">
      <c r="A3687" s="2">
        <v>43609</v>
      </c>
      <c r="B3687">
        <v>3.8905216244507161</v>
      </c>
      <c r="C3687">
        <v>3.778382711887041</v>
      </c>
      <c r="D3687">
        <f t="shared" si="57"/>
        <v>-0.11213891256367514</v>
      </c>
    </row>
    <row r="3688" spans="1:4" x14ac:dyDescent="0.3">
      <c r="A3688" s="2">
        <v>43612</v>
      </c>
      <c r="B3688">
        <v>3.8927470158463211</v>
      </c>
      <c r="C3688">
        <v>3.7444358769399111</v>
      </c>
      <c r="D3688">
        <f t="shared" si="57"/>
        <v>-0.14831113890641001</v>
      </c>
    </row>
    <row r="3689" spans="1:4" x14ac:dyDescent="0.3">
      <c r="A3689" s="2">
        <v>43613</v>
      </c>
      <c r="B3689">
        <v>3.887263412090336</v>
      </c>
      <c r="C3689">
        <v>3.709622203151675</v>
      </c>
      <c r="D3689">
        <f t="shared" si="57"/>
        <v>-0.17764120893866098</v>
      </c>
    </row>
    <row r="3690" spans="1:4" x14ac:dyDescent="0.3">
      <c r="A3690" s="2">
        <v>43614</v>
      </c>
      <c r="B3690">
        <v>3.8872722176636731</v>
      </c>
      <c r="C3690">
        <v>3.7307735450119668</v>
      </c>
      <c r="D3690">
        <f t="shared" si="57"/>
        <v>-0.15649867265170636</v>
      </c>
    </row>
    <row r="3691" spans="1:4" x14ac:dyDescent="0.3">
      <c r="A3691" s="2">
        <v>43615</v>
      </c>
      <c r="B3691">
        <v>3.8827330766850299</v>
      </c>
      <c r="C3691">
        <v>3.7579507669452279</v>
      </c>
      <c r="D3691">
        <f t="shared" si="57"/>
        <v>-0.12478230973980198</v>
      </c>
    </row>
    <row r="3692" spans="1:4" x14ac:dyDescent="0.3">
      <c r="A3692" s="2">
        <v>43616</v>
      </c>
      <c r="B3692">
        <v>3.8885232322927621</v>
      </c>
      <c r="C3692">
        <v>3.7406513614865582</v>
      </c>
      <c r="D3692">
        <f t="shared" si="57"/>
        <v>-0.1478718708062039</v>
      </c>
    </row>
    <row r="3693" spans="1:4" x14ac:dyDescent="0.3">
      <c r="A3693" s="2">
        <v>43619</v>
      </c>
      <c r="B3693">
        <v>3.877666088331444</v>
      </c>
      <c r="C3693">
        <v>3.637840972079398</v>
      </c>
      <c r="D3693">
        <f t="shared" si="57"/>
        <v>-0.23982511625204594</v>
      </c>
    </row>
    <row r="3694" spans="1:4" x14ac:dyDescent="0.3">
      <c r="A3694" s="2">
        <v>43620</v>
      </c>
      <c r="B3694">
        <v>3.8765248898485538</v>
      </c>
      <c r="C3694">
        <v>3.554506442161554</v>
      </c>
      <c r="D3694">
        <f t="shared" si="57"/>
        <v>-0.32201844768699983</v>
      </c>
    </row>
    <row r="3695" spans="1:4" x14ac:dyDescent="0.3">
      <c r="A3695" s="2">
        <v>43621</v>
      </c>
      <c r="B3695">
        <v>3.8745740841813481</v>
      </c>
      <c r="C3695">
        <v>3.607513136798302</v>
      </c>
      <c r="D3695">
        <f t="shared" si="57"/>
        <v>-0.26706094738304609</v>
      </c>
    </row>
    <row r="3696" spans="1:4" x14ac:dyDescent="0.3">
      <c r="A3696" s="2">
        <v>43622</v>
      </c>
      <c r="B3696">
        <v>3.8741896658859081</v>
      </c>
      <c r="C3696">
        <v>3.5694124345460931</v>
      </c>
      <c r="D3696">
        <f t="shared" si="57"/>
        <v>-0.30477723133981494</v>
      </c>
    </row>
    <row r="3697" spans="1:4" x14ac:dyDescent="0.3">
      <c r="A3697" s="2">
        <v>43623</v>
      </c>
      <c r="B3697">
        <v>3.8460895219408542</v>
      </c>
      <c r="C3697">
        <v>3.5901000340492262</v>
      </c>
      <c r="D3697">
        <f t="shared" si="57"/>
        <v>-0.25598948789162801</v>
      </c>
    </row>
    <row r="3698" spans="1:4" x14ac:dyDescent="0.3">
      <c r="A3698" s="2">
        <v>43626</v>
      </c>
      <c r="B3698">
        <v>3.8373397252778001</v>
      </c>
      <c r="C3698">
        <v>3.6409039128436849</v>
      </c>
      <c r="D3698">
        <f t="shared" si="57"/>
        <v>-0.19643581243411523</v>
      </c>
    </row>
    <row r="3699" spans="1:4" x14ac:dyDescent="0.3">
      <c r="A3699" s="2">
        <v>43627</v>
      </c>
      <c r="B3699">
        <v>3.8324740654152918</v>
      </c>
      <c r="C3699">
        <v>3.5776257025713192</v>
      </c>
      <c r="D3699">
        <f t="shared" si="57"/>
        <v>-0.25484836284397261</v>
      </c>
    </row>
    <row r="3700" spans="1:4" x14ac:dyDescent="0.3">
      <c r="A3700" s="2">
        <v>43628</v>
      </c>
      <c r="B3700">
        <v>3.8369292123844989</v>
      </c>
      <c r="C3700">
        <v>3.5798789428823858</v>
      </c>
      <c r="D3700">
        <f t="shared" si="57"/>
        <v>-0.25705026950211307</v>
      </c>
    </row>
    <row r="3701" spans="1:4" x14ac:dyDescent="0.3">
      <c r="A3701" s="2">
        <v>43629</v>
      </c>
      <c r="B3701">
        <v>3.8449804566844659</v>
      </c>
      <c r="C3701">
        <v>3.5471459843045232</v>
      </c>
      <c r="D3701">
        <f t="shared" si="57"/>
        <v>-0.29783447237994265</v>
      </c>
    </row>
    <row r="3702" spans="1:4" x14ac:dyDescent="0.3">
      <c r="A3702" s="2">
        <v>43630</v>
      </c>
      <c r="B3702">
        <v>3.8379993402507528</v>
      </c>
      <c r="C3702">
        <v>3.5575028894170968</v>
      </c>
      <c r="D3702">
        <f t="shared" si="57"/>
        <v>-0.28049645083365604</v>
      </c>
    </row>
    <row r="3703" spans="1:4" x14ac:dyDescent="0.3">
      <c r="A3703" s="2">
        <v>43633</v>
      </c>
      <c r="B3703">
        <v>3.8384802824462438</v>
      </c>
      <c r="C3703">
        <v>3.553278472213206</v>
      </c>
      <c r="D3703">
        <f t="shared" si="57"/>
        <v>-0.28520181023303781</v>
      </c>
    </row>
    <row r="3704" spans="1:4" x14ac:dyDescent="0.3">
      <c r="A3704" s="2">
        <v>43634</v>
      </c>
      <c r="B3704">
        <v>3.8430507339005442</v>
      </c>
      <c r="C3704">
        <v>3.5741980980544148</v>
      </c>
      <c r="D3704">
        <f t="shared" si="57"/>
        <v>-0.2688526358461294</v>
      </c>
    </row>
    <row r="3705" spans="1:4" x14ac:dyDescent="0.3">
      <c r="A3705" s="2">
        <v>43635</v>
      </c>
      <c r="B3705">
        <v>3.847621386523326</v>
      </c>
      <c r="C3705">
        <v>3.5682326388312591</v>
      </c>
      <c r="D3705">
        <f t="shared" si="57"/>
        <v>-0.2793887476920669</v>
      </c>
    </row>
    <row r="3706" spans="1:4" x14ac:dyDescent="0.3">
      <c r="A3706" s="2">
        <v>43636</v>
      </c>
      <c r="B3706">
        <v>3.847621386523326</v>
      </c>
      <c r="C3706">
        <v>3.5682326388312591</v>
      </c>
      <c r="D3706">
        <f t="shared" si="57"/>
        <v>-0.2793887476920669</v>
      </c>
    </row>
    <row r="3707" spans="1:4" x14ac:dyDescent="0.3">
      <c r="A3707" s="2">
        <v>43637</v>
      </c>
      <c r="B3707">
        <v>3.828005014113312</v>
      </c>
      <c r="C3707">
        <v>3.5543578997441871</v>
      </c>
      <c r="D3707">
        <f t="shared" si="57"/>
        <v>-0.27364711436912481</v>
      </c>
    </row>
    <row r="3708" spans="1:4" x14ac:dyDescent="0.3">
      <c r="A3708" s="2">
        <v>43640</v>
      </c>
      <c r="B3708">
        <v>3.8275423596314968</v>
      </c>
      <c r="C3708">
        <v>3.5454866212109031</v>
      </c>
      <c r="D3708">
        <f t="shared" si="57"/>
        <v>-0.28205573842059373</v>
      </c>
    </row>
    <row r="3709" spans="1:4" x14ac:dyDescent="0.3">
      <c r="A3709" s="2">
        <v>43641</v>
      </c>
      <c r="B3709">
        <v>3.8371736306840991</v>
      </c>
      <c r="C3709">
        <v>3.532254608597718</v>
      </c>
      <c r="D3709">
        <f t="shared" si="57"/>
        <v>-0.30491902208638111</v>
      </c>
    </row>
    <row r="3710" spans="1:4" x14ac:dyDescent="0.3">
      <c r="A3710" s="2">
        <v>43642</v>
      </c>
      <c r="B3710">
        <v>3.8367134036146671</v>
      </c>
      <c r="C3710">
        <v>3.5321663675688559</v>
      </c>
      <c r="D3710">
        <f t="shared" si="57"/>
        <v>-0.30454703604581113</v>
      </c>
    </row>
    <row r="3711" spans="1:4" x14ac:dyDescent="0.3">
      <c r="A3711" s="2">
        <v>43643</v>
      </c>
      <c r="B3711">
        <v>3.8412992293797239</v>
      </c>
      <c r="C3711">
        <v>3.561513824661811</v>
      </c>
      <c r="D3711">
        <f t="shared" si="57"/>
        <v>-0.27978540471791291</v>
      </c>
    </row>
    <row r="3712" spans="1:4" x14ac:dyDescent="0.3">
      <c r="A3712" s="2">
        <v>43644</v>
      </c>
      <c r="B3712">
        <v>3.8214401131344999</v>
      </c>
      <c r="C3712">
        <v>3.515414746869205</v>
      </c>
      <c r="D3712">
        <f t="shared" si="57"/>
        <v>-0.30602536626529497</v>
      </c>
    </row>
    <row r="3713" spans="1:4" x14ac:dyDescent="0.3">
      <c r="A3713" s="2">
        <v>43647</v>
      </c>
      <c r="B3713">
        <v>3.8252177283200961</v>
      </c>
      <c r="C3713">
        <v>3.5262425745856469</v>
      </c>
      <c r="D3713">
        <f t="shared" si="57"/>
        <v>-0.29897515373444916</v>
      </c>
    </row>
    <row r="3714" spans="1:4" x14ac:dyDescent="0.3">
      <c r="A3714" s="2">
        <v>43648</v>
      </c>
      <c r="B3714">
        <v>3.8246012566419241</v>
      </c>
      <c r="C3714">
        <v>3.533479741256262</v>
      </c>
      <c r="D3714">
        <f t="shared" si="57"/>
        <v>-0.29112151538566211</v>
      </c>
    </row>
    <row r="3715" spans="1:4" x14ac:dyDescent="0.3">
      <c r="A3715" s="2">
        <v>43649</v>
      </c>
      <c r="B3715">
        <v>3.8239847886240459</v>
      </c>
      <c r="C3715">
        <v>3.5353496285371429</v>
      </c>
      <c r="D3715">
        <f t="shared" ref="D3715:D3778" si="58">C3715-B3715</f>
        <v>-0.28863516008690304</v>
      </c>
    </row>
    <row r="3716" spans="1:4" x14ac:dyDescent="0.3">
      <c r="A3716" s="2">
        <v>43650</v>
      </c>
      <c r="B3716">
        <v>3.8233683242664851</v>
      </c>
      <c r="C3716">
        <v>3.5286293986724449</v>
      </c>
      <c r="D3716">
        <f t="shared" si="58"/>
        <v>-0.29473892559404025</v>
      </c>
    </row>
    <row r="3717" spans="1:4" x14ac:dyDescent="0.3">
      <c r="A3717" s="2">
        <v>43651</v>
      </c>
      <c r="B3717">
        <v>3.822751863569263</v>
      </c>
      <c r="C3717">
        <v>3.5525040761221982</v>
      </c>
      <c r="D3717">
        <f t="shared" si="58"/>
        <v>-0.27024778744706479</v>
      </c>
    </row>
    <row r="3718" spans="1:4" x14ac:dyDescent="0.3">
      <c r="A3718" s="2">
        <v>43654</v>
      </c>
      <c r="B3718">
        <v>3.8335969737782971</v>
      </c>
      <c r="C3718">
        <v>3.545470263268502</v>
      </c>
      <c r="D3718">
        <f t="shared" si="58"/>
        <v>-0.2881267105097951</v>
      </c>
    </row>
    <row r="3719" spans="1:4" x14ac:dyDescent="0.3">
      <c r="A3719" s="2">
        <v>43655</v>
      </c>
      <c r="B3719">
        <v>3.832984339662282</v>
      </c>
      <c r="C3719">
        <v>3.545470263268502</v>
      </c>
      <c r="D3719">
        <f t="shared" si="58"/>
        <v>-0.28751407639378002</v>
      </c>
    </row>
    <row r="3720" spans="1:4" x14ac:dyDescent="0.3">
      <c r="A3720" s="2">
        <v>43656</v>
      </c>
      <c r="B3720">
        <v>3.7931182014240061</v>
      </c>
      <c r="C3720">
        <v>3.6167579763089148</v>
      </c>
      <c r="D3720">
        <f t="shared" si="58"/>
        <v>-0.17636022511509131</v>
      </c>
    </row>
    <row r="3721" spans="1:4" x14ac:dyDescent="0.3">
      <c r="A3721" s="2">
        <v>43657</v>
      </c>
      <c r="B3721">
        <v>3.7766184689005389</v>
      </c>
      <c r="C3721">
        <v>3.637901270539134</v>
      </c>
      <c r="D3721">
        <f t="shared" si="58"/>
        <v>-0.13871719836140484</v>
      </c>
    </row>
    <row r="3722" spans="1:4" x14ac:dyDescent="0.3">
      <c r="A3722" s="2">
        <v>43658</v>
      </c>
      <c r="B3722">
        <v>3.8142881393330219</v>
      </c>
      <c r="C3722">
        <v>3.64863162299025</v>
      </c>
      <c r="D3722">
        <f t="shared" si="58"/>
        <v>-0.1656565163427719</v>
      </c>
    </row>
    <row r="3723" spans="1:4" x14ac:dyDescent="0.3">
      <c r="A3723" s="2">
        <v>43661</v>
      </c>
      <c r="B3723">
        <v>3.807988144458863</v>
      </c>
      <c r="C3723">
        <v>3.6242057904878329</v>
      </c>
      <c r="D3723">
        <f t="shared" si="58"/>
        <v>-0.18378235397103015</v>
      </c>
    </row>
    <row r="3724" spans="1:4" x14ac:dyDescent="0.3">
      <c r="A3724" s="2">
        <v>43662</v>
      </c>
      <c r="B3724">
        <v>3.7993642455041781</v>
      </c>
      <c r="C3724">
        <v>3.6359809592163339</v>
      </c>
      <c r="D3724">
        <f t="shared" si="58"/>
        <v>-0.16338328628784415</v>
      </c>
    </row>
    <row r="3725" spans="1:4" x14ac:dyDescent="0.3">
      <c r="A3725" s="2">
        <v>43663</v>
      </c>
      <c r="B3725">
        <v>3.8123560561233778</v>
      </c>
      <c r="C3725">
        <v>3.6920294424781059</v>
      </c>
      <c r="D3725">
        <f t="shared" si="58"/>
        <v>-0.12032661364527186</v>
      </c>
    </row>
    <row r="3726" spans="1:4" x14ac:dyDescent="0.3">
      <c r="A3726" s="2">
        <v>43664</v>
      </c>
      <c r="B3726">
        <v>3.8107149590750788</v>
      </c>
      <c r="C3726">
        <v>3.6842919348715202</v>
      </c>
      <c r="D3726">
        <f t="shared" si="58"/>
        <v>-0.12642302420355866</v>
      </c>
    </row>
    <row r="3727" spans="1:4" x14ac:dyDescent="0.3">
      <c r="A3727" s="2">
        <v>43665</v>
      </c>
      <c r="B3727">
        <v>3.807075848023711</v>
      </c>
      <c r="C3727">
        <v>3.6833774348544508</v>
      </c>
      <c r="D3727">
        <f t="shared" si="58"/>
        <v>-0.12369841316926022</v>
      </c>
    </row>
    <row r="3728" spans="1:4" x14ac:dyDescent="0.3">
      <c r="A3728" s="2">
        <v>43668</v>
      </c>
      <c r="B3728">
        <v>3.8093453946189242</v>
      </c>
      <c r="C3728">
        <v>3.660879495458591</v>
      </c>
      <c r="D3728">
        <f t="shared" si="58"/>
        <v>-0.14846589916033315</v>
      </c>
    </row>
    <row r="3729" spans="1:4" x14ac:dyDescent="0.3">
      <c r="A3729" s="2">
        <v>43669</v>
      </c>
      <c r="B3729">
        <v>3.8064772791553958</v>
      </c>
      <c r="C3729">
        <v>3.6479361148962441</v>
      </c>
      <c r="D3729">
        <f t="shared" si="58"/>
        <v>-0.15854116425915166</v>
      </c>
    </row>
    <row r="3730" spans="1:4" x14ac:dyDescent="0.3">
      <c r="A3730" s="2">
        <v>43670</v>
      </c>
      <c r="B3730">
        <v>3.7995562075283429</v>
      </c>
      <c r="C3730">
        <v>3.5809636586145999</v>
      </c>
      <c r="D3730">
        <f t="shared" si="58"/>
        <v>-0.21859254891374302</v>
      </c>
    </row>
    <row r="3731" spans="1:4" x14ac:dyDescent="0.3">
      <c r="A3731" s="2">
        <v>43671</v>
      </c>
      <c r="B3731">
        <v>3.8097307168013068</v>
      </c>
      <c r="C3731">
        <v>3.6183385513165911</v>
      </c>
      <c r="D3731">
        <f t="shared" si="58"/>
        <v>-0.19139216548471571</v>
      </c>
    </row>
    <row r="3732" spans="1:4" x14ac:dyDescent="0.3">
      <c r="A3732" s="2">
        <v>43672</v>
      </c>
      <c r="B3732">
        <v>3.7980050372453671</v>
      </c>
      <c r="C3732">
        <v>3.6249028642367791</v>
      </c>
      <c r="D3732">
        <f t="shared" si="58"/>
        <v>-0.17310217300858799</v>
      </c>
    </row>
    <row r="3733" spans="1:4" x14ac:dyDescent="0.3">
      <c r="A3733" s="2">
        <v>43675</v>
      </c>
      <c r="B3733">
        <v>3.8123276383611242</v>
      </c>
      <c r="C3733">
        <v>3.5811448896148068</v>
      </c>
      <c r="D3733">
        <f t="shared" si="58"/>
        <v>-0.23118274874631739</v>
      </c>
    </row>
    <row r="3734" spans="1:4" x14ac:dyDescent="0.3">
      <c r="A3734" s="2">
        <v>43676</v>
      </c>
      <c r="B3734">
        <v>3.811147057532227</v>
      </c>
      <c r="C3734">
        <v>3.5375805456310472</v>
      </c>
      <c r="D3734">
        <f t="shared" si="58"/>
        <v>-0.27356651190117987</v>
      </c>
    </row>
    <row r="3735" spans="1:4" x14ac:dyDescent="0.3">
      <c r="A3735" s="2">
        <v>43677</v>
      </c>
      <c r="B3735">
        <v>3.80991184040822</v>
      </c>
      <c r="C3735">
        <v>3.5732509790608709</v>
      </c>
      <c r="D3735">
        <f t="shared" si="58"/>
        <v>-0.23666086134734909</v>
      </c>
    </row>
    <row r="3736" spans="1:4" x14ac:dyDescent="0.3">
      <c r="A3736" s="2">
        <v>43678</v>
      </c>
      <c r="B3736">
        <v>3.802434675919852</v>
      </c>
      <c r="C3736">
        <v>3.5652270532830381</v>
      </c>
      <c r="D3736">
        <f t="shared" si="58"/>
        <v>-0.23720762263681383</v>
      </c>
    </row>
    <row r="3737" spans="1:4" x14ac:dyDescent="0.3">
      <c r="A3737" s="2">
        <v>43679</v>
      </c>
      <c r="B3737">
        <v>3.7956760591600029</v>
      </c>
      <c r="C3737">
        <v>3.5741129125168141</v>
      </c>
      <c r="D3737">
        <f t="shared" si="58"/>
        <v>-0.22156314664318888</v>
      </c>
    </row>
    <row r="3738" spans="1:4" x14ac:dyDescent="0.3">
      <c r="A3738" s="2">
        <v>43682</v>
      </c>
      <c r="B3738">
        <v>3.7984850357305699</v>
      </c>
      <c r="C3738">
        <v>3.6578609525502959</v>
      </c>
      <c r="D3738">
        <f t="shared" si="58"/>
        <v>-0.14062408318027408</v>
      </c>
    </row>
    <row r="3739" spans="1:4" x14ac:dyDescent="0.3">
      <c r="A3739" s="2">
        <v>43683</v>
      </c>
      <c r="B3739">
        <v>3.790920530052722</v>
      </c>
      <c r="C3739">
        <v>3.6231750363891151</v>
      </c>
      <c r="D3739">
        <f t="shared" si="58"/>
        <v>-0.16774549366360691</v>
      </c>
    </row>
    <row r="3740" spans="1:4" x14ac:dyDescent="0.3">
      <c r="A3740" s="2">
        <v>43684</v>
      </c>
      <c r="B3740">
        <v>3.79037194822136</v>
      </c>
      <c r="C3740">
        <v>3.587983666532057</v>
      </c>
      <c r="D3740">
        <f t="shared" si="58"/>
        <v>-0.20238828168930301</v>
      </c>
    </row>
    <row r="3741" spans="1:4" x14ac:dyDescent="0.3">
      <c r="A3741" s="2">
        <v>43685</v>
      </c>
      <c r="B3741">
        <v>3.7804778788346431</v>
      </c>
      <c r="C3741">
        <v>3.5635134234560879</v>
      </c>
      <c r="D3741">
        <f t="shared" si="58"/>
        <v>-0.21696445537855524</v>
      </c>
    </row>
    <row r="3742" spans="1:4" x14ac:dyDescent="0.3">
      <c r="A3742" s="2">
        <v>43686</v>
      </c>
      <c r="B3742">
        <v>3.7710618174481958</v>
      </c>
      <c r="C3742">
        <v>3.5520308786795018</v>
      </c>
      <c r="D3742">
        <f t="shared" si="58"/>
        <v>-0.21903093876869395</v>
      </c>
    </row>
    <row r="3743" spans="1:4" x14ac:dyDescent="0.3">
      <c r="A3743" s="2">
        <v>43689</v>
      </c>
      <c r="B3743">
        <v>3.7627130385966319</v>
      </c>
      <c r="C3743">
        <v>3.5547231785141302</v>
      </c>
      <c r="D3743">
        <f t="shared" si="58"/>
        <v>-0.20798986008250164</v>
      </c>
    </row>
    <row r="3744" spans="1:4" x14ac:dyDescent="0.3">
      <c r="A3744" s="2">
        <v>43690</v>
      </c>
      <c r="B3744">
        <v>3.7611124141177181</v>
      </c>
      <c r="C3744">
        <v>3.5161210359463619</v>
      </c>
      <c r="D3744">
        <f t="shared" si="58"/>
        <v>-0.24499137817135619</v>
      </c>
    </row>
    <row r="3745" spans="1:4" x14ac:dyDescent="0.3">
      <c r="A3745" s="2">
        <v>43691</v>
      </c>
      <c r="B3745">
        <v>3.7545156167138942</v>
      </c>
      <c r="C3745">
        <v>3.5400764037855081</v>
      </c>
      <c r="D3745">
        <f t="shared" si="58"/>
        <v>-0.21443921292838608</v>
      </c>
    </row>
    <row r="3746" spans="1:4" x14ac:dyDescent="0.3">
      <c r="A3746" s="2">
        <v>43692</v>
      </c>
      <c r="B3746">
        <v>3.752916414017426</v>
      </c>
      <c r="C3746">
        <v>3.528909166603555</v>
      </c>
      <c r="D3746">
        <f t="shared" si="58"/>
        <v>-0.22400724741387101</v>
      </c>
    </row>
    <row r="3747" spans="1:4" x14ac:dyDescent="0.3">
      <c r="A3747" s="2">
        <v>43693</v>
      </c>
      <c r="B3747">
        <v>3.751317235970042</v>
      </c>
      <c r="C3747">
        <v>3.514357083964081</v>
      </c>
      <c r="D3747">
        <f t="shared" si="58"/>
        <v>-0.23696015200596099</v>
      </c>
    </row>
    <row r="3748" spans="1:4" x14ac:dyDescent="0.3">
      <c r="A3748" s="2">
        <v>43696</v>
      </c>
      <c r="B3748">
        <v>3.7338102068160022</v>
      </c>
      <c r="C3748">
        <v>3.5592014192561421</v>
      </c>
      <c r="D3748">
        <f t="shared" si="58"/>
        <v>-0.17460878755986009</v>
      </c>
    </row>
    <row r="3749" spans="1:4" x14ac:dyDescent="0.3">
      <c r="A3749" s="2">
        <v>43697</v>
      </c>
      <c r="B3749">
        <v>3.7398379689119521</v>
      </c>
      <c r="C3749">
        <v>3.564555934106739</v>
      </c>
      <c r="D3749">
        <f t="shared" si="58"/>
        <v>-0.17528203480521309</v>
      </c>
    </row>
    <row r="3750" spans="1:4" x14ac:dyDescent="0.3">
      <c r="A3750" s="2">
        <v>43698</v>
      </c>
      <c r="B3750">
        <v>3.7292054921498119</v>
      </c>
      <c r="C3750">
        <v>3.520605979455516</v>
      </c>
      <c r="D3750">
        <f t="shared" si="58"/>
        <v>-0.20859951269429589</v>
      </c>
    </row>
    <row r="3751" spans="1:4" x14ac:dyDescent="0.3">
      <c r="A3751" s="2">
        <v>43699</v>
      </c>
      <c r="B3751">
        <v>3.7303426566235749</v>
      </c>
      <c r="C3751">
        <v>3.513144731489604</v>
      </c>
      <c r="D3751">
        <f t="shared" si="58"/>
        <v>-0.21719792513397085</v>
      </c>
    </row>
    <row r="3752" spans="1:4" x14ac:dyDescent="0.3">
      <c r="A3752" s="2">
        <v>43700</v>
      </c>
      <c r="B3752">
        <v>3.6848673630312629</v>
      </c>
      <c r="C3752">
        <v>3.5271753475324852</v>
      </c>
      <c r="D3752">
        <f t="shared" si="58"/>
        <v>-0.15769201549877776</v>
      </c>
    </row>
    <row r="3753" spans="1:4" x14ac:dyDescent="0.3">
      <c r="A3753" s="2">
        <v>43703</v>
      </c>
      <c r="B3753">
        <v>3.673428600696016</v>
      </c>
      <c r="C3753">
        <v>3.5817964445836958</v>
      </c>
      <c r="D3753">
        <f t="shared" si="58"/>
        <v>-9.1632156112320118E-2</v>
      </c>
    </row>
    <row r="3754" spans="1:4" x14ac:dyDescent="0.3">
      <c r="A3754" s="2">
        <v>43704</v>
      </c>
      <c r="B3754">
        <v>3.67374125666784</v>
      </c>
      <c r="C3754">
        <v>3.5804560308918321</v>
      </c>
      <c r="D3754">
        <f t="shared" si="58"/>
        <v>-9.3285225776007952E-2</v>
      </c>
    </row>
    <row r="3755" spans="1:4" x14ac:dyDescent="0.3">
      <c r="A3755" s="2">
        <v>43705</v>
      </c>
      <c r="B3755">
        <v>3.6707376019370348</v>
      </c>
      <c r="C3755">
        <v>3.625014140144089</v>
      </c>
      <c r="D3755">
        <f t="shared" si="58"/>
        <v>-4.5723461792945841E-2</v>
      </c>
    </row>
    <row r="3756" spans="1:4" x14ac:dyDescent="0.3">
      <c r="A3756" s="2">
        <v>43706</v>
      </c>
      <c r="B3756">
        <v>3.6762705181014881</v>
      </c>
      <c r="C3756">
        <v>3.6018743279087269</v>
      </c>
      <c r="D3756">
        <f t="shared" si="58"/>
        <v>-7.4396190192761225E-2</v>
      </c>
    </row>
    <row r="3757" spans="1:4" x14ac:dyDescent="0.3">
      <c r="A3757" s="2">
        <v>43707</v>
      </c>
      <c r="B3757">
        <v>3.6714036954693441</v>
      </c>
      <c r="C3757">
        <v>3.6019658878856391</v>
      </c>
      <c r="D3757">
        <f t="shared" si="58"/>
        <v>-6.9437807583704991E-2</v>
      </c>
    </row>
    <row r="3758" spans="1:4" x14ac:dyDescent="0.3">
      <c r="A3758" s="2">
        <v>43710</v>
      </c>
      <c r="B3758">
        <v>3.6704646919485611</v>
      </c>
      <c r="C3758">
        <v>3.608430383705064</v>
      </c>
      <c r="D3758">
        <f t="shared" si="58"/>
        <v>-6.2034308243497094E-2</v>
      </c>
    </row>
    <row r="3759" spans="1:4" x14ac:dyDescent="0.3">
      <c r="A3759" s="2">
        <v>43711</v>
      </c>
      <c r="B3759">
        <v>3.6691249706947371</v>
      </c>
      <c r="C3759">
        <v>3.608443714893927</v>
      </c>
      <c r="D3759">
        <f t="shared" si="58"/>
        <v>-6.0681255800810074E-2</v>
      </c>
    </row>
    <row r="3760" spans="1:4" x14ac:dyDescent="0.3">
      <c r="A3760" s="2">
        <v>43712</v>
      </c>
      <c r="B3760">
        <v>3.667494618073142</v>
      </c>
      <c r="C3760">
        <v>3.5823411381024521</v>
      </c>
      <c r="D3760">
        <f t="shared" si="58"/>
        <v>-8.5153479970689894E-2</v>
      </c>
    </row>
    <row r="3761" spans="1:4" x14ac:dyDescent="0.3">
      <c r="A3761" s="2">
        <v>43713</v>
      </c>
      <c r="B3761">
        <v>3.668733256920897</v>
      </c>
      <c r="C3761">
        <v>3.5499655856538359</v>
      </c>
      <c r="D3761">
        <f t="shared" si="58"/>
        <v>-0.11876767126706111</v>
      </c>
    </row>
    <row r="3762" spans="1:4" x14ac:dyDescent="0.3">
      <c r="A3762" s="2">
        <v>43714</v>
      </c>
      <c r="B3762">
        <v>3.6432403139579739</v>
      </c>
      <c r="C3762">
        <v>3.5743698936552271</v>
      </c>
      <c r="D3762">
        <f t="shared" si="58"/>
        <v>-6.8870420302746815E-2</v>
      </c>
    </row>
    <row r="3763" spans="1:4" x14ac:dyDescent="0.3">
      <c r="A3763" s="2">
        <v>43717</v>
      </c>
      <c r="B3763">
        <v>3.6364467633697828</v>
      </c>
      <c r="C3763">
        <v>3.5864504291357462</v>
      </c>
      <c r="D3763">
        <f t="shared" si="58"/>
        <v>-4.9996334234036599E-2</v>
      </c>
    </row>
    <row r="3764" spans="1:4" x14ac:dyDescent="0.3">
      <c r="A3764" s="2">
        <v>43718</v>
      </c>
      <c r="B3764">
        <v>3.6331411103023741</v>
      </c>
      <c r="C3764">
        <v>3.6226243626744199</v>
      </c>
      <c r="D3764">
        <f t="shared" si="58"/>
        <v>-1.0516747627954182E-2</v>
      </c>
    </row>
    <row r="3765" spans="1:4" x14ac:dyDescent="0.3">
      <c r="A3765" s="2">
        <v>43719</v>
      </c>
      <c r="B3765">
        <v>3.632366736809622</v>
      </c>
      <c r="C3765">
        <v>3.6623743682464132</v>
      </c>
      <c r="D3765">
        <f t="shared" si="58"/>
        <v>3.0007631436791193E-2</v>
      </c>
    </row>
    <row r="3766" spans="1:4" x14ac:dyDescent="0.3">
      <c r="A3766" s="2">
        <v>43720</v>
      </c>
      <c r="B3766">
        <v>3.634007474977996</v>
      </c>
      <c r="C3766">
        <v>3.6346290719891039</v>
      </c>
      <c r="D3766">
        <f t="shared" si="58"/>
        <v>6.2159701110786614E-4</v>
      </c>
    </row>
    <row r="3767" spans="1:4" x14ac:dyDescent="0.3">
      <c r="A3767" s="2">
        <v>43721</v>
      </c>
      <c r="B3767">
        <v>3.5925076845415571</v>
      </c>
      <c r="C3767">
        <v>3.693176119777819</v>
      </c>
      <c r="D3767">
        <f t="shared" si="58"/>
        <v>0.1006684352362619</v>
      </c>
    </row>
    <row r="3768" spans="1:4" x14ac:dyDescent="0.3">
      <c r="A3768" s="2">
        <v>43724</v>
      </c>
      <c r="B3768">
        <v>3.5957226578840151</v>
      </c>
      <c r="C3768">
        <v>3.7200832394890031</v>
      </c>
      <c r="D3768">
        <f t="shared" si="58"/>
        <v>0.12436058160498797</v>
      </c>
    </row>
    <row r="3769" spans="1:4" x14ac:dyDescent="0.3">
      <c r="A3769" s="2">
        <v>43725</v>
      </c>
      <c r="B3769">
        <v>3.5963277575366659</v>
      </c>
      <c r="C3769">
        <v>3.6723019893928792</v>
      </c>
      <c r="D3769">
        <f t="shared" si="58"/>
        <v>7.5974231856213326E-2</v>
      </c>
    </row>
    <row r="3770" spans="1:4" x14ac:dyDescent="0.3">
      <c r="A3770" s="2">
        <v>43726</v>
      </c>
      <c r="B3770">
        <v>3.5996128899554951</v>
      </c>
      <c r="C3770">
        <v>3.7036965511857871</v>
      </c>
      <c r="D3770">
        <f t="shared" si="58"/>
        <v>0.104083661230292</v>
      </c>
    </row>
    <row r="3771" spans="1:4" x14ac:dyDescent="0.3">
      <c r="A3771" s="2">
        <v>43727</v>
      </c>
      <c r="B3771">
        <v>3.607871773014093</v>
      </c>
      <c r="C3771">
        <v>3.7545104119240951</v>
      </c>
      <c r="D3771">
        <f t="shared" si="58"/>
        <v>0.14663863891000206</v>
      </c>
    </row>
    <row r="3772" spans="1:4" x14ac:dyDescent="0.3">
      <c r="A3772" s="2">
        <v>43728</v>
      </c>
      <c r="B3772">
        <v>3.6111557452621619</v>
      </c>
      <c r="C3772">
        <v>3.7685959562404392</v>
      </c>
      <c r="D3772">
        <f t="shared" si="58"/>
        <v>0.15744021097827732</v>
      </c>
    </row>
    <row r="3773" spans="1:4" x14ac:dyDescent="0.3">
      <c r="A3773" s="2">
        <v>43731</v>
      </c>
      <c r="B3773">
        <v>3.6129277126036419</v>
      </c>
      <c r="C3773">
        <v>3.7860300606211039</v>
      </c>
      <c r="D3773">
        <f t="shared" si="58"/>
        <v>0.17310234801746205</v>
      </c>
    </row>
    <row r="3774" spans="1:4" x14ac:dyDescent="0.3">
      <c r="A3774" s="2">
        <v>43732</v>
      </c>
      <c r="B3774">
        <v>3.626820198187275</v>
      </c>
      <c r="C3774">
        <v>3.7732683017254192</v>
      </c>
      <c r="D3774">
        <f t="shared" si="58"/>
        <v>0.14644810353814419</v>
      </c>
    </row>
    <row r="3775" spans="1:4" x14ac:dyDescent="0.3">
      <c r="A3775" s="2">
        <v>43733</v>
      </c>
      <c r="B3775">
        <v>3.630330248768932</v>
      </c>
      <c r="C3775">
        <v>3.7555458563175659</v>
      </c>
      <c r="D3775">
        <f t="shared" si="58"/>
        <v>0.12521560754863392</v>
      </c>
    </row>
    <row r="3776" spans="1:4" x14ac:dyDescent="0.3">
      <c r="A3776" s="2">
        <v>43734</v>
      </c>
      <c r="B3776">
        <v>3.6338404182431279</v>
      </c>
      <c r="C3776">
        <v>3.734047945679086</v>
      </c>
      <c r="D3776">
        <f t="shared" si="58"/>
        <v>0.10020752743595818</v>
      </c>
    </row>
    <row r="3777" spans="1:4" x14ac:dyDescent="0.3">
      <c r="A3777" s="2">
        <v>43735</v>
      </c>
      <c r="B3777">
        <v>3.6313858336017191</v>
      </c>
      <c r="C3777">
        <v>3.726842737481229</v>
      </c>
      <c r="D3777">
        <f t="shared" si="58"/>
        <v>9.5456903879509891E-2</v>
      </c>
    </row>
    <row r="3778" spans="1:4" x14ac:dyDescent="0.3">
      <c r="A3778" s="2">
        <v>43738</v>
      </c>
      <c r="B3778">
        <v>3.625294824402792</v>
      </c>
      <c r="C3778">
        <v>3.6908010639891349</v>
      </c>
      <c r="D3778">
        <f t="shared" si="58"/>
        <v>6.5506239586342829E-2</v>
      </c>
    </row>
    <row r="3779" spans="1:4" x14ac:dyDescent="0.3">
      <c r="A3779" s="2">
        <v>43739</v>
      </c>
      <c r="B3779">
        <v>3.632516117352047</v>
      </c>
      <c r="C3779">
        <v>3.674080199646923</v>
      </c>
      <c r="D3779">
        <f t="shared" ref="D3779:D3842" si="59">C3779-B3779</f>
        <v>4.1564082294875959E-2</v>
      </c>
    </row>
    <row r="3780" spans="1:4" x14ac:dyDescent="0.3">
      <c r="A3780" s="2">
        <v>43740</v>
      </c>
      <c r="B3780">
        <v>3.6376160793076822</v>
      </c>
      <c r="C3780">
        <v>3.6742822469424841</v>
      </c>
      <c r="D3780">
        <f t="shared" si="59"/>
        <v>3.6666167634801905E-2</v>
      </c>
    </row>
    <row r="3781" spans="1:4" x14ac:dyDescent="0.3">
      <c r="A3781" s="2">
        <v>43741</v>
      </c>
      <c r="B3781">
        <v>3.6428713039564409</v>
      </c>
      <c r="C3781">
        <v>3.6396861724656389</v>
      </c>
      <c r="D3781">
        <f t="shared" si="59"/>
        <v>-3.1851314908020179E-3</v>
      </c>
    </row>
    <row r="3782" spans="1:4" x14ac:dyDescent="0.3">
      <c r="A3782" s="2">
        <v>43742</v>
      </c>
      <c r="B3782">
        <v>3.647878957459771</v>
      </c>
      <c r="C3782">
        <v>3.6372526370949791</v>
      </c>
      <c r="D3782">
        <f t="shared" si="59"/>
        <v>-1.062632036479183E-2</v>
      </c>
    </row>
    <row r="3783" spans="1:4" x14ac:dyDescent="0.3">
      <c r="A3783" s="2">
        <v>43745</v>
      </c>
      <c r="B3783">
        <v>3.6477420129281679</v>
      </c>
      <c r="C3783">
        <v>3.6479610596590768</v>
      </c>
      <c r="D3783">
        <f t="shared" si="59"/>
        <v>2.1904673090888949E-4</v>
      </c>
    </row>
    <row r="3784" spans="1:4" x14ac:dyDescent="0.3">
      <c r="A3784" s="2">
        <v>43746</v>
      </c>
      <c r="B3784">
        <v>3.6423657797663771</v>
      </c>
      <c r="C3784">
        <v>3.5989871340455388</v>
      </c>
      <c r="D3784">
        <f t="shared" si="59"/>
        <v>-4.3378645720838271E-2</v>
      </c>
    </row>
    <row r="3785" spans="1:4" x14ac:dyDescent="0.3">
      <c r="A3785" s="2">
        <v>43747</v>
      </c>
      <c r="B3785">
        <v>3.6311426522566359</v>
      </c>
      <c r="C3785">
        <v>3.5194039343682482</v>
      </c>
      <c r="D3785">
        <f t="shared" si="59"/>
        <v>-0.11173871788838774</v>
      </c>
    </row>
    <row r="3786" spans="1:4" x14ac:dyDescent="0.3">
      <c r="A3786" s="2">
        <v>43748</v>
      </c>
      <c r="B3786">
        <v>3.6366170267834401</v>
      </c>
      <c r="C3786">
        <v>3.521549086769626</v>
      </c>
      <c r="D3786">
        <f t="shared" si="59"/>
        <v>-0.11506794001381415</v>
      </c>
    </row>
    <row r="3787" spans="1:4" x14ac:dyDescent="0.3">
      <c r="A3787" s="2">
        <v>43749</v>
      </c>
      <c r="B3787">
        <v>3.6085153393669911</v>
      </c>
      <c r="C3787">
        <v>3.4481603486616659</v>
      </c>
      <c r="D3787">
        <f t="shared" si="59"/>
        <v>-0.16035499070532522</v>
      </c>
    </row>
    <row r="3788" spans="1:4" x14ac:dyDescent="0.3">
      <c r="A3788" s="2">
        <v>43752</v>
      </c>
      <c r="B3788">
        <v>3.570449403395259</v>
      </c>
      <c r="C3788">
        <v>3.5210412160105342</v>
      </c>
      <c r="D3788">
        <f t="shared" si="59"/>
        <v>-4.9408187384724744E-2</v>
      </c>
    </row>
    <row r="3789" spans="1:4" x14ac:dyDescent="0.3">
      <c r="A3789" s="2">
        <v>43753</v>
      </c>
      <c r="B3789">
        <v>3.574565075025316</v>
      </c>
      <c r="C3789">
        <v>3.5768054874508959</v>
      </c>
      <c r="D3789">
        <f t="shared" si="59"/>
        <v>2.2404124255799296E-3</v>
      </c>
    </row>
    <row r="3790" spans="1:4" x14ac:dyDescent="0.3">
      <c r="A3790" s="2">
        <v>43754</v>
      </c>
      <c r="B3790">
        <v>3.5780731087903468</v>
      </c>
      <c r="C3790">
        <v>3.604056025696889</v>
      </c>
      <c r="D3790">
        <f t="shared" si="59"/>
        <v>2.5982916906542197E-2</v>
      </c>
    </row>
    <row r="3791" spans="1:4" x14ac:dyDescent="0.3">
      <c r="A3791" s="2">
        <v>43755</v>
      </c>
      <c r="B3791">
        <v>3.5863860974586488</v>
      </c>
      <c r="C3791">
        <v>3.6216632665102111</v>
      </c>
      <c r="D3791">
        <f t="shared" si="59"/>
        <v>3.5277169051562307E-2</v>
      </c>
    </row>
    <row r="3792" spans="1:4" x14ac:dyDescent="0.3">
      <c r="A3792" s="2">
        <v>43756</v>
      </c>
      <c r="B3792">
        <v>3.584793454190272</v>
      </c>
      <c r="C3792">
        <v>3.6200524524244271</v>
      </c>
      <c r="D3792">
        <f t="shared" si="59"/>
        <v>3.5258998234155126E-2</v>
      </c>
    </row>
    <row r="3793" spans="1:4" x14ac:dyDescent="0.3">
      <c r="A3793" s="2">
        <v>43759</v>
      </c>
      <c r="B3793">
        <v>3.5790896044857412</v>
      </c>
      <c r="C3793">
        <v>3.5957224583633041</v>
      </c>
      <c r="D3793">
        <f t="shared" si="59"/>
        <v>1.6632853877562859E-2</v>
      </c>
    </row>
    <row r="3794" spans="1:4" x14ac:dyDescent="0.3">
      <c r="A3794" s="2">
        <v>43760</v>
      </c>
      <c r="B3794">
        <v>3.5776571126000078</v>
      </c>
      <c r="C3794">
        <v>3.6343373204614782</v>
      </c>
      <c r="D3794">
        <f t="shared" si="59"/>
        <v>5.6680207861470322E-2</v>
      </c>
    </row>
    <row r="3795" spans="1:4" x14ac:dyDescent="0.3">
      <c r="A3795" s="2">
        <v>43761</v>
      </c>
      <c r="B3795">
        <v>3.5827248580453608</v>
      </c>
      <c r="C3795">
        <v>3.61311000647706</v>
      </c>
      <c r="D3795">
        <f t="shared" si="59"/>
        <v>3.038514843169926E-2</v>
      </c>
    </row>
    <row r="3796" spans="1:4" x14ac:dyDescent="0.3">
      <c r="A3796" s="2">
        <v>43762</v>
      </c>
      <c r="B3796">
        <v>3.6034155586003309</v>
      </c>
      <c r="C3796">
        <v>3.6109378541236752</v>
      </c>
      <c r="D3796">
        <f t="shared" si="59"/>
        <v>7.522295523344269E-3</v>
      </c>
    </row>
    <row r="3797" spans="1:4" x14ac:dyDescent="0.3">
      <c r="A3797" s="2">
        <v>43763</v>
      </c>
      <c r="B3797">
        <v>3.6353210406571361</v>
      </c>
      <c r="C3797">
        <v>3.6226661278147438</v>
      </c>
      <c r="D3797">
        <f t="shared" si="59"/>
        <v>-1.2654912842392285E-2</v>
      </c>
    </row>
    <row r="3798" spans="1:4" x14ac:dyDescent="0.3">
      <c r="A3798" s="2">
        <v>43766</v>
      </c>
      <c r="B3798">
        <v>3.647319431401685</v>
      </c>
      <c r="C3798">
        <v>3.6255128214049082</v>
      </c>
      <c r="D3798">
        <f t="shared" si="59"/>
        <v>-2.180660999677686E-2</v>
      </c>
    </row>
    <row r="3799" spans="1:4" x14ac:dyDescent="0.3">
      <c r="A3799" s="2">
        <v>43767</v>
      </c>
      <c r="B3799">
        <v>3.654387643597401</v>
      </c>
      <c r="C3799">
        <v>3.692948556608489</v>
      </c>
      <c r="D3799">
        <f t="shared" si="59"/>
        <v>3.8560913011087994E-2</v>
      </c>
    </row>
    <row r="3800" spans="1:4" x14ac:dyDescent="0.3">
      <c r="A3800" s="2">
        <v>43768</v>
      </c>
      <c r="B3800">
        <v>3.6561750884144928</v>
      </c>
      <c r="C3800">
        <v>3.7220733517048239</v>
      </c>
      <c r="D3800">
        <f t="shared" si="59"/>
        <v>6.5898263290331105E-2</v>
      </c>
    </row>
    <row r="3801" spans="1:4" x14ac:dyDescent="0.3">
      <c r="A3801" s="2">
        <v>43769</v>
      </c>
      <c r="B3801">
        <v>3.6632466422074739</v>
      </c>
      <c r="C3801">
        <v>3.7106145728348801</v>
      </c>
      <c r="D3801">
        <f t="shared" si="59"/>
        <v>4.7367930627406185E-2</v>
      </c>
    </row>
    <row r="3802" spans="1:4" x14ac:dyDescent="0.3">
      <c r="A3802" s="2">
        <v>43770</v>
      </c>
      <c r="B3802">
        <v>3.65936385403971</v>
      </c>
      <c r="C3802">
        <v>3.7269549558267778</v>
      </c>
      <c r="D3802">
        <f t="shared" si="59"/>
        <v>6.7591101787067842E-2</v>
      </c>
    </row>
    <row r="3803" spans="1:4" x14ac:dyDescent="0.3">
      <c r="A3803" s="2">
        <v>43773</v>
      </c>
      <c r="B3803">
        <v>3.6642100204074661</v>
      </c>
      <c r="C3803">
        <v>3.766424246298095</v>
      </c>
      <c r="D3803">
        <f t="shared" si="59"/>
        <v>0.1022142258906289</v>
      </c>
    </row>
    <row r="3804" spans="1:4" x14ac:dyDescent="0.3">
      <c r="A3804" s="2">
        <v>43774</v>
      </c>
      <c r="B3804">
        <v>3.6587323990661562</v>
      </c>
      <c r="C3804">
        <v>3.8058056247213479</v>
      </c>
      <c r="D3804">
        <f t="shared" si="59"/>
        <v>0.14707322565519165</v>
      </c>
    </row>
    <row r="3805" spans="1:4" x14ac:dyDescent="0.3">
      <c r="A3805" s="2">
        <v>43775</v>
      </c>
      <c r="B3805">
        <v>3.6584188994241762</v>
      </c>
      <c r="C3805">
        <v>3.8838657961776768</v>
      </c>
      <c r="D3805">
        <f t="shared" si="59"/>
        <v>0.2254468967535006</v>
      </c>
    </row>
    <row r="3806" spans="1:4" x14ac:dyDescent="0.3">
      <c r="A3806" s="2">
        <v>43776</v>
      </c>
      <c r="B3806">
        <v>3.661907631693007</v>
      </c>
      <c r="C3806">
        <v>3.8712009092692679</v>
      </c>
      <c r="D3806">
        <f t="shared" si="59"/>
        <v>0.20929327757626082</v>
      </c>
    </row>
    <row r="3807" spans="1:4" x14ac:dyDescent="0.3">
      <c r="A3807" s="2">
        <v>43777</v>
      </c>
      <c r="B3807">
        <v>3.6676391796643499</v>
      </c>
      <c r="C3807">
        <v>3.8821018712609461</v>
      </c>
      <c r="D3807">
        <f t="shared" si="59"/>
        <v>0.21446269159659614</v>
      </c>
    </row>
    <row r="3808" spans="1:4" x14ac:dyDescent="0.3">
      <c r="A3808" s="2">
        <v>43780</v>
      </c>
      <c r="B3808">
        <v>3.6734532515812601</v>
      </c>
      <c r="C3808">
        <v>3.9069914220672959</v>
      </c>
      <c r="D3808">
        <f t="shared" si="59"/>
        <v>0.23353817048603576</v>
      </c>
    </row>
    <row r="3809" spans="1:4" x14ac:dyDescent="0.3">
      <c r="A3809" s="2">
        <v>43781</v>
      </c>
      <c r="B3809">
        <v>3.683205114047627</v>
      </c>
      <c r="C3809">
        <v>4.008789410769209</v>
      </c>
      <c r="D3809">
        <f t="shared" si="59"/>
        <v>0.32558429672158207</v>
      </c>
    </row>
    <row r="3810" spans="1:4" x14ac:dyDescent="0.3">
      <c r="A3810" s="2">
        <v>43782</v>
      </c>
      <c r="B3810">
        <v>3.67964570124093</v>
      </c>
      <c r="C3810">
        <v>4.050774257455525</v>
      </c>
      <c r="D3810">
        <f t="shared" si="59"/>
        <v>0.37112855621459495</v>
      </c>
    </row>
    <row r="3811" spans="1:4" x14ac:dyDescent="0.3">
      <c r="A3811" s="2">
        <v>43783</v>
      </c>
      <c r="B3811">
        <v>3.6729289106655738</v>
      </c>
      <c r="C3811">
        <v>4.0524409557332497</v>
      </c>
      <c r="D3811">
        <f t="shared" si="59"/>
        <v>0.37951204506767588</v>
      </c>
    </row>
    <row r="3812" spans="1:4" x14ac:dyDescent="0.3">
      <c r="A3812" s="2">
        <v>43784</v>
      </c>
      <c r="B3812">
        <v>3.6729289106655738</v>
      </c>
      <c r="C3812">
        <v>4.0524409557332497</v>
      </c>
      <c r="D3812">
        <f t="shared" si="59"/>
        <v>0.37951204506767588</v>
      </c>
    </row>
    <row r="3813" spans="1:4" x14ac:dyDescent="0.3">
      <c r="A3813" s="2">
        <v>43787</v>
      </c>
      <c r="B3813">
        <v>3.6750569174442749</v>
      </c>
      <c r="C3813">
        <v>4.1144258122031818</v>
      </c>
      <c r="D3813">
        <f t="shared" si="59"/>
        <v>0.43936889475890695</v>
      </c>
    </row>
    <row r="3814" spans="1:4" x14ac:dyDescent="0.3">
      <c r="A3814" s="2">
        <v>43788</v>
      </c>
      <c r="B3814">
        <v>3.679639811606394</v>
      </c>
      <c r="C3814">
        <v>4.0689713923591553</v>
      </c>
      <c r="D3814">
        <f t="shared" si="59"/>
        <v>0.38933158075276131</v>
      </c>
    </row>
    <row r="3815" spans="1:4" x14ac:dyDescent="0.3">
      <c r="A3815" s="2">
        <v>43789</v>
      </c>
      <c r="B3815">
        <v>3.6685868048873971</v>
      </c>
      <c r="C3815">
        <v>4.0689713923591553</v>
      </c>
      <c r="D3815">
        <f t="shared" si="59"/>
        <v>0.4003845874717582</v>
      </c>
    </row>
    <row r="3816" spans="1:4" x14ac:dyDescent="0.3">
      <c r="A3816" s="2">
        <v>43790</v>
      </c>
      <c r="B3816">
        <v>3.6797928964405808</v>
      </c>
      <c r="C3816">
        <v>4.0970468687522743</v>
      </c>
      <c r="D3816">
        <f t="shared" si="59"/>
        <v>0.41725397231169348</v>
      </c>
    </row>
    <row r="3817" spans="1:4" x14ac:dyDescent="0.3">
      <c r="A3817" s="2">
        <v>43791</v>
      </c>
      <c r="B3817">
        <v>3.7117816613368548</v>
      </c>
      <c r="C3817">
        <v>4.0717114761081197</v>
      </c>
      <c r="D3817">
        <f t="shared" si="59"/>
        <v>0.35992981477126484</v>
      </c>
    </row>
    <row r="3818" spans="1:4" x14ac:dyDescent="0.3">
      <c r="A3818" s="2">
        <v>43794</v>
      </c>
      <c r="B3818">
        <v>3.7005958824617209</v>
      </c>
      <c r="C3818">
        <v>4.1067695387796643</v>
      </c>
      <c r="D3818">
        <f t="shared" si="59"/>
        <v>0.40617365631794344</v>
      </c>
    </row>
    <row r="3819" spans="1:4" x14ac:dyDescent="0.3">
      <c r="A3819" s="2">
        <v>43795</v>
      </c>
      <c r="B3819">
        <v>3.7041964663713229</v>
      </c>
      <c r="C3819">
        <v>4.1384747915208298</v>
      </c>
      <c r="D3819">
        <f t="shared" si="59"/>
        <v>0.43427832514950682</v>
      </c>
    </row>
    <row r="3820" spans="1:4" x14ac:dyDescent="0.3">
      <c r="A3820" s="2">
        <v>43796</v>
      </c>
      <c r="B3820">
        <v>3.703366092694238</v>
      </c>
      <c r="C3820">
        <v>4.080652476497848</v>
      </c>
      <c r="D3820">
        <f t="shared" si="59"/>
        <v>0.37728638380361001</v>
      </c>
    </row>
    <row r="3821" spans="1:4" x14ac:dyDescent="0.3">
      <c r="A3821" s="2">
        <v>43797</v>
      </c>
      <c r="B3821">
        <v>3.7123119575857011</v>
      </c>
      <c r="C3821">
        <v>3.9892675346240969</v>
      </c>
      <c r="D3821">
        <f t="shared" si="59"/>
        <v>0.27695557703839579</v>
      </c>
    </row>
    <row r="3822" spans="1:4" x14ac:dyDescent="0.3">
      <c r="A3822" s="2">
        <v>43798</v>
      </c>
      <c r="B3822">
        <v>3.729198059322969</v>
      </c>
      <c r="C3822">
        <v>3.928401211925681</v>
      </c>
      <c r="D3822">
        <f t="shared" si="59"/>
        <v>0.19920315260271204</v>
      </c>
    </row>
    <row r="3823" spans="1:4" x14ac:dyDescent="0.3">
      <c r="A3823" s="2">
        <v>43801</v>
      </c>
      <c r="B3823">
        <v>3.7415063416150529</v>
      </c>
      <c r="C3823">
        <v>3.965667094691105</v>
      </c>
      <c r="D3823">
        <f t="shared" si="59"/>
        <v>0.2241607530760521</v>
      </c>
    </row>
    <row r="3824" spans="1:4" x14ac:dyDescent="0.3">
      <c r="A3824" s="2">
        <v>43802</v>
      </c>
      <c r="B3824">
        <v>3.7395100189850039</v>
      </c>
      <c r="C3824">
        <v>3.977470703052477</v>
      </c>
      <c r="D3824">
        <f t="shared" si="59"/>
        <v>0.23796068406747306</v>
      </c>
    </row>
    <row r="3825" spans="1:4" x14ac:dyDescent="0.3">
      <c r="A3825" s="2">
        <v>43803</v>
      </c>
      <c r="B3825">
        <v>3.737432203044655</v>
      </c>
      <c r="C3825">
        <v>4.0261875653659907</v>
      </c>
      <c r="D3825">
        <f t="shared" si="59"/>
        <v>0.2887553623213357</v>
      </c>
    </row>
    <row r="3826" spans="1:4" x14ac:dyDescent="0.3">
      <c r="A3826" s="2">
        <v>43804</v>
      </c>
      <c r="B3826">
        <v>3.7441937748990521</v>
      </c>
      <c r="C3826">
        <v>4.072276297817945</v>
      </c>
      <c r="D3826">
        <f t="shared" si="59"/>
        <v>0.32808252291889284</v>
      </c>
    </row>
    <row r="3827" spans="1:4" x14ac:dyDescent="0.3">
      <c r="A3827" s="2">
        <v>43805</v>
      </c>
      <c r="B3827">
        <v>3.812988774993054</v>
      </c>
      <c r="C3827">
        <v>3.956419137625744</v>
      </c>
      <c r="D3827">
        <f t="shared" si="59"/>
        <v>0.14343036263269004</v>
      </c>
    </row>
    <row r="3828" spans="1:4" x14ac:dyDescent="0.3">
      <c r="A3828" s="2">
        <v>43808</v>
      </c>
      <c r="B3828">
        <v>3.8126355011994568</v>
      </c>
      <c r="C3828">
        <v>3.9190552203415501</v>
      </c>
      <c r="D3828">
        <f t="shared" si="59"/>
        <v>0.10641971914209325</v>
      </c>
    </row>
    <row r="3829" spans="1:4" x14ac:dyDescent="0.3">
      <c r="A3829" s="2">
        <v>43809</v>
      </c>
      <c r="B3829">
        <v>3.805372288463293</v>
      </c>
      <c r="C3829">
        <v>3.9310377790162891</v>
      </c>
      <c r="D3829">
        <f t="shared" si="59"/>
        <v>0.12566549055299614</v>
      </c>
    </row>
    <row r="3830" spans="1:4" x14ac:dyDescent="0.3">
      <c r="A3830" s="2">
        <v>43810</v>
      </c>
      <c r="B3830">
        <v>3.799189718236673</v>
      </c>
      <c r="C3830">
        <v>3.928018281373546</v>
      </c>
      <c r="D3830">
        <f t="shared" si="59"/>
        <v>0.12882856313687308</v>
      </c>
    </row>
    <row r="3831" spans="1:4" x14ac:dyDescent="0.3">
      <c r="A3831" s="2">
        <v>43811</v>
      </c>
      <c r="B3831">
        <v>3.7986004868888701</v>
      </c>
      <c r="C3831">
        <v>3.946454186315695</v>
      </c>
      <c r="D3831">
        <f t="shared" si="59"/>
        <v>0.14785369942682491</v>
      </c>
    </row>
    <row r="3832" spans="1:4" x14ac:dyDescent="0.3">
      <c r="A3832" s="2">
        <v>43812</v>
      </c>
      <c r="B3832">
        <v>3.7910472059641038</v>
      </c>
      <c r="C3832">
        <v>4.5346739460521812</v>
      </c>
      <c r="D3832">
        <f t="shared" si="59"/>
        <v>0.74362674008807739</v>
      </c>
    </row>
    <row r="3833" spans="1:4" x14ac:dyDescent="0.3">
      <c r="A3833" s="2">
        <v>43815</v>
      </c>
      <c r="B3833">
        <v>3.7909975721601041</v>
      </c>
      <c r="C3833">
        <v>4.1818835758393957</v>
      </c>
      <c r="D3833">
        <f t="shared" si="59"/>
        <v>0.3908860036792916</v>
      </c>
    </row>
    <row r="3834" spans="1:4" x14ac:dyDescent="0.3">
      <c r="A3834" s="2">
        <v>43816</v>
      </c>
      <c r="B3834">
        <v>3.7855820900409838</v>
      </c>
      <c r="C3834">
        <v>4.2154901947465184</v>
      </c>
      <c r="D3834">
        <f t="shared" si="59"/>
        <v>0.42990810470553464</v>
      </c>
    </row>
    <row r="3835" spans="1:4" x14ac:dyDescent="0.3">
      <c r="A3835" s="2">
        <v>43817</v>
      </c>
      <c r="B3835">
        <v>3.7830090722318128</v>
      </c>
      <c r="C3835">
        <v>4.1758415897310552</v>
      </c>
      <c r="D3835">
        <f t="shared" si="59"/>
        <v>0.39283251749924242</v>
      </c>
    </row>
    <row r="3836" spans="1:4" x14ac:dyDescent="0.3">
      <c r="A3836" s="2">
        <v>43818</v>
      </c>
      <c r="B3836">
        <v>3.7785634120442779</v>
      </c>
      <c r="C3836">
        <v>4.1733226823618796</v>
      </c>
      <c r="D3836">
        <f t="shared" si="59"/>
        <v>0.39475927031760172</v>
      </c>
    </row>
    <row r="3837" spans="1:4" x14ac:dyDescent="0.3">
      <c r="A3837" s="2">
        <v>43819</v>
      </c>
      <c r="B3837">
        <v>3.7696793799846469</v>
      </c>
      <c r="C3837">
        <v>4.1931209497648281</v>
      </c>
      <c r="D3837">
        <f t="shared" si="59"/>
        <v>0.42344156978018122</v>
      </c>
    </row>
    <row r="3838" spans="1:4" x14ac:dyDescent="0.3">
      <c r="A3838" s="2">
        <v>43822</v>
      </c>
      <c r="B3838">
        <v>3.767223123771624</v>
      </c>
      <c r="C3838">
        <v>4.1287575784172859</v>
      </c>
      <c r="D3838">
        <f t="shared" si="59"/>
        <v>0.36153445464566181</v>
      </c>
    </row>
    <row r="3839" spans="1:4" x14ac:dyDescent="0.3">
      <c r="A3839" s="2">
        <v>43823</v>
      </c>
      <c r="B3839">
        <v>3.7560945800473089</v>
      </c>
      <c r="C3839">
        <v>4.1287575784172859</v>
      </c>
      <c r="D3839">
        <f t="shared" si="59"/>
        <v>0.37266299836997696</v>
      </c>
    </row>
    <row r="3840" spans="1:4" x14ac:dyDescent="0.3">
      <c r="A3840" s="2">
        <v>43824</v>
      </c>
      <c r="B3840">
        <v>3.7560945800473089</v>
      </c>
      <c r="C3840">
        <v>4.1287575784172859</v>
      </c>
      <c r="D3840">
        <f t="shared" si="59"/>
        <v>0.37266299836997696</v>
      </c>
    </row>
    <row r="3841" spans="1:4" x14ac:dyDescent="0.3">
      <c r="A3841" s="2">
        <v>43825</v>
      </c>
      <c r="B3841">
        <v>3.7448960041425838</v>
      </c>
      <c r="C3841">
        <v>4.0798884341350261</v>
      </c>
      <c r="D3841">
        <f t="shared" si="59"/>
        <v>0.33499242999244228</v>
      </c>
    </row>
    <row r="3842" spans="1:4" x14ac:dyDescent="0.3">
      <c r="A3842" s="2">
        <v>43826</v>
      </c>
      <c r="B3842">
        <v>3.7345294097788968</v>
      </c>
      <c r="C3842">
        <v>4.0814571240819886</v>
      </c>
      <c r="D3842">
        <f t="shared" si="59"/>
        <v>0.34692771430309177</v>
      </c>
    </row>
    <row r="3843" spans="1:4" x14ac:dyDescent="0.3">
      <c r="A3843" s="2">
        <v>43829</v>
      </c>
      <c r="B3843">
        <v>3.7251653773234579</v>
      </c>
      <c r="C3843">
        <v>4.0714315934269552</v>
      </c>
      <c r="D3843">
        <f t="shared" ref="D3843:D3906" si="60">C3843-B3843</f>
        <v>0.34626621610349728</v>
      </c>
    </row>
    <row r="3844" spans="1:4" x14ac:dyDescent="0.3">
      <c r="A3844" s="2">
        <v>43830</v>
      </c>
      <c r="B3844">
        <v>3.7183358217435898</v>
      </c>
      <c r="C3844">
        <v>4.0714315934269552</v>
      </c>
      <c r="D3844">
        <f t="shared" si="60"/>
        <v>0.35309577168336537</v>
      </c>
    </row>
    <row r="3845" spans="1:4" x14ac:dyDescent="0.3">
      <c r="A3845" s="2">
        <v>43831</v>
      </c>
      <c r="B3845">
        <v>3.7183358217435898</v>
      </c>
      <c r="C3845">
        <v>4.0714315934269552</v>
      </c>
      <c r="D3845">
        <f t="shared" si="60"/>
        <v>0.35309577168336537</v>
      </c>
    </row>
    <row r="3846" spans="1:4" x14ac:dyDescent="0.3">
      <c r="A3846" s="2">
        <v>43832</v>
      </c>
      <c r="B3846">
        <v>3.708017965580912</v>
      </c>
      <c r="C3846">
        <v>3.997181843920838</v>
      </c>
      <c r="D3846">
        <f t="shared" si="60"/>
        <v>0.28916387833992596</v>
      </c>
    </row>
    <row r="3847" spans="1:4" x14ac:dyDescent="0.3">
      <c r="A3847" s="2">
        <v>43833</v>
      </c>
      <c r="B3847">
        <v>3.7108223487237302</v>
      </c>
      <c r="C3847">
        <v>4.0058097193749864</v>
      </c>
      <c r="D3847">
        <f t="shared" si="60"/>
        <v>0.29498737065125624</v>
      </c>
    </row>
    <row r="3848" spans="1:4" x14ac:dyDescent="0.3">
      <c r="A3848" s="2">
        <v>43836</v>
      </c>
      <c r="B3848">
        <v>3.6985152681399351</v>
      </c>
      <c r="C3848">
        <v>3.9960134461886292</v>
      </c>
      <c r="D3848">
        <f t="shared" si="60"/>
        <v>0.29749817804869405</v>
      </c>
    </row>
    <row r="3849" spans="1:4" x14ac:dyDescent="0.3">
      <c r="A3849" s="2">
        <v>43837</v>
      </c>
      <c r="B3849">
        <v>3.701569793070969</v>
      </c>
      <c r="C3849">
        <v>3.937482705897422</v>
      </c>
      <c r="D3849">
        <f t="shared" si="60"/>
        <v>0.23591291282645299</v>
      </c>
    </row>
    <row r="3850" spans="1:4" x14ac:dyDescent="0.3">
      <c r="A3850" s="2">
        <v>43838</v>
      </c>
      <c r="B3850">
        <v>3.7097462007871669</v>
      </c>
      <c r="C3850">
        <v>3.857855218455009</v>
      </c>
      <c r="D3850">
        <f t="shared" si="60"/>
        <v>0.14810901766784212</v>
      </c>
    </row>
    <row r="3851" spans="1:4" x14ac:dyDescent="0.3">
      <c r="A3851" s="2">
        <v>43839</v>
      </c>
      <c r="B3851">
        <v>3.7116659589405909</v>
      </c>
      <c r="C3851">
        <v>3.796398781896837</v>
      </c>
      <c r="D3851">
        <f t="shared" si="60"/>
        <v>8.4732822956246068E-2</v>
      </c>
    </row>
    <row r="3852" spans="1:4" x14ac:dyDescent="0.3">
      <c r="A3852" s="2">
        <v>43840</v>
      </c>
      <c r="B3852">
        <v>3.7053241401268311</v>
      </c>
      <c r="C3852">
        <v>3.7546657320118859</v>
      </c>
      <c r="D3852">
        <f t="shared" si="60"/>
        <v>4.9341591885054825E-2</v>
      </c>
    </row>
    <row r="3853" spans="1:4" x14ac:dyDescent="0.3">
      <c r="A3853" s="2">
        <v>43843</v>
      </c>
      <c r="B3853">
        <v>3.7083431874249011</v>
      </c>
      <c r="C3853">
        <v>3.6945870426750682</v>
      </c>
      <c r="D3853">
        <f t="shared" si="60"/>
        <v>-1.3756144749832888E-2</v>
      </c>
    </row>
    <row r="3854" spans="1:4" x14ac:dyDescent="0.3">
      <c r="A3854" s="2">
        <v>43844</v>
      </c>
      <c r="B3854">
        <v>3.7077905206631012</v>
      </c>
      <c r="C3854">
        <v>3.666842836559248</v>
      </c>
      <c r="D3854">
        <f t="shared" si="60"/>
        <v>-4.0947684103853188E-2</v>
      </c>
    </row>
    <row r="3855" spans="1:4" x14ac:dyDescent="0.3">
      <c r="A3855" s="2">
        <v>43845</v>
      </c>
      <c r="B3855">
        <v>3.7109996406853751</v>
      </c>
      <c r="C3855">
        <v>3.6190315439185832</v>
      </c>
      <c r="D3855">
        <f t="shared" si="60"/>
        <v>-9.1968096766791962E-2</v>
      </c>
    </row>
    <row r="3856" spans="1:4" x14ac:dyDescent="0.3">
      <c r="A3856" s="2">
        <v>43846</v>
      </c>
      <c r="B3856">
        <v>3.7092210919084319</v>
      </c>
      <c r="C3856">
        <v>3.4706520833933219</v>
      </c>
      <c r="D3856">
        <f t="shared" si="60"/>
        <v>-0.23856900851510998</v>
      </c>
    </row>
    <row r="3857" spans="1:4" x14ac:dyDescent="0.3">
      <c r="A3857" s="2">
        <v>43847</v>
      </c>
      <c r="B3857">
        <v>3.7094929268452148</v>
      </c>
      <c r="C3857">
        <v>3.4812481045756849</v>
      </c>
      <c r="D3857">
        <f t="shared" si="60"/>
        <v>-0.22824482226952991</v>
      </c>
    </row>
    <row r="3858" spans="1:4" x14ac:dyDescent="0.3">
      <c r="A3858" s="2">
        <v>43850</v>
      </c>
      <c r="B3858">
        <v>3.7073864965854408</v>
      </c>
      <c r="C3858">
        <v>3.4609440445869888</v>
      </c>
      <c r="D3858">
        <f t="shared" si="60"/>
        <v>-0.24644245199845205</v>
      </c>
    </row>
    <row r="3859" spans="1:4" x14ac:dyDescent="0.3">
      <c r="A3859" s="2">
        <v>43851</v>
      </c>
      <c r="B3859">
        <v>3.7033106932386821</v>
      </c>
      <c r="C3859">
        <v>3.350723184580517</v>
      </c>
      <c r="D3859">
        <f t="shared" si="60"/>
        <v>-0.35258750865816513</v>
      </c>
    </row>
    <row r="3860" spans="1:4" x14ac:dyDescent="0.3">
      <c r="A3860" s="2">
        <v>43852</v>
      </c>
      <c r="B3860">
        <v>3.7069327898179738</v>
      </c>
      <c r="C3860">
        <v>3.3838600925693019</v>
      </c>
      <c r="D3860">
        <f t="shared" si="60"/>
        <v>-0.32307269724867194</v>
      </c>
    </row>
    <row r="3861" spans="1:4" x14ac:dyDescent="0.3">
      <c r="A3861" s="2">
        <v>43853</v>
      </c>
      <c r="B3861">
        <v>3.70563259542942</v>
      </c>
      <c r="C3861">
        <v>3.5159108177971632</v>
      </c>
      <c r="D3861">
        <f t="shared" si="60"/>
        <v>-0.18972177763225684</v>
      </c>
    </row>
    <row r="3862" spans="1:4" x14ac:dyDescent="0.3">
      <c r="A3862" s="2">
        <v>43854</v>
      </c>
      <c r="B3862">
        <v>3.6988912516002781</v>
      </c>
      <c r="C3862">
        <v>3.5678333551971479</v>
      </c>
      <c r="D3862">
        <f t="shared" si="60"/>
        <v>-0.13105789640313015</v>
      </c>
    </row>
    <row r="3863" spans="1:4" x14ac:dyDescent="0.3">
      <c r="A3863" s="2">
        <v>43857</v>
      </c>
      <c r="B3863">
        <v>3.6819150581965938</v>
      </c>
      <c r="C3863">
        <v>3.5114702847779178</v>
      </c>
      <c r="D3863">
        <f t="shared" si="60"/>
        <v>-0.17044477341867603</v>
      </c>
    </row>
    <row r="3864" spans="1:4" x14ac:dyDescent="0.3">
      <c r="A3864" s="2">
        <v>43858</v>
      </c>
      <c r="B3864">
        <v>3.695833070043864</v>
      </c>
      <c r="C3864">
        <v>3.5393084622306499</v>
      </c>
      <c r="D3864">
        <f t="shared" si="60"/>
        <v>-0.15652460781321409</v>
      </c>
    </row>
    <row r="3865" spans="1:4" x14ac:dyDescent="0.3">
      <c r="A3865" s="2">
        <v>43859</v>
      </c>
      <c r="B3865">
        <v>3.6997522461295058</v>
      </c>
      <c r="C3865">
        <v>3.5116226726672921</v>
      </c>
      <c r="D3865">
        <f t="shared" si="60"/>
        <v>-0.18812957346221371</v>
      </c>
    </row>
    <row r="3866" spans="1:4" x14ac:dyDescent="0.3">
      <c r="A3866" s="2">
        <v>43860</v>
      </c>
      <c r="B3866">
        <v>3.702632205626033</v>
      </c>
      <c r="C3866">
        <v>3.4996594606092608</v>
      </c>
      <c r="D3866">
        <f t="shared" si="60"/>
        <v>-0.2029727450167722</v>
      </c>
    </row>
    <row r="3867" spans="1:4" x14ac:dyDescent="0.3">
      <c r="A3867" s="2">
        <v>43861</v>
      </c>
      <c r="B3867">
        <v>3.6704197231932629</v>
      </c>
      <c r="C3867">
        <v>3.5094775231492741</v>
      </c>
      <c r="D3867">
        <f t="shared" si="60"/>
        <v>-0.16094220004398885</v>
      </c>
    </row>
    <row r="3868" spans="1:4" x14ac:dyDescent="0.3">
      <c r="A3868" s="2">
        <v>43864</v>
      </c>
      <c r="B3868">
        <v>3.668509180670521</v>
      </c>
      <c r="C3868">
        <v>3.4727545494757321</v>
      </c>
      <c r="D3868">
        <f t="shared" si="60"/>
        <v>-0.19575463119478886</v>
      </c>
    </row>
    <row r="3869" spans="1:4" x14ac:dyDescent="0.3">
      <c r="A3869" s="2">
        <v>43865</v>
      </c>
      <c r="B3869">
        <v>3.673842158988982</v>
      </c>
      <c r="C3869">
        <v>3.4623371984376479</v>
      </c>
      <c r="D3869">
        <f t="shared" si="60"/>
        <v>-0.21150496055133416</v>
      </c>
    </row>
    <row r="3870" spans="1:4" x14ac:dyDescent="0.3">
      <c r="A3870" s="2">
        <v>43866</v>
      </c>
      <c r="B3870">
        <v>3.6791767191337139</v>
      </c>
      <c r="C3870">
        <v>3.433074773087585</v>
      </c>
      <c r="D3870">
        <f t="shared" si="60"/>
        <v>-0.24610194604612889</v>
      </c>
    </row>
    <row r="3871" spans="1:4" x14ac:dyDescent="0.3">
      <c r="A3871" s="2">
        <v>43867</v>
      </c>
      <c r="B3871">
        <v>3.68451155376941</v>
      </c>
      <c r="C3871">
        <v>3.4891928970372188</v>
      </c>
      <c r="D3871">
        <f t="shared" si="60"/>
        <v>-0.19531865673219118</v>
      </c>
    </row>
    <row r="3872" spans="1:4" x14ac:dyDescent="0.3">
      <c r="A3872" s="2">
        <v>43868</v>
      </c>
      <c r="B3872">
        <v>3.686349062951888</v>
      </c>
      <c r="C3872">
        <v>3.4568240299683421</v>
      </c>
      <c r="D3872">
        <f t="shared" si="60"/>
        <v>-0.22952503298354587</v>
      </c>
    </row>
    <row r="3873" spans="1:4" x14ac:dyDescent="0.3">
      <c r="A3873" s="2">
        <v>43871</v>
      </c>
      <c r="B3873">
        <v>3.682762975990661</v>
      </c>
      <c r="C3873">
        <v>3.4309785910540351</v>
      </c>
      <c r="D3873">
        <f t="shared" si="60"/>
        <v>-0.25178438493662592</v>
      </c>
    </row>
    <row r="3874" spans="1:4" x14ac:dyDescent="0.3">
      <c r="A3874" s="2">
        <v>43872</v>
      </c>
      <c r="B3874">
        <v>3.7037819494128992</v>
      </c>
      <c r="C3874">
        <v>3.3937995848207341</v>
      </c>
      <c r="D3874">
        <f t="shared" si="60"/>
        <v>-0.3099823645921651</v>
      </c>
    </row>
    <row r="3875" spans="1:4" x14ac:dyDescent="0.3">
      <c r="A3875" s="2">
        <v>43873</v>
      </c>
      <c r="B3875">
        <v>3.7141429793727139</v>
      </c>
      <c r="C3875">
        <v>3.4198917033543719</v>
      </c>
      <c r="D3875">
        <f t="shared" si="60"/>
        <v>-0.294251276018342</v>
      </c>
    </row>
    <row r="3876" spans="1:4" x14ac:dyDescent="0.3">
      <c r="A3876" s="2">
        <v>43874</v>
      </c>
      <c r="B3876">
        <v>3.719977466302105</v>
      </c>
      <c r="C3876">
        <v>3.4824491883476361</v>
      </c>
      <c r="D3876">
        <f t="shared" si="60"/>
        <v>-0.23752827795446896</v>
      </c>
    </row>
    <row r="3877" spans="1:4" x14ac:dyDescent="0.3">
      <c r="A3877" s="2">
        <v>43875</v>
      </c>
      <c r="B3877">
        <v>3.7262955558306392</v>
      </c>
      <c r="C3877">
        <v>3.4554683169863538</v>
      </c>
      <c r="D3877">
        <f t="shared" si="60"/>
        <v>-0.27082723884428539</v>
      </c>
    </row>
    <row r="3878" spans="1:4" x14ac:dyDescent="0.3">
      <c r="A3878" s="2">
        <v>43878</v>
      </c>
      <c r="B3878">
        <v>3.7233309685322351</v>
      </c>
      <c r="C3878">
        <v>3.4415829386811092</v>
      </c>
      <c r="D3878">
        <f t="shared" si="60"/>
        <v>-0.2817480298511259</v>
      </c>
    </row>
    <row r="3879" spans="1:4" x14ac:dyDescent="0.3">
      <c r="A3879" s="2">
        <v>43879</v>
      </c>
      <c r="B3879">
        <v>3.734562623233129</v>
      </c>
      <c r="C3879">
        <v>3.432699908070735</v>
      </c>
      <c r="D3879">
        <f t="shared" si="60"/>
        <v>-0.30186271516239405</v>
      </c>
    </row>
    <row r="3880" spans="1:4" x14ac:dyDescent="0.3">
      <c r="A3880" s="2">
        <v>43880</v>
      </c>
      <c r="B3880">
        <v>3.7339964185980179</v>
      </c>
      <c r="C3880">
        <v>3.441548360851332</v>
      </c>
      <c r="D3880">
        <f t="shared" si="60"/>
        <v>-0.29244805774668592</v>
      </c>
    </row>
    <row r="3881" spans="1:4" x14ac:dyDescent="0.3">
      <c r="A3881" s="2">
        <v>43881</v>
      </c>
      <c r="B3881">
        <v>3.735225098780925</v>
      </c>
      <c r="C3881">
        <v>3.4723910522893591</v>
      </c>
      <c r="D3881">
        <f t="shared" si="60"/>
        <v>-0.26283404649156594</v>
      </c>
    </row>
    <row r="3882" spans="1:4" x14ac:dyDescent="0.3">
      <c r="A3882" s="2">
        <v>43882</v>
      </c>
      <c r="B3882">
        <v>3.7451640640169699</v>
      </c>
      <c r="C3882">
        <v>3.477674540179954</v>
      </c>
      <c r="D3882">
        <f t="shared" si="60"/>
        <v>-0.26748952383701585</v>
      </c>
    </row>
    <row r="3883" spans="1:4" x14ac:dyDescent="0.3">
      <c r="A3883" s="2">
        <v>43885</v>
      </c>
      <c r="B3883">
        <v>3.7451640640169699</v>
      </c>
      <c r="C3883">
        <v>3.477674540179954</v>
      </c>
      <c r="D3883">
        <f t="shared" si="60"/>
        <v>-0.26748952383701585</v>
      </c>
    </row>
    <row r="3884" spans="1:4" x14ac:dyDescent="0.3">
      <c r="A3884" s="2">
        <v>43886</v>
      </c>
      <c r="B3884">
        <v>3.7451640640169699</v>
      </c>
      <c r="C3884">
        <v>3.477674540179954</v>
      </c>
      <c r="D3884">
        <f t="shared" si="60"/>
        <v>-0.26748952383701585</v>
      </c>
    </row>
    <row r="3885" spans="1:4" x14ac:dyDescent="0.3">
      <c r="A3885" s="2">
        <v>43887</v>
      </c>
      <c r="B3885">
        <v>3.7460650233173132</v>
      </c>
      <c r="C3885">
        <v>3.49810519732412</v>
      </c>
      <c r="D3885">
        <f t="shared" si="60"/>
        <v>-0.24795982599319322</v>
      </c>
    </row>
    <row r="3886" spans="1:4" x14ac:dyDescent="0.3">
      <c r="A3886" s="2">
        <v>43888</v>
      </c>
      <c r="B3886">
        <v>3.7572764436317301</v>
      </c>
      <c r="C3886">
        <v>3.4293981458942908</v>
      </c>
      <c r="D3886">
        <f t="shared" si="60"/>
        <v>-0.32787829773743926</v>
      </c>
    </row>
    <row r="3887" spans="1:4" x14ac:dyDescent="0.3">
      <c r="A3887" s="2">
        <v>43889</v>
      </c>
      <c r="B3887">
        <v>3.768761641723906</v>
      </c>
      <c r="C3887">
        <v>3.3830089484512489</v>
      </c>
      <c r="D3887">
        <f t="shared" si="60"/>
        <v>-0.38575269327265715</v>
      </c>
    </row>
    <row r="3888" spans="1:4" x14ac:dyDescent="0.3">
      <c r="A3888" s="2">
        <v>43892</v>
      </c>
      <c r="B3888">
        <v>3.7618067193675442</v>
      </c>
      <c r="C3888">
        <v>3.3399672850763511</v>
      </c>
      <c r="D3888">
        <f t="shared" si="60"/>
        <v>-0.42183943429119308</v>
      </c>
    </row>
    <row r="3889" spans="1:4" x14ac:dyDescent="0.3">
      <c r="A3889" s="2">
        <v>43893</v>
      </c>
      <c r="B3889">
        <v>3.760866913117034</v>
      </c>
      <c r="C3889">
        <v>3.3414442304518399</v>
      </c>
      <c r="D3889">
        <f t="shared" si="60"/>
        <v>-0.41942268266519411</v>
      </c>
    </row>
    <row r="3890" spans="1:4" x14ac:dyDescent="0.3">
      <c r="A3890" s="2">
        <v>43894</v>
      </c>
      <c r="B3890">
        <v>3.7668712380943599</v>
      </c>
      <c r="C3890">
        <v>3.3334291020412632</v>
      </c>
      <c r="D3890">
        <f t="shared" si="60"/>
        <v>-0.43344213605309667</v>
      </c>
    </row>
    <row r="3891" spans="1:4" x14ac:dyDescent="0.3">
      <c r="A3891" s="2">
        <v>43895</v>
      </c>
      <c r="B3891">
        <v>3.7673328425708701</v>
      </c>
      <c r="C3891">
        <v>3.4722713997391801</v>
      </c>
      <c r="D3891">
        <f t="shared" si="60"/>
        <v>-0.29506144283169</v>
      </c>
    </row>
    <row r="3892" spans="1:4" x14ac:dyDescent="0.3">
      <c r="A3892" s="2">
        <v>43896</v>
      </c>
      <c r="B3892">
        <v>3.7727612289210728</v>
      </c>
      <c r="C3892">
        <v>3.4509753686911888</v>
      </c>
      <c r="D3892">
        <f t="shared" si="60"/>
        <v>-0.32178586022988398</v>
      </c>
    </row>
    <row r="3893" spans="1:4" x14ac:dyDescent="0.3">
      <c r="A3893" s="2">
        <v>43899</v>
      </c>
      <c r="B3893">
        <v>3.7725668816881002</v>
      </c>
      <c r="C3893">
        <v>3.4546088962328581</v>
      </c>
      <c r="D3893">
        <f t="shared" si="60"/>
        <v>-0.31795798545524212</v>
      </c>
    </row>
    <row r="3894" spans="1:4" x14ac:dyDescent="0.3">
      <c r="A3894" s="2">
        <v>43900</v>
      </c>
      <c r="B3894">
        <v>3.777306879002817</v>
      </c>
      <c r="C3894">
        <v>3.404995550051471</v>
      </c>
      <c r="D3894">
        <f t="shared" si="60"/>
        <v>-0.372311328951346</v>
      </c>
    </row>
    <row r="3895" spans="1:4" x14ac:dyDescent="0.3">
      <c r="A3895" s="2">
        <v>43901</v>
      </c>
      <c r="B3895">
        <v>3.771635920781979</v>
      </c>
      <c r="C3895">
        <v>3.6345984971965168</v>
      </c>
      <c r="D3895">
        <f t="shared" si="60"/>
        <v>-0.13703742358546211</v>
      </c>
    </row>
    <row r="3896" spans="1:4" x14ac:dyDescent="0.3">
      <c r="A3896" s="2">
        <v>43902</v>
      </c>
      <c r="B3896">
        <v>3.7658633986429102</v>
      </c>
      <c r="C3896">
        <v>3.6860153473035511</v>
      </c>
      <c r="D3896">
        <f t="shared" si="60"/>
        <v>-7.9848051339359127E-2</v>
      </c>
    </row>
    <row r="3897" spans="1:4" x14ac:dyDescent="0.3">
      <c r="A3897" s="2">
        <v>43903</v>
      </c>
      <c r="B3897">
        <v>3.6648466490639691</v>
      </c>
      <c r="C3897">
        <v>3.4340231463589892</v>
      </c>
      <c r="D3897">
        <f t="shared" si="60"/>
        <v>-0.23082350270497987</v>
      </c>
    </row>
    <row r="3898" spans="1:4" x14ac:dyDescent="0.3">
      <c r="A3898" s="2">
        <v>43906</v>
      </c>
      <c r="B3898">
        <v>3.6650532470169361</v>
      </c>
      <c r="C3898">
        <v>3.3583740642344262</v>
      </c>
      <c r="D3898">
        <f t="shared" si="60"/>
        <v>-0.30667918278250994</v>
      </c>
    </row>
    <row r="3899" spans="1:4" x14ac:dyDescent="0.3">
      <c r="A3899" s="2">
        <v>43907</v>
      </c>
      <c r="B3899">
        <v>3.6474312697907241</v>
      </c>
      <c r="C3899">
        <v>2.972972038873078</v>
      </c>
      <c r="D3899">
        <f t="shared" si="60"/>
        <v>-0.67445923091764604</v>
      </c>
    </row>
    <row r="3900" spans="1:4" x14ac:dyDescent="0.3">
      <c r="A3900" s="2">
        <v>43908</v>
      </c>
      <c r="B3900">
        <v>3.6316649480181429</v>
      </c>
      <c r="C3900">
        <v>3.4008832073575408</v>
      </c>
      <c r="D3900">
        <f t="shared" si="60"/>
        <v>-0.23078174066060209</v>
      </c>
    </row>
    <row r="3901" spans="1:4" x14ac:dyDescent="0.3">
      <c r="A3901" s="2">
        <v>43909</v>
      </c>
      <c r="B3901">
        <v>3.6369616812330858</v>
      </c>
      <c r="C3901">
        <v>3.1785353045409299</v>
      </c>
      <c r="D3901">
        <f t="shared" si="60"/>
        <v>-0.45842637669215591</v>
      </c>
    </row>
    <row r="3902" spans="1:4" x14ac:dyDescent="0.3">
      <c r="A3902" s="2">
        <v>43910</v>
      </c>
      <c r="B3902">
        <v>3.623046538056407</v>
      </c>
      <c r="C3902">
        <v>2.8421007942949221</v>
      </c>
      <c r="D3902">
        <f t="shared" si="60"/>
        <v>-0.78094574376148485</v>
      </c>
    </row>
    <row r="3903" spans="1:4" x14ac:dyDescent="0.3">
      <c r="A3903" s="2">
        <v>43913</v>
      </c>
      <c r="B3903">
        <v>3.6250572605392768</v>
      </c>
      <c r="C3903">
        <v>2.55408197985536</v>
      </c>
      <c r="D3903">
        <f t="shared" si="60"/>
        <v>-1.0709752806839168</v>
      </c>
    </row>
    <row r="3904" spans="1:4" x14ac:dyDescent="0.3">
      <c r="A3904" s="2">
        <v>43914</v>
      </c>
      <c r="B3904">
        <v>3.6142526725629009</v>
      </c>
      <c r="C3904">
        <v>2.2648035519500902</v>
      </c>
      <c r="D3904">
        <f t="shared" si="60"/>
        <v>-1.3494491206128107</v>
      </c>
    </row>
    <row r="3905" spans="1:4" x14ac:dyDescent="0.3">
      <c r="A3905" s="2">
        <v>43915</v>
      </c>
      <c r="B3905">
        <v>3.6200775559758651</v>
      </c>
      <c r="C3905">
        <v>1.913880353011677</v>
      </c>
      <c r="D3905">
        <f t="shared" si="60"/>
        <v>-1.7061972029641881</v>
      </c>
    </row>
    <row r="3906" spans="1:4" x14ac:dyDescent="0.3">
      <c r="A3906" s="2">
        <v>43916</v>
      </c>
      <c r="B3906">
        <v>3.598160310899412</v>
      </c>
      <c r="C3906">
        <v>1.953917506922354</v>
      </c>
      <c r="D3906">
        <f t="shared" si="60"/>
        <v>-1.644242803977058</v>
      </c>
    </row>
    <row r="3907" spans="1:4" x14ac:dyDescent="0.3">
      <c r="A3907" s="2">
        <v>43917</v>
      </c>
      <c r="B3907">
        <v>3.5716546229118018</v>
      </c>
      <c r="C3907">
        <v>1.99311545848242</v>
      </c>
      <c r="D3907">
        <f t="shared" ref="D3907:D3970" si="61">C3907-B3907</f>
        <v>-1.5785391644293818</v>
      </c>
    </row>
    <row r="3908" spans="1:4" x14ac:dyDescent="0.3">
      <c r="A3908" s="2">
        <v>43920</v>
      </c>
      <c r="B3908">
        <v>3.5652520757414101</v>
      </c>
      <c r="C3908">
        <v>1.948524833187371</v>
      </c>
      <c r="D3908">
        <f t="shared" si="61"/>
        <v>-1.6167272425540391</v>
      </c>
    </row>
    <row r="3909" spans="1:4" x14ac:dyDescent="0.3">
      <c r="A3909" s="2">
        <v>43921</v>
      </c>
      <c r="B3909">
        <v>3.5482209550726118</v>
      </c>
      <c r="C3909">
        <v>2.0106227683687861</v>
      </c>
      <c r="D3909">
        <f t="shared" si="61"/>
        <v>-1.5375981867038258</v>
      </c>
    </row>
    <row r="3910" spans="1:4" x14ac:dyDescent="0.3">
      <c r="A3910" s="2">
        <v>43922</v>
      </c>
      <c r="B3910">
        <v>3.5562089842596118</v>
      </c>
      <c r="C3910">
        <v>2.1576719418210599</v>
      </c>
      <c r="D3910">
        <f t="shared" si="61"/>
        <v>-1.3985370424385519</v>
      </c>
    </row>
    <row r="3911" spans="1:4" x14ac:dyDescent="0.3">
      <c r="A3911" s="2">
        <v>43923</v>
      </c>
      <c r="B3911">
        <v>3.5396954404343979</v>
      </c>
      <c r="C3911">
        <v>2.2296338871648169</v>
      </c>
      <c r="D3911">
        <f t="shared" si="61"/>
        <v>-1.310061553269581</v>
      </c>
    </row>
    <row r="3912" spans="1:4" x14ac:dyDescent="0.3">
      <c r="A3912" s="2">
        <v>43924</v>
      </c>
      <c r="B3912">
        <v>3.4699501864240418</v>
      </c>
      <c r="C3912">
        <v>2.3497151170122521</v>
      </c>
      <c r="D3912">
        <f t="shared" si="61"/>
        <v>-1.1202350694117897</v>
      </c>
    </row>
    <row r="3913" spans="1:4" x14ac:dyDescent="0.3">
      <c r="A3913" s="2">
        <v>43927</v>
      </c>
      <c r="B3913">
        <v>3.4488998987695529</v>
      </c>
      <c r="C3913">
        <v>2.331765754846193</v>
      </c>
      <c r="D3913">
        <f t="shared" si="61"/>
        <v>-1.11713414392336</v>
      </c>
    </row>
    <row r="3914" spans="1:4" x14ac:dyDescent="0.3">
      <c r="A3914" s="2">
        <v>43928</v>
      </c>
      <c r="B3914">
        <v>3.4346782146331249</v>
      </c>
      <c r="C3914">
        <v>2.267498722541617</v>
      </c>
      <c r="D3914">
        <f t="shared" si="61"/>
        <v>-1.167179492091508</v>
      </c>
    </row>
    <row r="3915" spans="1:4" x14ac:dyDescent="0.3">
      <c r="A3915" s="2">
        <v>43929</v>
      </c>
      <c r="B3915">
        <v>3.422807739985934</v>
      </c>
      <c r="C3915">
        <v>2.290232490390598</v>
      </c>
      <c r="D3915">
        <f t="shared" si="61"/>
        <v>-1.1325752495953361</v>
      </c>
    </row>
    <row r="3916" spans="1:4" x14ac:dyDescent="0.3">
      <c r="A3916" s="2">
        <v>43930</v>
      </c>
      <c r="B3916">
        <v>3.4082915432019019</v>
      </c>
      <c r="C3916">
        <v>2.414757284827695</v>
      </c>
      <c r="D3916">
        <f t="shared" si="61"/>
        <v>-0.99353425837420684</v>
      </c>
    </row>
    <row r="3917" spans="1:4" x14ac:dyDescent="0.3">
      <c r="A3917" s="2">
        <v>43931</v>
      </c>
      <c r="B3917">
        <v>3.4082915432019019</v>
      </c>
      <c r="C3917">
        <v>2.414757284827695</v>
      </c>
      <c r="D3917">
        <f t="shared" si="61"/>
        <v>-0.99353425837420684</v>
      </c>
    </row>
    <row r="3918" spans="1:4" x14ac:dyDescent="0.3">
      <c r="A3918" s="2">
        <v>43934</v>
      </c>
      <c r="B3918">
        <v>3.3772042019503572</v>
      </c>
      <c r="C3918">
        <v>2.3984525129202572</v>
      </c>
      <c r="D3918">
        <f t="shared" si="61"/>
        <v>-0.97875168903010001</v>
      </c>
    </row>
    <row r="3919" spans="1:4" x14ac:dyDescent="0.3">
      <c r="A3919" s="2">
        <v>43935</v>
      </c>
      <c r="B3919">
        <v>3.3717117658365048</v>
      </c>
      <c r="C3919">
        <v>2.393436585049447</v>
      </c>
      <c r="D3919">
        <f t="shared" si="61"/>
        <v>-0.97827518078705777</v>
      </c>
    </row>
    <row r="3920" spans="1:4" x14ac:dyDescent="0.3">
      <c r="A3920" s="2">
        <v>43936</v>
      </c>
      <c r="B3920">
        <v>3.3538754362270939</v>
      </c>
      <c r="C3920">
        <v>2.3992915502999201</v>
      </c>
      <c r="D3920">
        <f t="shared" si="61"/>
        <v>-0.9545838859271738</v>
      </c>
    </row>
    <row r="3921" spans="1:4" x14ac:dyDescent="0.3">
      <c r="A3921" s="2">
        <v>43937</v>
      </c>
      <c r="B3921">
        <v>3.3596265437874968</v>
      </c>
      <c r="C3921">
        <v>2.3398046137848239</v>
      </c>
      <c r="D3921">
        <f t="shared" si="61"/>
        <v>-1.019821930002673</v>
      </c>
    </row>
    <row r="3922" spans="1:4" x14ac:dyDescent="0.3">
      <c r="A3922" s="2">
        <v>43938</v>
      </c>
      <c r="B3922">
        <v>3.2702383716175292</v>
      </c>
      <c r="C3922">
        <v>2.3224085693728691</v>
      </c>
      <c r="D3922">
        <f t="shared" si="61"/>
        <v>-0.94782980224466007</v>
      </c>
    </row>
    <row r="3923" spans="1:4" x14ac:dyDescent="0.3">
      <c r="A3923" s="2">
        <v>43941</v>
      </c>
      <c r="B3923">
        <v>3.2729623474115899</v>
      </c>
      <c r="C3923">
        <v>2.2220802370114918</v>
      </c>
      <c r="D3923">
        <f t="shared" si="61"/>
        <v>-1.050882110400098</v>
      </c>
    </row>
    <row r="3924" spans="1:4" x14ac:dyDescent="0.3">
      <c r="A3924" s="2">
        <v>43942</v>
      </c>
      <c r="B3924">
        <v>3.2729623474115899</v>
      </c>
      <c r="C3924">
        <v>2.2220802370114918</v>
      </c>
      <c r="D3924">
        <f t="shared" si="61"/>
        <v>-1.050882110400098</v>
      </c>
    </row>
    <row r="3925" spans="1:4" x14ac:dyDescent="0.3">
      <c r="A3925" s="2">
        <v>43943</v>
      </c>
      <c r="B3925">
        <v>3.2820303904372179</v>
      </c>
      <c r="C3925">
        <v>2.1803599623647201</v>
      </c>
      <c r="D3925">
        <f t="shared" si="61"/>
        <v>-1.1016704280724978</v>
      </c>
    </row>
    <row r="3926" spans="1:4" x14ac:dyDescent="0.3">
      <c r="A3926" s="2">
        <v>43944</v>
      </c>
      <c r="B3926">
        <v>3.277985653617788</v>
      </c>
      <c r="C3926">
        <v>2.2326937385939378</v>
      </c>
      <c r="D3926">
        <f t="shared" si="61"/>
        <v>-1.0452919150238502</v>
      </c>
    </row>
    <row r="3927" spans="1:4" x14ac:dyDescent="0.3">
      <c r="A3927" s="2">
        <v>43945</v>
      </c>
      <c r="B3927">
        <v>3.2936166661763129</v>
      </c>
      <c r="C3927">
        <v>2.4048811816570042</v>
      </c>
      <c r="D3927">
        <f t="shared" si="61"/>
        <v>-0.88873548451930873</v>
      </c>
    </row>
    <row r="3928" spans="1:4" x14ac:dyDescent="0.3">
      <c r="A3928" s="2">
        <v>43948</v>
      </c>
      <c r="B3928">
        <v>3.2404741458727182</v>
      </c>
      <c r="C3928">
        <v>2.2801548901006048</v>
      </c>
      <c r="D3928">
        <f t="shared" si="61"/>
        <v>-0.96031925577211341</v>
      </c>
    </row>
    <row r="3929" spans="1:4" x14ac:dyDescent="0.3">
      <c r="A3929" s="2">
        <v>43949</v>
      </c>
      <c r="B3929">
        <v>3.2450460666409109</v>
      </c>
      <c r="C3929">
        <v>1.991600015686545</v>
      </c>
      <c r="D3929">
        <f t="shared" si="61"/>
        <v>-1.2534460509543659</v>
      </c>
    </row>
    <row r="3930" spans="1:4" x14ac:dyDescent="0.3">
      <c r="A3930" s="2">
        <v>43950</v>
      </c>
      <c r="B3930">
        <v>3.2439907938359709</v>
      </c>
      <c r="C3930">
        <v>1.932844591410388</v>
      </c>
      <c r="D3930">
        <f t="shared" si="61"/>
        <v>-1.3111462024255829</v>
      </c>
    </row>
    <row r="3931" spans="1:4" x14ac:dyDescent="0.3">
      <c r="A3931" s="2">
        <v>43951</v>
      </c>
      <c r="B3931">
        <v>3.2090301367027951</v>
      </c>
      <c r="C3931">
        <v>1.9313083847250829</v>
      </c>
      <c r="D3931">
        <f t="shared" si="61"/>
        <v>-1.2777217519777122</v>
      </c>
    </row>
    <row r="3932" spans="1:4" x14ac:dyDescent="0.3">
      <c r="A3932" s="2">
        <v>43952</v>
      </c>
      <c r="B3932">
        <v>3.2090301367027951</v>
      </c>
      <c r="C3932">
        <v>1.9313083847250829</v>
      </c>
      <c r="D3932">
        <f t="shared" si="61"/>
        <v>-1.2777217519777122</v>
      </c>
    </row>
    <row r="3933" spans="1:4" x14ac:dyDescent="0.3">
      <c r="A3933" s="2">
        <v>43955</v>
      </c>
      <c r="B3933">
        <v>3.1632585639301598</v>
      </c>
      <c r="C3933">
        <v>2.0889317781155099</v>
      </c>
      <c r="D3933">
        <f t="shared" si="61"/>
        <v>-1.0743267858146499</v>
      </c>
    </row>
    <row r="3934" spans="1:4" x14ac:dyDescent="0.3">
      <c r="A3934" s="2">
        <v>43956</v>
      </c>
      <c r="B3934">
        <v>3.1905286957426999</v>
      </c>
      <c r="C3934">
        <v>1.9701300388937031</v>
      </c>
      <c r="D3934">
        <f t="shared" si="61"/>
        <v>-1.2203986568489968</v>
      </c>
    </row>
    <row r="3935" spans="1:4" x14ac:dyDescent="0.3">
      <c r="A3935" s="2">
        <v>43957</v>
      </c>
      <c r="B3935">
        <v>3.1872566517257672</v>
      </c>
      <c r="C3935">
        <v>1.9661483364657779</v>
      </c>
      <c r="D3935">
        <f t="shared" si="61"/>
        <v>-1.2211083152599893</v>
      </c>
    </row>
    <row r="3936" spans="1:4" x14ac:dyDescent="0.3">
      <c r="A3936" s="2">
        <v>43958</v>
      </c>
      <c r="B3936">
        <v>3.202665938378968</v>
      </c>
      <c r="C3936">
        <v>1.905511533647442</v>
      </c>
      <c r="D3936">
        <f t="shared" si="61"/>
        <v>-1.297154404731526</v>
      </c>
    </row>
    <row r="3937" spans="1:4" x14ac:dyDescent="0.3">
      <c r="A3937" s="2">
        <v>43959</v>
      </c>
      <c r="B3937">
        <v>3.178374920840521</v>
      </c>
      <c r="C3937">
        <v>1.928477637410952</v>
      </c>
      <c r="D3937">
        <f t="shared" si="61"/>
        <v>-1.249897283429569</v>
      </c>
    </row>
    <row r="3938" spans="1:4" x14ac:dyDescent="0.3">
      <c r="A3938" s="2">
        <v>43962</v>
      </c>
      <c r="B3938">
        <v>3.1925371023164839</v>
      </c>
      <c r="C3938">
        <v>2.0514917750258821</v>
      </c>
      <c r="D3938">
        <f t="shared" si="61"/>
        <v>-1.1410453272906018</v>
      </c>
    </row>
    <row r="3939" spans="1:4" x14ac:dyDescent="0.3">
      <c r="A3939" s="2">
        <v>43963</v>
      </c>
      <c r="B3939">
        <v>3.1905963288381578</v>
      </c>
      <c r="C3939">
        <v>2.203489897967148</v>
      </c>
      <c r="D3939">
        <f t="shared" si="61"/>
        <v>-0.9871064308710098</v>
      </c>
    </row>
    <row r="3940" spans="1:4" x14ac:dyDescent="0.3">
      <c r="A3940" s="2">
        <v>43964</v>
      </c>
      <c r="B3940">
        <v>3.1818320838356451</v>
      </c>
      <c r="C3940">
        <v>2.2809904363353168</v>
      </c>
      <c r="D3940">
        <f t="shared" si="61"/>
        <v>-0.90084164750032825</v>
      </c>
    </row>
    <row r="3941" spans="1:4" x14ac:dyDescent="0.3">
      <c r="A3941" s="2">
        <v>43965</v>
      </c>
      <c r="B3941">
        <v>3.208861363099214</v>
      </c>
      <c r="C3941">
        <v>2.4080379175307698</v>
      </c>
      <c r="D3941">
        <f t="shared" si="61"/>
        <v>-0.8008234455684442</v>
      </c>
    </row>
    <row r="3942" spans="1:4" x14ac:dyDescent="0.3">
      <c r="A3942" s="2">
        <v>43966</v>
      </c>
      <c r="B3942">
        <v>3.2118011347255</v>
      </c>
      <c r="C3942">
        <v>2.3624526680133822</v>
      </c>
      <c r="D3942">
        <f t="shared" si="61"/>
        <v>-0.84934846671211783</v>
      </c>
    </row>
    <row r="3943" spans="1:4" x14ac:dyDescent="0.3">
      <c r="A3943" s="2">
        <v>43969</v>
      </c>
      <c r="B3943">
        <v>3.205545178047831</v>
      </c>
      <c r="C3943">
        <v>2.3697693539830982</v>
      </c>
      <c r="D3943">
        <f t="shared" si="61"/>
        <v>-0.83577582406473283</v>
      </c>
    </row>
    <row r="3944" spans="1:4" x14ac:dyDescent="0.3">
      <c r="A3944" s="2">
        <v>43970</v>
      </c>
      <c r="B3944">
        <v>3.2259375079370489</v>
      </c>
      <c r="C3944">
        <v>2.3824141642530221</v>
      </c>
      <c r="D3944">
        <f t="shared" si="61"/>
        <v>-0.84352334368402682</v>
      </c>
    </row>
    <row r="3945" spans="1:4" x14ac:dyDescent="0.3">
      <c r="A3945" s="2">
        <v>43971</v>
      </c>
      <c r="B3945">
        <v>3.236223728323262</v>
      </c>
      <c r="C3945">
        <v>2.5192743031449578</v>
      </c>
      <c r="D3945">
        <f t="shared" si="61"/>
        <v>-0.71694942517830418</v>
      </c>
    </row>
    <row r="3946" spans="1:4" x14ac:dyDescent="0.3">
      <c r="A3946" s="2">
        <v>43972</v>
      </c>
      <c r="B3946">
        <v>3.2270009094608638</v>
      </c>
      <c r="C3946">
        <v>2.539165526381137</v>
      </c>
      <c r="D3946">
        <f t="shared" si="61"/>
        <v>-0.6878353830797268</v>
      </c>
    </row>
    <row r="3947" spans="1:4" x14ac:dyDescent="0.3">
      <c r="A3947" s="2">
        <v>43973</v>
      </c>
      <c r="B3947">
        <v>3.2305566170524491</v>
      </c>
      <c r="C3947">
        <v>2.6251286273923702</v>
      </c>
      <c r="D3947">
        <f t="shared" si="61"/>
        <v>-0.60542798966007894</v>
      </c>
    </row>
    <row r="3948" spans="1:4" x14ac:dyDescent="0.3">
      <c r="A3948" s="2">
        <v>43976</v>
      </c>
      <c r="B3948">
        <v>3.2370436568779142</v>
      </c>
      <c r="C3948">
        <v>2.5515756126265332</v>
      </c>
      <c r="D3948">
        <f t="shared" si="61"/>
        <v>-0.68546804425138097</v>
      </c>
    </row>
    <row r="3949" spans="1:4" x14ac:dyDescent="0.3">
      <c r="A3949" s="2">
        <v>43977</v>
      </c>
      <c r="B3949">
        <v>3.2401237027462448</v>
      </c>
      <c r="C3949">
        <v>2.5635056038500359</v>
      </c>
      <c r="D3949">
        <f t="shared" si="61"/>
        <v>-0.67661809889620894</v>
      </c>
    </row>
    <row r="3950" spans="1:4" x14ac:dyDescent="0.3">
      <c r="A3950" s="2">
        <v>43978</v>
      </c>
      <c r="B3950">
        <v>3.244706990214774</v>
      </c>
      <c r="C3950">
        <v>2.605151330988265</v>
      </c>
      <c r="D3950">
        <f t="shared" si="61"/>
        <v>-0.63955565922650903</v>
      </c>
    </row>
    <row r="3951" spans="1:4" x14ac:dyDescent="0.3">
      <c r="A3951" s="2">
        <v>43979</v>
      </c>
      <c r="B3951">
        <v>3.2607740067049251</v>
      </c>
      <c r="C3951">
        <v>2.652787959990532</v>
      </c>
      <c r="D3951">
        <f t="shared" si="61"/>
        <v>-0.60798604671439316</v>
      </c>
    </row>
    <row r="3952" spans="1:4" x14ac:dyDescent="0.3">
      <c r="A3952" s="2">
        <v>43980</v>
      </c>
      <c r="B3952">
        <v>3.2667861712048829</v>
      </c>
      <c r="C3952">
        <v>2.6679808000958931</v>
      </c>
      <c r="D3952">
        <f t="shared" si="61"/>
        <v>-0.59880537110898979</v>
      </c>
    </row>
    <row r="3953" spans="1:4" x14ac:dyDescent="0.3">
      <c r="A3953" s="2">
        <v>43983</v>
      </c>
      <c r="B3953">
        <v>3.2846856437052101</v>
      </c>
      <c r="C3953">
        <v>2.7045563064060918</v>
      </c>
      <c r="D3953">
        <f t="shared" si="61"/>
        <v>-0.58012933729911831</v>
      </c>
    </row>
    <row r="3954" spans="1:4" x14ac:dyDescent="0.3">
      <c r="A3954" s="2">
        <v>43984</v>
      </c>
      <c r="B3954">
        <v>3.287729601651312</v>
      </c>
      <c r="C3954">
        <v>2.697979824232033</v>
      </c>
      <c r="D3954">
        <f t="shared" si="61"/>
        <v>-0.58974977741927903</v>
      </c>
    </row>
    <row r="3955" spans="1:4" x14ac:dyDescent="0.3">
      <c r="A3955" s="2">
        <v>43985</v>
      </c>
      <c r="B3955">
        <v>3.290023706854472</v>
      </c>
      <c r="C3955">
        <v>2.6862236151066421</v>
      </c>
      <c r="D3955">
        <f t="shared" si="61"/>
        <v>-0.60380009174782989</v>
      </c>
    </row>
    <row r="3956" spans="1:4" x14ac:dyDescent="0.3">
      <c r="A3956" s="2">
        <v>43986</v>
      </c>
      <c r="B3956">
        <v>3.2968781740398518</v>
      </c>
      <c r="C3956">
        <v>2.7578394648484879</v>
      </c>
      <c r="D3956">
        <f t="shared" si="61"/>
        <v>-0.53903870919136398</v>
      </c>
    </row>
    <row r="3957" spans="1:4" x14ac:dyDescent="0.3">
      <c r="A3957" s="2">
        <v>43987</v>
      </c>
      <c r="B3957">
        <v>3.3030370808909248</v>
      </c>
      <c r="C3957">
        <v>2.932240906834771</v>
      </c>
      <c r="D3957">
        <f t="shared" si="61"/>
        <v>-0.37079617405615384</v>
      </c>
    </row>
    <row r="3958" spans="1:4" x14ac:dyDescent="0.3">
      <c r="A3958" s="2">
        <v>43990</v>
      </c>
      <c r="B3958">
        <v>3.310716424633164</v>
      </c>
      <c r="C3958">
        <v>2.9715512901109742</v>
      </c>
      <c r="D3958">
        <f t="shared" si="61"/>
        <v>-0.33916513452218977</v>
      </c>
    </row>
    <row r="3959" spans="1:4" x14ac:dyDescent="0.3">
      <c r="A3959" s="2">
        <v>43991</v>
      </c>
      <c r="B3959">
        <v>3.3031618039065291</v>
      </c>
      <c r="C3959">
        <v>2.9030078853379488</v>
      </c>
      <c r="D3959">
        <f t="shared" si="61"/>
        <v>-0.40015391856858029</v>
      </c>
    </row>
    <row r="3960" spans="1:4" x14ac:dyDescent="0.3">
      <c r="A3960" s="2">
        <v>43992</v>
      </c>
      <c r="B3960">
        <v>3.2790464526090579</v>
      </c>
      <c r="C3960">
        <v>2.8596597766749281</v>
      </c>
      <c r="D3960">
        <f t="shared" si="61"/>
        <v>-0.41938667593412982</v>
      </c>
    </row>
    <row r="3961" spans="1:4" x14ac:dyDescent="0.3">
      <c r="A3961" s="2">
        <v>43993</v>
      </c>
      <c r="B3961">
        <v>3.2790464526090579</v>
      </c>
      <c r="C3961">
        <v>2.8596597766749281</v>
      </c>
      <c r="D3961">
        <f t="shared" si="61"/>
        <v>-0.41938667593412982</v>
      </c>
    </row>
    <row r="3962" spans="1:4" x14ac:dyDescent="0.3">
      <c r="A3962" s="2">
        <v>43994</v>
      </c>
      <c r="B3962">
        <v>3.2712423958169978</v>
      </c>
      <c r="C3962">
        <v>2.8482323562780909</v>
      </c>
      <c r="D3962">
        <f t="shared" si="61"/>
        <v>-0.42301003953890692</v>
      </c>
    </row>
    <row r="3963" spans="1:4" x14ac:dyDescent="0.3">
      <c r="A3963" s="2">
        <v>43997</v>
      </c>
      <c r="B3963">
        <v>3.277849448184122</v>
      </c>
      <c r="C3963">
        <v>2.8580172171476899</v>
      </c>
      <c r="D3963">
        <f t="shared" si="61"/>
        <v>-0.41983223103643219</v>
      </c>
    </row>
    <row r="3964" spans="1:4" x14ac:dyDescent="0.3">
      <c r="A3964" s="2">
        <v>43998</v>
      </c>
      <c r="B3964">
        <v>3.277325979546708</v>
      </c>
      <c r="C3964">
        <v>2.8799144855630181</v>
      </c>
      <c r="D3964">
        <f t="shared" si="61"/>
        <v>-0.39741149398368991</v>
      </c>
    </row>
    <row r="3965" spans="1:4" x14ac:dyDescent="0.3">
      <c r="A3965" s="2">
        <v>43999</v>
      </c>
      <c r="B3965">
        <v>3.27382830089189</v>
      </c>
      <c r="C3965">
        <v>2.8605354583249198</v>
      </c>
      <c r="D3965">
        <f t="shared" si="61"/>
        <v>-0.41329284256697019</v>
      </c>
    </row>
    <row r="3966" spans="1:4" x14ac:dyDescent="0.3">
      <c r="A3966" s="2">
        <v>44000</v>
      </c>
      <c r="B3966">
        <v>3.275571096663477</v>
      </c>
      <c r="C3966">
        <v>2.958280110708134</v>
      </c>
      <c r="D3966">
        <f t="shared" si="61"/>
        <v>-0.317290985955343</v>
      </c>
    </row>
    <row r="3967" spans="1:4" x14ac:dyDescent="0.3">
      <c r="A3967" s="2">
        <v>44001</v>
      </c>
      <c r="B3967">
        <v>3.267128522343743</v>
      </c>
      <c r="C3967">
        <v>2.9829885231116742</v>
      </c>
      <c r="D3967">
        <f t="shared" si="61"/>
        <v>-0.28413999923206879</v>
      </c>
    </row>
    <row r="3968" spans="1:4" x14ac:dyDescent="0.3">
      <c r="A3968" s="2">
        <v>44004</v>
      </c>
      <c r="B3968">
        <v>3.266365728361587</v>
      </c>
      <c r="C3968">
        <v>3.0076586453951841</v>
      </c>
      <c r="D3968">
        <f t="shared" si="61"/>
        <v>-0.25870708296640288</v>
      </c>
    </row>
    <row r="3969" spans="1:4" x14ac:dyDescent="0.3">
      <c r="A3969" s="2">
        <v>44005</v>
      </c>
      <c r="B3969">
        <v>3.2694292996401808</v>
      </c>
      <c r="C3969">
        <v>3.002907971198665</v>
      </c>
      <c r="D3969">
        <f t="shared" si="61"/>
        <v>-0.26652132844151577</v>
      </c>
    </row>
    <row r="3970" spans="1:4" x14ac:dyDescent="0.3">
      <c r="A3970" s="2">
        <v>44006</v>
      </c>
      <c r="B3970">
        <v>3.2673120362683989</v>
      </c>
      <c r="C3970">
        <v>3.0647417120901692</v>
      </c>
      <c r="D3970">
        <f t="shared" si="61"/>
        <v>-0.20257032417822973</v>
      </c>
    </row>
    <row r="3971" spans="1:4" x14ac:dyDescent="0.3">
      <c r="A3971" s="2">
        <v>44007</v>
      </c>
      <c r="B3971">
        <v>3.2646510760359289</v>
      </c>
      <c r="C3971">
        <v>3.0878121399268381</v>
      </c>
      <c r="D3971">
        <f t="shared" ref="D3971:D4034" si="62">C3971-B3971</f>
        <v>-0.17683893610909074</v>
      </c>
    </row>
    <row r="3972" spans="1:4" x14ac:dyDescent="0.3">
      <c r="A3972" s="2">
        <v>44008</v>
      </c>
      <c r="B3972">
        <v>3.2711855794017808</v>
      </c>
      <c r="C3972">
        <v>3.093598401305786</v>
      </c>
      <c r="D3972">
        <f t="shared" si="62"/>
        <v>-0.17758717809599478</v>
      </c>
    </row>
    <row r="3973" spans="1:4" x14ac:dyDescent="0.3">
      <c r="A3973" s="2">
        <v>44011</v>
      </c>
      <c r="B3973">
        <v>3.2717206351151829</v>
      </c>
      <c r="C3973">
        <v>3.1251318447322212</v>
      </c>
      <c r="D3973">
        <f t="shared" si="62"/>
        <v>-0.14658879038296169</v>
      </c>
    </row>
    <row r="3974" spans="1:4" x14ac:dyDescent="0.3">
      <c r="A3974" s="2">
        <v>44012</v>
      </c>
      <c r="B3974">
        <v>3.267770159475591</v>
      </c>
      <c r="C3974">
        <v>3.0935310926964781</v>
      </c>
      <c r="D3974">
        <f t="shared" si="62"/>
        <v>-0.17423906677911294</v>
      </c>
    </row>
    <row r="3975" spans="1:4" x14ac:dyDescent="0.3">
      <c r="A3975" s="2">
        <v>44013</v>
      </c>
      <c r="B3975">
        <v>3.2662591990572092</v>
      </c>
      <c r="C3975">
        <v>3.1288157252766351</v>
      </c>
      <c r="D3975">
        <f t="shared" si="62"/>
        <v>-0.13744347378057409</v>
      </c>
    </row>
    <row r="3976" spans="1:4" x14ac:dyDescent="0.3">
      <c r="A3976" s="2">
        <v>44014</v>
      </c>
      <c r="B3976">
        <v>3.2628235386110931</v>
      </c>
      <c r="C3976">
        <v>3.205578715381896</v>
      </c>
      <c r="D3976">
        <f t="shared" si="62"/>
        <v>-5.7244823229197106E-2</v>
      </c>
    </row>
    <row r="3977" spans="1:4" x14ac:dyDescent="0.3">
      <c r="A3977" s="2">
        <v>44015</v>
      </c>
      <c r="B3977">
        <v>3.2566919602295958</v>
      </c>
      <c r="C3977">
        <v>3.261980665933351</v>
      </c>
      <c r="D3977">
        <f t="shared" si="62"/>
        <v>5.2887057037551699E-3</v>
      </c>
    </row>
    <row r="3978" spans="1:4" x14ac:dyDescent="0.3">
      <c r="A3978" s="2">
        <v>44018</v>
      </c>
      <c r="B3978">
        <v>3.2531267954082792</v>
      </c>
      <c r="C3978">
        <v>3.279329739535219</v>
      </c>
      <c r="D3978">
        <f t="shared" si="62"/>
        <v>2.6202944126939798E-2</v>
      </c>
    </row>
    <row r="3979" spans="1:4" x14ac:dyDescent="0.3">
      <c r="A3979" s="2">
        <v>44019</v>
      </c>
      <c r="B3979">
        <v>3.254408448925572</v>
      </c>
      <c r="C3979">
        <v>3.312584727820389</v>
      </c>
      <c r="D3979">
        <f t="shared" si="62"/>
        <v>5.8176278894817024E-2</v>
      </c>
    </row>
    <row r="3980" spans="1:4" x14ac:dyDescent="0.3">
      <c r="A3980" s="2">
        <v>44020</v>
      </c>
      <c r="B3980">
        <v>3.2504035511892182</v>
      </c>
      <c r="C3980">
        <v>3.3580407636001341</v>
      </c>
      <c r="D3980">
        <f t="shared" si="62"/>
        <v>0.10763721241091595</v>
      </c>
    </row>
    <row r="3981" spans="1:4" x14ac:dyDescent="0.3">
      <c r="A3981" s="2">
        <v>44021</v>
      </c>
      <c r="B3981">
        <v>3.2477389423735792</v>
      </c>
      <c r="C3981">
        <v>3.44991111953179</v>
      </c>
      <c r="D3981">
        <f t="shared" si="62"/>
        <v>0.20217217715821079</v>
      </c>
    </row>
    <row r="3982" spans="1:4" x14ac:dyDescent="0.3">
      <c r="A3982" s="2">
        <v>44022</v>
      </c>
      <c r="B3982">
        <v>3.2904170821038909</v>
      </c>
      <c r="C3982">
        <v>3.4092706508089821</v>
      </c>
      <c r="D3982">
        <f t="shared" si="62"/>
        <v>0.11885356870509112</v>
      </c>
    </row>
    <row r="3983" spans="1:4" x14ac:dyDescent="0.3">
      <c r="A3983" s="2">
        <v>44025</v>
      </c>
      <c r="B3983">
        <v>3.2704441292124691</v>
      </c>
      <c r="C3983">
        <v>3.4344028041437991</v>
      </c>
      <c r="D3983">
        <f t="shared" si="62"/>
        <v>0.16395867493132998</v>
      </c>
    </row>
    <row r="3984" spans="1:4" x14ac:dyDescent="0.3">
      <c r="A3984" s="2">
        <v>44026</v>
      </c>
      <c r="B3984">
        <v>3.265323115003715</v>
      </c>
      <c r="C3984">
        <v>3.4298875792388772</v>
      </c>
      <c r="D3984">
        <f t="shared" si="62"/>
        <v>0.16456446423516224</v>
      </c>
    </row>
    <row r="3985" spans="1:4" x14ac:dyDescent="0.3">
      <c r="A3985" s="2">
        <v>44027</v>
      </c>
      <c r="B3985">
        <v>3.2623025461405719</v>
      </c>
      <c r="C3985">
        <v>3.4483305743460591</v>
      </c>
      <c r="D3985">
        <f t="shared" si="62"/>
        <v>0.18602802820548714</v>
      </c>
    </row>
    <row r="3986" spans="1:4" x14ac:dyDescent="0.3">
      <c r="A3986" s="2">
        <v>44028</v>
      </c>
      <c r="B3986">
        <v>3.2508221247746332</v>
      </c>
      <c r="C3986">
        <v>3.404790420022286</v>
      </c>
      <c r="D3986">
        <f t="shared" si="62"/>
        <v>0.15396829524765288</v>
      </c>
    </row>
    <row r="3987" spans="1:4" x14ac:dyDescent="0.3">
      <c r="A3987" s="2">
        <v>44029</v>
      </c>
      <c r="B3987">
        <v>3.250835817478559</v>
      </c>
      <c r="C3987">
        <v>3.3177217774352341</v>
      </c>
      <c r="D3987">
        <f t="shared" si="62"/>
        <v>6.6885959956675123E-2</v>
      </c>
    </row>
    <row r="3988" spans="1:4" x14ac:dyDescent="0.3">
      <c r="A3988" s="2">
        <v>44032</v>
      </c>
      <c r="B3988">
        <v>3.250980603834885</v>
      </c>
      <c r="C3988">
        <v>3.213748120964754</v>
      </c>
      <c r="D3988">
        <f t="shared" si="62"/>
        <v>-3.7232482870130923E-2</v>
      </c>
    </row>
    <row r="3989" spans="1:4" x14ac:dyDescent="0.3">
      <c r="A3989" s="2">
        <v>44033</v>
      </c>
      <c r="B3989">
        <v>3.2461159398993189</v>
      </c>
      <c r="C3989">
        <v>3.3319880435608522</v>
      </c>
      <c r="D3989">
        <f t="shared" si="62"/>
        <v>8.5872103661533306E-2</v>
      </c>
    </row>
    <row r="3990" spans="1:4" x14ac:dyDescent="0.3">
      <c r="A3990" s="2">
        <v>44034</v>
      </c>
      <c r="B3990">
        <v>3.2295358191909211</v>
      </c>
      <c r="C3990">
        <v>3.392369598325073</v>
      </c>
      <c r="D3990">
        <f t="shared" si="62"/>
        <v>0.16283377913415187</v>
      </c>
    </row>
    <row r="3991" spans="1:4" x14ac:dyDescent="0.3">
      <c r="A3991" s="2">
        <v>44035</v>
      </c>
      <c r="B3991">
        <v>3.2287361658458251</v>
      </c>
      <c r="C3991">
        <v>3.4051180279458748</v>
      </c>
      <c r="D3991">
        <f t="shared" si="62"/>
        <v>0.17638186210004969</v>
      </c>
    </row>
    <row r="3992" spans="1:4" x14ac:dyDescent="0.3">
      <c r="A3992" s="2">
        <v>44036</v>
      </c>
      <c r="B3992">
        <v>3.187256331060984</v>
      </c>
      <c r="C3992">
        <v>3.133791348578852</v>
      </c>
      <c r="D3992">
        <f t="shared" si="62"/>
        <v>-5.3464982482132051E-2</v>
      </c>
    </row>
    <row r="3993" spans="1:4" x14ac:dyDescent="0.3">
      <c r="A3993" s="2">
        <v>44039</v>
      </c>
      <c r="B3993">
        <v>3.181555195863139</v>
      </c>
      <c r="C3993">
        <v>3.1164679959672541</v>
      </c>
      <c r="D3993">
        <f t="shared" si="62"/>
        <v>-6.5087199895884851E-2</v>
      </c>
    </row>
    <row r="3994" spans="1:4" x14ac:dyDescent="0.3">
      <c r="A3994" s="2">
        <v>44040</v>
      </c>
      <c r="B3994">
        <v>3.1775088753308141</v>
      </c>
      <c r="C3994">
        <v>3.147205161121946</v>
      </c>
      <c r="D3994">
        <f t="shared" si="62"/>
        <v>-3.0303714208868016E-2</v>
      </c>
    </row>
    <row r="3995" spans="1:4" x14ac:dyDescent="0.3">
      <c r="A3995" s="2">
        <v>44041</v>
      </c>
      <c r="B3995">
        <v>3.17843660187429</v>
      </c>
      <c r="C3995">
        <v>3.122356030088103</v>
      </c>
      <c r="D3995">
        <f t="shared" si="62"/>
        <v>-5.6080571786186972E-2</v>
      </c>
    </row>
    <row r="3996" spans="1:4" x14ac:dyDescent="0.3">
      <c r="A3996" s="2">
        <v>44042</v>
      </c>
      <c r="B3996">
        <v>3.1743893001043189</v>
      </c>
      <c r="C3996">
        <v>3.005667736640016</v>
      </c>
      <c r="D3996">
        <f t="shared" si="62"/>
        <v>-0.16872156346430289</v>
      </c>
    </row>
    <row r="3997" spans="1:4" x14ac:dyDescent="0.3">
      <c r="A3997" s="2">
        <v>44043</v>
      </c>
      <c r="B3997">
        <v>3.1486273265560532</v>
      </c>
      <c r="C3997">
        <v>2.9841110564400308</v>
      </c>
      <c r="D3997">
        <f t="shared" si="62"/>
        <v>-0.16451627011602232</v>
      </c>
    </row>
    <row r="3998" spans="1:4" x14ac:dyDescent="0.3">
      <c r="A3998" s="2">
        <v>44046</v>
      </c>
      <c r="B3998">
        <v>3.1391860997356469</v>
      </c>
      <c r="C3998">
        <v>2.9878730037663281</v>
      </c>
      <c r="D3998">
        <f t="shared" si="62"/>
        <v>-0.15131309596931874</v>
      </c>
    </row>
    <row r="3999" spans="1:4" x14ac:dyDescent="0.3">
      <c r="A3999" s="2">
        <v>44047</v>
      </c>
      <c r="B3999">
        <v>3.1395728502626512</v>
      </c>
      <c r="C3999">
        <v>3.1020195456287198</v>
      </c>
      <c r="D3999">
        <f t="shared" si="62"/>
        <v>-3.7553304633931361E-2</v>
      </c>
    </row>
    <row r="4000" spans="1:4" x14ac:dyDescent="0.3">
      <c r="A4000" s="2">
        <v>44048</v>
      </c>
      <c r="B4000">
        <v>3.1399596022398719</v>
      </c>
      <c r="C4000">
        <v>3.1455464483131519</v>
      </c>
      <c r="D4000">
        <f t="shared" si="62"/>
        <v>5.5868460732799718E-3</v>
      </c>
    </row>
    <row r="4001" spans="1:4" x14ac:dyDescent="0.3">
      <c r="A4001" s="2">
        <v>44049</v>
      </c>
      <c r="B4001">
        <v>3.1403463556673121</v>
      </c>
      <c r="C4001">
        <v>3.1652805176501708</v>
      </c>
      <c r="D4001">
        <f t="shared" si="62"/>
        <v>2.4934161982858694E-2</v>
      </c>
    </row>
    <row r="4002" spans="1:4" x14ac:dyDescent="0.3">
      <c r="A4002" s="2">
        <v>44050</v>
      </c>
      <c r="B4002">
        <v>3.1143891418193852</v>
      </c>
      <c r="C4002">
        <v>3.2757449642681462</v>
      </c>
      <c r="D4002">
        <f t="shared" si="62"/>
        <v>0.16135582244876101</v>
      </c>
    </row>
    <row r="4003" spans="1:4" x14ac:dyDescent="0.3">
      <c r="A4003" s="2">
        <v>44053</v>
      </c>
      <c r="B4003">
        <v>3.1147176140241979</v>
      </c>
      <c r="C4003">
        <v>3.333890400084583</v>
      </c>
      <c r="D4003">
        <f t="shared" si="62"/>
        <v>0.21917278606038515</v>
      </c>
    </row>
    <row r="4004" spans="1:4" x14ac:dyDescent="0.3">
      <c r="A4004" s="2">
        <v>44054</v>
      </c>
      <c r="B4004">
        <v>3.1209892604502349</v>
      </c>
      <c r="C4004">
        <v>3.3752277290037158</v>
      </c>
      <c r="D4004">
        <f t="shared" si="62"/>
        <v>0.25423846855348087</v>
      </c>
    </row>
    <row r="4005" spans="1:4" x14ac:dyDescent="0.3">
      <c r="A4005" s="2">
        <v>44055</v>
      </c>
      <c r="B4005">
        <v>3.116053633415738</v>
      </c>
      <c r="C4005">
        <v>3.4423274713919261</v>
      </c>
      <c r="D4005">
        <f t="shared" si="62"/>
        <v>0.32627383797618803</v>
      </c>
    </row>
    <row r="4006" spans="1:4" x14ac:dyDescent="0.3">
      <c r="A4006" s="2">
        <v>44056</v>
      </c>
      <c r="B4006">
        <v>3.1140680660164182</v>
      </c>
      <c r="C4006">
        <v>3.5416957785782799</v>
      </c>
      <c r="D4006">
        <f t="shared" si="62"/>
        <v>0.42762771256186172</v>
      </c>
    </row>
    <row r="4007" spans="1:4" x14ac:dyDescent="0.3">
      <c r="A4007" s="2">
        <v>44057</v>
      </c>
      <c r="B4007">
        <v>3.117480197471667</v>
      </c>
      <c r="C4007">
        <v>3.5559072997099821</v>
      </c>
      <c r="D4007">
        <f t="shared" si="62"/>
        <v>0.43842710223831505</v>
      </c>
    </row>
    <row r="4008" spans="1:4" x14ac:dyDescent="0.3">
      <c r="A4008" s="2">
        <v>44060</v>
      </c>
      <c r="B4008">
        <v>3.1231016538381779</v>
      </c>
      <c r="C4008">
        <v>3.5668493592738271</v>
      </c>
      <c r="D4008">
        <f t="shared" si="62"/>
        <v>0.44374770543564912</v>
      </c>
    </row>
    <row r="4009" spans="1:4" x14ac:dyDescent="0.3">
      <c r="A4009" s="2">
        <v>44061</v>
      </c>
      <c r="B4009">
        <v>3.1149940299769701</v>
      </c>
      <c r="C4009">
        <v>3.5251600941312189</v>
      </c>
      <c r="D4009">
        <f t="shared" si="62"/>
        <v>0.41016606415424883</v>
      </c>
    </row>
    <row r="4010" spans="1:4" x14ac:dyDescent="0.3">
      <c r="A4010" s="2">
        <v>44062</v>
      </c>
      <c r="B4010">
        <v>3.1149662558689122</v>
      </c>
      <c r="C4010">
        <v>3.5738058090954978</v>
      </c>
      <c r="D4010">
        <f t="shared" si="62"/>
        <v>0.45883955322658565</v>
      </c>
    </row>
    <row r="4011" spans="1:4" x14ac:dyDescent="0.3">
      <c r="A4011" s="2">
        <v>44063</v>
      </c>
      <c r="B4011">
        <v>3.114938481768359</v>
      </c>
      <c r="C4011">
        <v>3.5972270423449531</v>
      </c>
      <c r="D4011">
        <f t="shared" si="62"/>
        <v>0.48228856057659408</v>
      </c>
    </row>
    <row r="4012" spans="1:4" x14ac:dyDescent="0.3">
      <c r="A4012" s="2">
        <v>44064</v>
      </c>
      <c r="B4012">
        <v>3.113489279209336</v>
      </c>
      <c r="C4012">
        <v>3.5638053391454871</v>
      </c>
      <c r="D4012">
        <f t="shared" si="62"/>
        <v>0.45031605993615109</v>
      </c>
    </row>
    <row r="4013" spans="1:4" x14ac:dyDescent="0.3">
      <c r="A4013" s="2">
        <v>44067</v>
      </c>
      <c r="B4013">
        <v>3.083884951065663</v>
      </c>
      <c r="C4013">
        <v>3.4261514192226672</v>
      </c>
      <c r="D4013">
        <f t="shared" si="62"/>
        <v>0.34226646815700423</v>
      </c>
    </row>
    <row r="4014" spans="1:4" x14ac:dyDescent="0.3">
      <c r="A4014" s="2">
        <v>44068</v>
      </c>
      <c r="B4014">
        <v>3.0896634263344551</v>
      </c>
      <c r="C4014">
        <v>3.5284185470542351</v>
      </c>
      <c r="D4014">
        <f t="shared" si="62"/>
        <v>0.43875512071977996</v>
      </c>
    </row>
    <row r="4015" spans="1:4" x14ac:dyDescent="0.3">
      <c r="A4015" s="2">
        <v>44069</v>
      </c>
      <c r="B4015">
        <v>3.0949696358441909</v>
      </c>
      <c r="C4015">
        <v>3.5779122302814552</v>
      </c>
      <c r="D4015">
        <f t="shared" si="62"/>
        <v>0.48294259443726428</v>
      </c>
    </row>
    <row r="4016" spans="1:4" x14ac:dyDescent="0.3">
      <c r="A4016" s="2">
        <v>44070</v>
      </c>
      <c r="B4016">
        <v>3.0884265463206</v>
      </c>
      <c r="C4016">
        <v>3.5932935487303919</v>
      </c>
      <c r="D4016">
        <f t="shared" si="62"/>
        <v>0.50486700240979188</v>
      </c>
    </row>
    <row r="4017" spans="1:4" x14ac:dyDescent="0.3">
      <c r="A4017" s="2">
        <v>44071</v>
      </c>
      <c r="B4017">
        <v>3.088311633441188</v>
      </c>
      <c r="C4017">
        <v>3.5921085826793542</v>
      </c>
      <c r="D4017">
        <f t="shared" si="62"/>
        <v>0.5037969492381662</v>
      </c>
    </row>
    <row r="4018" spans="1:4" x14ac:dyDescent="0.3">
      <c r="A4018" s="2">
        <v>44074</v>
      </c>
      <c r="B4018">
        <v>3.1173831793338098</v>
      </c>
      <c r="C4018">
        <v>3.6558453182447881</v>
      </c>
      <c r="D4018">
        <f t="shared" si="62"/>
        <v>0.53846213891097827</v>
      </c>
    </row>
    <row r="4019" spans="1:4" x14ac:dyDescent="0.3">
      <c r="A4019" s="2">
        <v>44075</v>
      </c>
      <c r="B4019">
        <v>3.1069728458190449</v>
      </c>
      <c r="C4019">
        <v>3.5948420808227022</v>
      </c>
      <c r="D4019">
        <f t="shared" si="62"/>
        <v>0.48786923500365731</v>
      </c>
    </row>
    <row r="4020" spans="1:4" x14ac:dyDescent="0.3">
      <c r="A4020" s="2">
        <v>44076</v>
      </c>
      <c r="B4020">
        <v>3.1072144800748052</v>
      </c>
      <c r="C4020">
        <v>3.6713405323859138</v>
      </c>
      <c r="D4020">
        <f t="shared" si="62"/>
        <v>0.56412605231110868</v>
      </c>
    </row>
    <row r="4021" spans="1:4" x14ac:dyDescent="0.3">
      <c r="A4021" s="2">
        <v>44077</v>
      </c>
      <c r="B4021">
        <v>3.1074561148968671</v>
      </c>
      <c r="C4021">
        <v>3.7354117280745669</v>
      </c>
      <c r="D4021">
        <f t="shared" si="62"/>
        <v>0.62795561317769977</v>
      </c>
    </row>
    <row r="4022" spans="1:4" x14ac:dyDescent="0.3">
      <c r="A4022" s="2">
        <v>44078</v>
      </c>
      <c r="B4022">
        <v>3.1234337956341118</v>
      </c>
      <c r="C4022">
        <v>3.7336129335775898</v>
      </c>
      <c r="D4022">
        <f t="shared" si="62"/>
        <v>0.610179137943478</v>
      </c>
    </row>
    <row r="4023" spans="1:4" x14ac:dyDescent="0.3">
      <c r="A4023" s="2">
        <v>44081</v>
      </c>
      <c r="B4023">
        <v>3.1234337956341118</v>
      </c>
      <c r="C4023">
        <v>3.7336129335775898</v>
      </c>
      <c r="D4023">
        <f t="shared" si="62"/>
        <v>0.610179137943478</v>
      </c>
    </row>
    <row r="4024" spans="1:4" x14ac:dyDescent="0.3">
      <c r="A4024" s="2">
        <v>44082</v>
      </c>
      <c r="B4024">
        <v>3.133979384819674</v>
      </c>
      <c r="C4024">
        <v>3.777192503710181</v>
      </c>
      <c r="D4024">
        <f t="shared" si="62"/>
        <v>0.64321311889050703</v>
      </c>
    </row>
    <row r="4025" spans="1:4" x14ac:dyDescent="0.3">
      <c r="A4025" s="2">
        <v>44083</v>
      </c>
      <c r="B4025">
        <v>3.1364808570990781</v>
      </c>
      <c r="C4025">
        <v>3.772899900949978</v>
      </c>
      <c r="D4025">
        <f t="shared" si="62"/>
        <v>0.63641904385089987</v>
      </c>
    </row>
    <row r="4026" spans="1:4" x14ac:dyDescent="0.3">
      <c r="A4026" s="2">
        <v>44084</v>
      </c>
      <c r="B4026">
        <v>3.121708687372426</v>
      </c>
      <c r="C4026">
        <v>3.8664557420265311</v>
      </c>
      <c r="D4026">
        <f t="shared" si="62"/>
        <v>0.74474705465410507</v>
      </c>
    </row>
    <row r="4027" spans="1:4" x14ac:dyDescent="0.3">
      <c r="A4027" s="2">
        <v>44085</v>
      </c>
      <c r="B4027">
        <v>3.1767943440714101</v>
      </c>
      <c r="C4027">
        <v>3.954486369698706</v>
      </c>
      <c r="D4027">
        <f t="shared" si="62"/>
        <v>0.77769202562729589</v>
      </c>
    </row>
    <row r="4028" spans="1:4" x14ac:dyDescent="0.3">
      <c r="A4028" s="2">
        <v>44088</v>
      </c>
      <c r="B4028">
        <v>3.1594505853332899</v>
      </c>
      <c r="C4028">
        <v>3.9248329123903858</v>
      </c>
      <c r="D4028">
        <f t="shared" si="62"/>
        <v>0.76538232705709586</v>
      </c>
    </row>
    <row r="4029" spans="1:4" x14ac:dyDescent="0.3">
      <c r="A4029" s="2">
        <v>44089</v>
      </c>
      <c r="B4029">
        <v>3.1658112914819898</v>
      </c>
      <c r="C4029">
        <v>3.998236562273028</v>
      </c>
      <c r="D4029">
        <f t="shared" si="62"/>
        <v>0.83242527079103823</v>
      </c>
    </row>
    <row r="4030" spans="1:4" x14ac:dyDescent="0.3">
      <c r="A4030" s="2">
        <v>44090</v>
      </c>
      <c r="B4030">
        <v>3.1591170283454368</v>
      </c>
      <c r="C4030">
        <v>3.979187884668955</v>
      </c>
      <c r="D4030">
        <f t="shared" si="62"/>
        <v>0.82007085632351817</v>
      </c>
    </row>
    <row r="4031" spans="1:4" x14ac:dyDescent="0.3">
      <c r="A4031" s="2">
        <v>44091</v>
      </c>
      <c r="B4031">
        <v>3.1573855778517679</v>
      </c>
      <c r="C4031">
        <v>3.9468257375804949</v>
      </c>
      <c r="D4031">
        <f t="shared" si="62"/>
        <v>0.78944015972872705</v>
      </c>
    </row>
    <row r="4032" spans="1:4" x14ac:dyDescent="0.3">
      <c r="A4032" s="2">
        <v>44092</v>
      </c>
      <c r="B4032">
        <v>3.1780696838826561</v>
      </c>
      <c r="C4032">
        <v>3.9826503494011729</v>
      </c>
      <c r="D4032">
        <f t="shared" si="62"/>
        <v>0.80458066551851681</v>
      </c>
    </row>
    <row r="4033" spans="1:4" x14ac:dyDescent="0.3">
      <c r="A4033" s="2">
        <v>44095</v>
      </c>
      <c r="B4033">
        <v>3.1706727820557612</v>
      </c>
      <c r="C4033">
        <v>3.9039105015906022</v>
      </c>
      <c r="D4033">
        <f t="shared" si="62"/>
        <v>0.73323771953484096</v>
      </c>
    </row>
    <row r="4034" spans="1:4" x14ac:dyDescent="0.3">
      <c r="A4034" s="2">
        <v>44096</v>
      </c>
      <c r="B4034">
        <v>3.1578491267901581</v>
      </c>
      <c r="C4034">
        <v>3.936469106312535</v>
      </c>
      <c r="D4034">
        <f t="shared" si="62"/>
        <v>0.77861997952237694</v>
      </c>
    </row>
    <row r="4035" spans="1:4" x14ac:dyDescent="0.3">
      <c r="A4035" s="2">
        <v>44097</v>
      </c>
      <c r="B4035">
        <v>3.1598054357317999</v>
      </c>
      <c r="C4035">
        <v>3.948827458251114</v>
      </c>
      <c r="D4035">
        <f t="shared" ref="D4035:D4098" si="63">C4035-B4035</f>
        <v>0.78902202251931408</v>
      </c>
    </row>
    <row r="4036" spans="1:4" x14ac:dyDescent="0.3">
      <c r="A4036" s="2">
        <v>44098</v>
      </c>
      <c r="B4036">
        <v>3.1666913285211211</v>
      </c>
      <c r="C4036">
        <v>3.798763261535143</v>
      </c>
      <c r="D4036">
        <f t="shared" si="63"/>
        <v>0.63207193301402187</v>
      </c>
    </row>
    <row r="4037" spans="1:4" x14ac:dyDescent="0.3">
      <c r="A4037" s="2">
        <v>44099</v>
      </c>
      <c r="B4037">
        <v>3.197554545190151</v>
      </c>
      <c r="C4037">
        <v>3.7620002215531518</v>
      </c>
      <c r="D4037">
        <f t="shared" si="63"/>
        <v>0.5644456763630008</v>
      </c>
    </row>
    <row r="4038" spans="1:4" x14ac:dyDescent="0.3">
      <c r="A4038" s="2">
        <v>44102</v>
      </c>
      <c r="B4038">
        <v>3.188968130146042</v>
      </c>
      <c r="C4038">
        <v>3.8559252934628359</v>
      </c>
      <c r="D4038">
        <f t="shared" si="63"/>
        <v>0.66695716331679389</v>
      </c>
    </row>
    <row r="4039" spans="1:4" x14ac:dyDescent="0.3">
      <c r="A4039" s="2">
        <v>44103</v>
      </c>
      <c r="B4039">
        <v>3.1853210758631572</v>
      </c>
      <c r="C4039">
        <v>3.9847086077998028</v>
      </c>
      <c r="D4039">
        <f t="shared" si="63"/>
        <v>0.79938753193664569</v>
      </c>
    </row>
    <row r="4040" spans="1:4" x14ac:dyDescent="0.3">
      <c r="A4040" s="2">
        <v>44104</v>
      </c>
      <c r="B4040">
        <v>3.1816741504797408</v>
      </c>
      <c r="C4040">
        <v>3.913643200650863</v>
      </c>
      <c r="D4040">
        <f t="shared" si="63"/>
        <v>0.73196905017112224</v>
      </c>
    </row>
    <row r="4041" spans="1:4" x14ac:dyDescent="0.3">
      <c r="A4041" s="2">
        <v>44105</v>
      </c>
      <c r="B4041">
        <v>3.1761358711407168</v>
      </c>
      <c r="C4041">
        <v>3.9853750318346481</v>
      </c>
      <c r="D4041">
        <f t="shared" si="63"/>
        <v>0.80923916069393131</v>
      </c>
    </row>
    <row r="4042" spans="1:4" x14ac:dyDescent="0.3">
      <c r="A4042" s="2">
        <v>44106</v>
      </c>
      <c r="B4042">
        <v>3.1905370653878768</v>
      </c>
      <c r="C4042">
        <v>4.0406447935141143</v>
      </c>
      <c r="D4042">
        <f t="shared" si="63"/>
        <v>0.85010772812623747</v>
      </c>
    </row>
    <row r="4043" spans="1:4" x14ac:dyDescent="0.3">
      <c r="A4043" s="2">
        <v>44109</v>
      </c>
      <c r="B4043">
        <v>3.1842190213815962</v>
      </c>
      <c r="C4043">
        <v>3.9390647131764882</v>
      </c>
      <c r="D4043">
        <f t="shared" si="63"/>
        <v>0.75484569179489203</v>
      </c>
    </row>
    <row r="4044" spans="1:4" x14ac:dyDescent="0.3">
      <c r="A4044" s="2">
        <v>44110</v>
      </c>
      <c r="B4044">
        <v>3.1873359988657151</v>
      </c>
      <c r="C4044">
        <v>4.0665895634306892</v>
      </c>
      <c r="D4044">
        <f t="shared" si="63"/>
        <v>0.87925356456497417</v>
      </c>
    </row>
    <row r="4045" spans="1:4" x14ac:dyDescent="0.3">
      <c r="A4045" s="2">
        <v>44111</v>
      </c>
      <c r="B4045">
        <v>3.196479538419061</v>
      </c>
      <c r="C4045">
        <v>3.9932071290395439</v>
      </c>
      <c r="D4045">
        <f t="shared" si="63"/>
        <v>0.79672759062048293</v>
      </c>
    </row>
    <row r="4046" spans="1:4" x14ac:dyDescent="0.3">
      <c r="A4046" s="2">
        <v>44112</v>
      </c>
      <c r="B4046">
        <v>3.1950121390739161</v>
      </c>
      <c r="C4046">
        <v>3.9580058866633521</v>
      </c>
      <c r="D4046">
        <f t="shared" si="63"/>
        <v>0.76299374758943594</v>
      </c>
    </row>
    <row r="4047" spans="1:4" x14ac:dyDescent="0.3">
      <c r="A4047" s="2">
        <v>44113</v>
      </c>
      <c r="B4047">
        <v>3.202028373129417</v>
      </c>
      <c r="C4047">
        <v>4.0223504947956226</v>
      </c>
      <c r="D4047">
        <f t="shared" si="63"/>
        <v>0.82032212166620555</v>
      </c>
    </row>
    <row r="4048" spans="1:4" x14ac:dyDescent="0.3">
      <c r="A4048" s="2">
        <v>44116</v>
      </c>
      <c r="B4048">
        <v>3.202028373129417</v>
      </c>
      <c r="C4048">
        <v>4.0223504947956226</v>
      </c>
      <c r="D4048">
        <f t="shared" si="63"/>
        <v>0.82032212166620555</v>
      </c>
    </row>
    <row r="4049" spans="1:4" x14ac:dyDescent="0.3">
      <c r="A4049" s="2">
        <v>44117</v>
      </c>
      <c r="B4049">
        <v>3.2640706186825912</v>
      </c>
      <c r="C4049">
        <v>3.9561728462668371</v>
      </c>
      <c r="D4049">
        <f t="shared" si="63"/>
        <v>0.69210222758424589</v>
      </c>
    </row>
    <row r="4050" spans="1:4" x14ac:dyDescent="0.3">
      <c r="A4050" s="2">
        <v>44118</v>
      </c>
      <c r="B4050">
        <v>3.2674663857174662</v>
      </c>
      <c r="C4050">
        <v>3.906859246696603</v>
      </c>
      <c r="D4050">
        <f t="shared" si="63"/>
        <v>0.63939286097913683</v>
      </c>
    </row>
    <row r="4051" spans="1:4" x14ac:dyDescent="0.3">
      <c r="A4051" s="2">
        <v>44119</v>
      </c>
      <c r="B4051">
        <v>3.2702802060821319</v>
      </c>
      <c r="C4051">
        <v>3.9002560058090552</v>
      </c>
      <c r="D4051">
        <f t="shared" si="63"/>
        <v>0.6299757997269233</v>
      </c>
    </row>
    <row r="4052" spans="1:4" x14ac:dyDescent="0.3">
      <c r="A4052" s="2">
        <v>44120</v>
      </c>
      <c r="B4052">
        <v>3.2865447536131631</v>
      </c>
      <c r="C4052">
        <v>3.9970145130915351</v>
      </c>
      <c r="D4052">
        <f t="shared" si="63"/>
        <v>0.71046975947837199</v>
      </c>
    </row>
    <row r="4053" spans="1:4" x14ac:dyDescent="0.3">
      <c r="A4053" s="2">
        <v>44123</v>
      </c>
      <c r="B4053">
        <v>3.3068638475421301</v>
      </c>
      <c r="C4053">
        <v>3.9312957802800859</v>
      </c>
      <c r="D4053">
        <f t="shared" si="63"/>
        <v>0.62443193273795572</v>
      </c>
    </row>
    <row r="4054" spans="1:4" x14ac:dyDescent="0.3">
      <c r="A4054" s="2">
        <v>44124</v>
      </c>
      <c r="B4054">
        <v>3.3010728436287051</v>
      </c>
      <c r="C4054">
        <v>3.8934401072313829</v>
      </c>
      <c r="D4054">
        <f t="shared" si="63"/>
        <v>0.59236726360267777</v>
      </c>
    </row>
    <row r="4055" spans="1:4" x14ac:dyDescent="0.3">
      <c r="A4055" s="2">
        <v>44125</v>
      </c>
      <c r="B4055">
        <v>3.2989048247333619</v>
      </c>
      <c r="C4055">
        <v>4.0509691585475238</v>
      </c>
      <c r="D4055">
        <f t="shared" si="63"/>
        <v>0.75206433381416193</v>
      </c>
    </row>
    <row r="4056" spans="1:4" x14ac:dyDescent="0.3">
      <c r="A4056" s="2">
        <v>44126</v>
      </c>
      <c r="B4056">
        <v>3.297554897678046</v>
      </c>
      <c r="C4056">
        <v>4.1414108910147851</v>
      </c>
      <c r="D4056">
        <f t="shared" si="63"/>
        <v>0.84385599333673911</v>
      </c>
    </row>
    <row r="4057" spans="1:4" x14ac:dyDescent="0.3">
      <c r="A4057" s="2">
        <v>44127</v>
      </c>
      <c r="B4057">
        <v>3.3859283523540058</v>
      </c>
      <c r="C4057">
        <v>4.2787469590574556</v>
      </c>
      <c r="D4057">
        <f t="shared" si="63"/>
        <v>0.89281860670344981</v>
      </c>
    </row>
    <row r="4058" spans="1:4" x14ac:dyDescent="0.3">
      <c r="A4058" s="2">
        <v>44130</v>
      </c>
      <c r="B4058">
        <v>3.3893291891935018</v>
      </c>
      <c r="C4058">
        <v>4.2431097839189968</v>
      </c>
      <c r="D4058">
        <f t="shared" si="63"/>
        <v>0.85378059472549506</v>
      </c>
    </row>
    <row r="4059" spans="1:4" x14ac:dyDescent="0.3">
      <c r="A4059" s="2">
        <v>44131</v>
      </c>
      <c r="B4059">
        <v>3.3795694159049821</v>
      </c>
      <c r="C4059">
        <v>4.213697848592779</v>
      </c>
      <c r="D4059">
        <f t="shared" si="63"/>
        <v>0.83412843268779691</v>
      </c>
    </row>
    <row r="4060" spans="1:4" x14ac:dyDescent="0.3">
      <c r="A4060" s="2">
        <v>44132</v>
      </c>
      <c r="B4060">
        <v>3.3698105639220932</v>
      </c>
      <c r="C4060">
        <v>4.2456299952321919</v>
      </c>
      <c r="D4060">
        <f t="shared" si="63"/>
        <v>0.87581943131009865</v>
      </c>
    </row>
    <row r="4061" spans="1:4" x14ac:dyDescent="0.3">
      <c r="A4061" s="2">
        <v>44133</v>
      </c>
      <c r="B4061">
        <v>3.3606082328457849</v>
      </c>
      <c r="C4061">
        <v>4.1975277848311574</v>
      </c>
      <c r="D4061">
        <f t="shared" si="63"/>
        <v>0.83691955198537249</v>
      </c>
    </row>
    <row r="4062" spans="1:4" x14ac:dyDescent="0.3">
      <c r="A4062" s="2">
        <v>44134</v>
      </c>
      <c r="B4062">
        <v>3.3664440336303998</v>
      </c>
      <c r="C4062">
        <v>4.2033200167701068</v>
      </c>
      <c r="D4062">
        <f t="shared" si="63"/>
        <v>0.83687598313970701</v>
      </c>
    </row>
    <row r="4063" spans="1:4" x14ac:dyDescent="0.3">
      <c r="A4063" s="2">
        <v>44137</v>
      </c>
      <c r="B4063">
        <v>3.3664440336303998</v>
      </c>
      <c r="C4063">
        <v>4.2033200167701068</v>
      </c>
      <c r="D4063">
        <f t="shared" si="63"/>
        <v>0.83687598313970701</v>
      </c>
    </row>
    <row r="4064" spans="1:4" x14ac:dyDescent="0.3">
      <c r="A4064" s="2">
        <v>44138</v>
      </c>
      <c r="B4064">
        <v>3.3818290626350671</v>
      </c>
      <c r="C4064">
        <v>4.2592132552397688</v>
      </c>
      <c r="D4064">
        <f t="shared" si="63"/>
        <v>0.87738419260470168</v>
      </c>
    </row>
    <row r="4065" spans="1:4" x14ac:dyDescent="0.3">
      <c r="A4065" s="2">
        <v>44139</v>
      </c>
      <c r="B4065">
        <v>3.385762176041585</v>
      </c>
      <c r="C4065">
        <v>4.2154453326179953</v>
      </c>
      <c r="D4065">
        <f t="shared" si="63"/>
        <v>0.82968315657641023</v>
      </c>
    </row>
    <row r="4066" spans="1:4" x14ac:dyDescent="0.3">
      <c r="A4066" s="2">
        <v>44140</v>
      </c>
      <c r="B4066">
        <v>3.3845908711682031</v>
      </c>
      <c r="C4066">
        <v>4.24397204308542</v>
      </c>
      <c r="D4066">
        <f t="shared" si="63"/>
        <v>0.85938117191721686</v>
      </c>
    </row>
    <row r="4067" spans="1:4" x14ac:dyDescent="0.3">
      <c r="A4067" s="2">
        <v>44141</v>
      </c>
      <c r="B4067">
        <v>3.408470705648226</v>
      </c>
      <c r="C4067">
        <v>4.1768580345983741</v>
      </c>
      <c r="D4067">
        <f t="shared" si="63"/>
        <v>0.76838732895014816</v>
      </c>
    </row>
    <row r="4068" spans="1:4" x14ac:dyDescent="0.3">
      <c r="A4068" s="2">
        <v>44144</v>
      </c>
      <c r="B4068">
        <v>3.4199316666986279</v>
      </c>
      <c r="C4068">
        <v>4.1355531254519962</v>
      </c>
      <c r="D4068">
        <f t="shared" si="63"/>
        <v>0.71562145875336824</v>
      </c>
    </row>
    <row r="4069" spans="1:4" x14ac:dyDescent="0.3">
      <c r="A4069" s="2">
        <v>44145</v>
      </c>
      <c r="B4069">
        <v>3.4256301104521159</v>
      </c>
      <c r="C4069">
        <v>4.1802328594892524</v>
      </c>
      <c r="D4069">
        <f t="shared" si="63"/>
        <v>0.75460274903713653</v>
      </c>
    </row>
    <row r="4070" spans="1:4" x14ac:dyDescent="0.3">
      <c r="A4070" s="2">
        <v>44146</v>
      </c>
      <c r="B4070">
        <v>3.4268548029795949</v>
      </c>
      <c r="C4070">
        <v>4.2688591575520851</v>
      </c>
      <c r="D4070">
        <f t="shared" si="63"/>
        <v>0.84200435457249023</v>
      </c>
    </row>
    <row r="4071" spans="1:4" x14ac:dyDescent="0.3">
      <c r="A4071" s="2">
        <v>44147</v>
      </c>
      <c r="B4071">
        <v>3.4281378672172291</v>
      </c>
      <c r="C4071">
        <v>4.2806766386683348</v>
      </c>
      <c r="D4071">
        <f t="shared" si="63"/>
        <v>0.85253877145110568</v>
      </c>
    </row>
    <row r="4072" spans="1:4" x14ac:dyDescent="0.3">
      <c r="A4072" s="2">
        <v>44148</v>
      </c>
      <c r="B4072">
        <v>3.4400532438452651</v>
      </c>
      <c r="C4072">
        <v>4.2576581492983934</v>
      </c>
      <c r="D4072">
        <f t="shared" si="63"/>
        <v>0.81760490545312825</v>
      </c>
    </row>
    <row r="4073" spans="1:4" x14ac:dyDescent="0.3">
      <c r="A4073" s="2">
        <v>44151</v>
      </c>
      <c r="B4073">
        <v>3.4661110865187079</v>
      </c>
      <c r="C4073">
        <v>4.3022393133906434</v>
      </c>
      <c r="D4073">
        <f t="shared" si="63"/>
        <v>0.83612822687193544</v>
      </c>
    </row>
    <row r="4074" spans="1:4" x14ac:dyDescent="0.3">
      <c r="A4074" s="2">
        <v>44152</v>
      </c>
      <c r="B4074">
        <v>3.4665919628785069</v>
      </c>
      <c r="C4074">
        <v>4.2607042260988992</v>
      </c>
      <c r="D4074">
        <f t="shared" si="63"/>
        <v>0.7941122632203923</v>
      </c>
    </row>
    <row r="4075" spans="1:4" x14ac:dyDescent="0.3">
      <c r="A4075" s="2">
        <v>44153</v>
      </c>
      <c r="B4075">
        <v>3.4753198931614988</v>
      </c>
      <c r="C4075">
        <v>4.2921478196648044</v>
      </c>
      <c r="D4075">
        <f t="shared" si="63"/>
        <v>0.8168279265033056</v>
      </c>
    </row>
    <row r="4076" spans="1:4" x14ac:dyDescent="0.3">
      <c r="A4076" s="2">
        <v>44154</v>
      </c>
      <c r="B4076">
        <v>3.486568774393195</v>
      </c>
      <c r="C4076">
        <v>4.3748355657206686</v>
      </c>
      <c r="D4076">
        <f t="shared" si="63"/>
        <v>0.88826679132747355</v>
      </c>
    </row>
    <row r="4077" spans="1:4" x14ac:dyDescent="0.3">
      <c r="A4077" s="2">
        <v>44155</v>
      </c>
      <c r="B4077">
        <v>3.5625915244332118</v>
      </c>
      <c r="C4077">
        <v>4.5223749085133269</v>
      </c>
      <c r="D4077">
        <f t="shared" si="63"/>
        <v>0.9597833840801151</v>
      </c>
    </row>
    <row r="4078" spans="1:4" x14ac:dyDescent="0.3">
      <c r="A4078" s="2">
        <v>44158</v>
      </c>
      <c r="B4078">
        <v>3.5915652142139538</v>
      </c>
      <c r="C4078">
        <v>4.5528812016376152</v>
      </c>
      <c r="D4078">
        <f t="shared" si="63"/>
        <v>0.96131598742366142</v>
      </c>
    </row>
    <row r="4079" spans="1:4" x14ac:dyDescent="0.3">
      <c r="A4079" s="2">
        <v>44159</v>
      </c>
      <c r="B4079">
        <v>3.5965721362873682</v>
      </c>
      <c r="C4079">
        <v>4.542295822504161</v>
      </c>
      <c r="D4079">
        <f t="shared" si="63"/>
        <v>0.94572368621679281</v>
      </c>
    </row>
    <row r="4080" spans="1:4" x14ac:dyDescent="0.3">
      <c r="A4080" s="2">
        <v>44160</v>
      </c>
      <c r="B4080">
        <v>3.5844891531322749</v>
      </c>
      <c r="C4080">
        <v>4.4985546471290272</v>
      </c>
      <c r="D4080">
        <f t="shared" si="63"/>
        <v>0.9140654939967523</v>
      </c>
    </row>
    <row r="4081" spans="1:4" x14ac:dyDescent="0.3">
      <c r="A4081" s="2">
        <v>44161</v>
      </c>
      <c r="B4081">
        <v>3.5776500955240649</v>
      </c>
      <c r="C4081">
        <v>4.3806198069506586</v>
      </c>
      <c r="D4081">
        <f t="shared" si="63"/>
        <v>0.80296971142659368</v>
      </c>
    </row>
    <row r="4082" spans="1:4" x14ac:dyDescent="0.3">
      <c r="A4082" s="2">
        <v>44162</v>
      </c>
      <c r="B4082">
        <v>3.590802777235536</v>
      </c>
      <c r="C4082">
        <v>4.3555255232414316</v>
      </c>
      <c r="D4082">
        <f t="shared" si="63"/>
        <v>0.76472274600589563</v>
      </c>
    </row>
    <row r="4083" spans="1:4" x14ac:dyDescent="0.3">
      <c r="A4083" s="2">
        <v>44165</v>
      </c>
      <c r="B4083">
        <v>3.5742990848184548</v>
      </c>
      <c r="C4083">
        <v>4.3974589828429833</v>
      </c>
      <c r="D4083">
        <f t="shared" si="63"/>
        <v>0.82315989802452849</v>
      </c>
    </row>
    <row r="4084" spans="1:4" x14ac:dyDescent="0.3">
      <c r="A4084" s="2">
        <v>44166</v>
      </c>
      <c r="B4084">
        <v>3.5813847645946422</v>
      </c>
      <c r="C4084">
        <v>4.3405797499100904</v>
      </c>
      <c r="D4084">
        <f t="shared" si="63"/>
        <v>0.75919498531544827</v>
      </c>
    </row>
    <row r="4085" spans="1:4" x14ac:dyDescent="0.3">
      <c r="A4085" s="2">
        <v>44167</v>
      </c>
      <c r="B4085">
        <v>3.6012349219416429</v>
      </c>
      <c r="C4085">
        <v>4.1947502277258186</v>
      </c>
      <c r="D4085">
        <f t="shared" si="63"/>
        <v>0.59351530578417577</v>
      </c>
    </row>
    <row r="4086" spans="1:4" x14ac:dyDescent="0.3">
      <c r="A4086" s="2">
        <v>44168</v>
      </c>
      <c r="B4086">
        <v>3.5857857700012818</v>
      </c>
      <c r="C4086">
        <v>4.0911871912194586</v>
      </c>
      <c r="D4086">
        <f t="shared" si="63"/>
        <v>0.50540142121817677</v>
      </c>
    </row>
    <row r="4087" spans="1:4" x14ac:dyDescent="0.3">
      <c r="A4087" s="2">
        <v>44169</v>
      </c>
      <c r="B4087">
        <v>3.729411314733944</v>
      </c>
      <c r="C4087">
        <v>4.178389871546595</v>
      </c>
      <c r="D4087">
        <f t="shared" si="63"/>
        <v>0.44897855681265098</v>
      </c>
    </row>
    <row r="4088" spans="1:4" x14ac:dyDescent="0.3">
      <c r="A4088" s="2">
        <v>44172</v>
      </c>
      <c r="B4088">
        <v>3.7126356133761358</v>
      </c>
      <c r="C4088">
        <v>4.0653686318100846</v>
      </c>
      <c r="D4088">
        <f t="shared" si="63"/>
        <v>0.35273301843394878</v>
      </c>
    </row>
    <row r="4089" spans="1:4" x14ac:dyDescent="0.3">
      <c r="A4089" s="2">
        <v>44173</v>
      </c>
      <c r="B4089">
        <v>3.7001677320663839</v>
      </c>
      <c r="C4089">
        <v>4.1481059476065507</v>
      </c>
      <c r="D4089">
        <f t="shared" si="63"/>
        <v>0.44793821554016677</v>
      </c>
    </row>
    <row r="4090" spans="1:4" x14ac:dyDescent="0.3">
      <c r="A4090" s="2">
        <v>44174</v>
      </c>
      <c r="B4090">
        <v>3.6844499970214</v>
      </c>
      <c r="C4090">
        <v>4.1375874942206634</v>
      </c>
      <c r="D4090">
        <f t="shared" si="63"/>
        <v>0.45313749719926344</v>
      </c>
    </row>
    <row r="4091" spans="1:4" x14ac:dyDescent="0.3">
      <c r="A4091" s="2">
        <v>44175</v>
      </c>
      <c r="B4091">
        <v>3.66691783960349</v>
      </c>
      <c r="C4091">
        <v>4.0106754798239441</v>
      </c>
      <c r="D4091">
        <f t="shared" si="63"/>
        <v>0.34375764022045407</v>
      </c>
    </row>
    <row r="4092" spans="1:4" x14ac:dyDescent="0.3">
      <c r="A4092" s="2">
        <v>44176</v>
      </c>
      <c r="B4092">
        <v>3.6612034151487278</v>
      </c>
      <c r="C4092">
        <v>3.859189503020644</v>
      </c>
      <c r="D4092">
        <f t="shared" si="63"/>
        <v>0.19798608787191618</v>
      </c>
    </row>
    <row r="4093" spans="1:4" x14ac:dyDescent="0.3">
      <c r="A4093" s="2">
        <v>44179</v>
      </c>
      <c r="B4093">
        <v>3.649919768800292</v>
      </c>
      <c r="C4093">
        <v>3.8701267109251258</v>
      </c>
      <c r="D4093">
        <f t="shared" si="63"/>
        <v>0.22020694212483383</v>
      </c>
    </row>
    <row r="4094" spans="1:4" x14ac:dyDescent="0.3">
      <c r="A4094" s="2">
        <v>44180</v>
      </c>
      <c r="B4094">
        <v>3.6358977505677399</v>
      </c>
      <c r="C4094">
        <v>3.8541047744552031</v>
      </c>
      <c r="D4094">
        <f t="shared" si="63"/>
        <v>0.21820702388746316</v>
      </c>
    </row>
    <row r="4095" spans="1:4" x14ac:dyDescent="0.3">
      <c r="A4095" s="2">
        <v>44181</v>
      </c>
      <c r="B4095">
        <v>3.6147276062308049</v>
      </c>
      <c r="C4095">
        <v>3.945531666822899</v>
      </c>
      <c r="D4095">
        <f t="shared" si="63"/>
        <v>0.33080406059209411</v>
      </c>
    </row>
    <row r="4096" spans="1:4" x14ac:dyDescent="0.3">
      <c r="A4096" s="2">
        <v>44182</v>
      </c>
      <c r="B4096">
        <v>3.600782748147568</v>
      </c>
      <c r="C4096">
        <v>4.0064586252304579</v>
      </c>
      <c r="D4096">
        <f t="shared" si="63"/>
        <v>0.40567587708288988</v>
      </c>
    </row>
    <row r="4097" spans="1:4" x14ac:dyDescent="0.3">
      <c r="A4097" s="2">
        <v>44183</v>
      </c>
      <c r="B4097">
        <v>3.5805706547294762</v>
      </c>
      <c r="C4097">
        <v>4.0086302475829116</v>
      </c>
      <c r="D4097">
        <f t="shared" si="63"/>
        <v>0.42805959285343542</v>
      </c>
    </row>
    <row r="4098" spans="1:4" x14ac:dyDescent="0.3">
      <c r="A4098" s="2">
        <v>44186</v>
      </c>
      <c r="B4098">
        <v>3.5725487117651111</v>
      </c>
      <c r="C4098">
        <v>4.0159948269620438</v>
      </c>
      <c r="D4098">
        <f t="shared" si="63"/>
        <v>0.44344611519693267</v>
      </c>
    </row>
    <row r="4099" spans="1:4" x14ac:dyDescent="0.3">
      <c r="A4099" s="2">
        <v>44187</v>
      </c>
      <c r="B4099">
        <v>3.5486754504109319</v>
      </c>
      <c r="C4099">
        <v>3.8357925307979772</v>
      </c>
      <c r="D4099">
        <f t="shared" ref="D4099:D4162" si="64">C4099-B4099</f>
        <v>0.28711708038704531</v>
      </c>
    </row>
    <row r="4100" spans="1:4" x14ac:dyDescent="0.3">
      <c r="A4100" s="2">
        <v>44188</v>
      </c>
      <c r="B4100">
        <v>3.5300094349343558</v>
      </c>
      <c r="C4100">
        <v>3.8084286252809019</v>
      </c>
      <c r="D4100">
        <f t="shared" si="64"/>
        <v>0.27841919034654605</v>
      </c>
    </row>
    <row r="4101" spans="1:4" x14ac:dyDescent="0.3">
      <c r="A4101" s="2">
        <v>44189</v>
      </c>
      <c r="B4101">
        <v>3.5181272665751879</v>
      </c>
      <c r="C4101">
        <v>3.8550457434516789</v>
      </c>
      <c r="D4101">
        <f t="shared" si="64"/>
        <v>0.33691847687649101</v>
      </c>
    </row>
    <row r="4102" spans="1:4" x14ac:dyDescent="0.3">
      <c r="A4102" s="2">
        <v>44190</v>
      </c>
      <c r="B4102">
        <v>3.5181272665751879</v>
      </c>
      <c r="C4102">
        <v>3.8550457434516789</v>
      </c>
      <c r="D4102">
        <f t="shared" si="64"/>
        <v>0.33691847687649101</v>
      </c>
    </row>
    <row r="4103" spans="1:4" x14ac:dyDescent="0.3">
      <c r="A4103" s="2">
        <v>44193</v>
      </c>
      <c r="B4103">
        <v>3.4960120942062911</v>
      </c>
      <c r="C4103">
        <v>3.8614013093918098</v>
      </c>
      <c r="D4103">
        <f t="shared" si="64"/>
        <v>0.3653892151855187</v>
      </c>
    </row>
    <row r="4104" spans="1:4" x14ac:dyDescent="0.3">
      <c r="A4104" s="2">
        <v>44194</v>
      </c>
      <c r="B4104">
        <v>3.4736983897307949</v>
      </c>
      <c r="C4104">
        <v>3.82667696184622</v>
      </c>
      <c r="D4104">
        <f t="shared" si="64"/>
        <v>0.35297857211542505</v>
      </c>
    </row>
    <row r="4105" spans="1:4" x14ac:dyDescent="0.3">
      <c r="A4105" s="2">
        <v>44195</v>
      </c>
      <c r="B4105">
        <v>3.4613749140751442</v>
      </c>
      <c r="C4105">
        <v>3.8034782669696292</v>
      </c>
      <c r="D4105">
        <f t="shared" si="64"/>
        <v>0.34210335289448501</v>
      </c>
    </row>
    <row r="4106" spans="1:4" x14ac:dyDescent="0.3">
      <c r="A4106" s="2">
        <v>44196</v>
      </c>
      <c r="B4106">
        <v>3.4394491125184108</v>
      </c>
      <c r="C4106">
        <v>3.8436660208063018</v>
      </c>
      <c r="D4106">
        <f t="shared" si="64"/>
        <v>0.40421690828789103</v>
      </c>
    </row>
    <row r="4107" spans="1:4" x14ac:dyDescent="0.3">
      <c r="A4107" s="2">
        <v>44197</v>
      </c>
      <c r="B4107">
        <v>3.4394491125184108</v>
      </c>
      <c r="C4107">
        <v>3.8436660208063018</v>
      </c>
      <c r="D4107">
        <f t="shared" si="64"/>
        <v>0.40421690828789103</v>
      </c>
    </row>
    <row r="4108" spans="1:4" x14ac:dyDescent="0.3">
      <c r="A4108" s="2">
        <v>44200</v>
      </c>
      <c r="B4108">
        <v>3.4248224626022279</v>
      </c>
      <c r="C4108">
        <v>3.7735099910941372</v>
      </c>
      <c r="D4108">
        <f t="shared" si="64"/>
        <v>0.34868752849190932</v>
      </c>
    </row>
    <row r="4109" spans="1:4" x14ac:dyDescent="0.3">
      <c r="A4109" s="2">
        <v>44201</v>
      </c>
      <c r="B4109">
        <v>3.439130311512173</v>
      </c>
      <c r="C4109">
        <v>3.8955384316832209</v>
      </c>
      <c r="D4109">
        <f t="shared" si="64"/>
        <v>0.45640812017104793</v>
      </c>
    </row>
    <row r="4110" spans="1:4" x14ac:dyDescent="0.3">
      <c r="A4110" s="2">
        <v>44202</v>
      </c>
      <c r="B4110">
        <v>3.4376421145959402</v>
      </c>
      <c r="C4110">
        <v>4.011744300125808</v>
      </c>
      <c r="D4110">
        <f t="shared" si="64"/>
        <v>0.5741021855298678</v>
      </c>
    </row>
    <row r="4111" spans="1:4" x14ac:dyDescent="0.3">
      <c r="A4111" s="2">
        <v>44203</v>
      </c>
      <c r="B4111">
        <v>3.4362868804957309</v>
      </c>
      <c r="C4111">
        <v>4.1097417348473719</v>
      </c>
      <c r="D4111">
        <f t="shared" si="64"/>
        <v>0.67345485435164099</v>
      </c>
    </row>
    <row r="4112" spans="1:4" x14ac:dyDescent="0.3">
      <c r="A4112" s="2">
        <v>44204</v>
      </c>
      <c r="B4112">
        <v>3.4572989077968912</v>
      </c>
      <c r="C4112">
        <v>4.1065050113484158</v>
      </c>
      <c r="D4112">
        <f t="shared" si="64"/>
        <v>0.64920610355152464</v>
      </c>
    </row>
    <row r="4113" spans="1:4" x14ac:dyDescent="0.3">
      <c r="A4113" s="2">
        <v>44207</v>
      </c>
      <c r="B4113">
        <v>3.4640250921863509</v>
      </c>
      <c r="C4113">
        <v>4.1965458220626362</v>
      </c>
      <c r="D4113">
        <f t="shared" si="64"/>
        <v>0.73252072987628525</v>
      </c>
    </row>
    <row r="4114" spans="1:4" x14ac:dyDescent="0.3">
      <c r="A4114" s="2">
        <v>44208</v>
      </c>
      <c r="B4114">
        <v>3.4846744606045639</v>
      </c>
      <c r="C4114">
        <v>4.14977154033489</v>
      </c>
      <c r="D4114">
        <f t="shared" si="64"/>
        <v>0.66509707973032617</v>
      </c>
    </row>
    <row r="4115" spans="1:4" x14ac:dyDescent="0.3">
      <c r="A4115" s="2">
        <v>44209</v>
      </c>
      <c r="B4115">
        <v>3.4871336666790098</v>
      </c>
      <c r="C4115">
        <v>4.2566340537508518</v>
      </c>
      <c r="D4115">
        <f t="shared" si="64"/>
        <v>0.76950038707184198</v>
      </c>
    </row>
    <row r="4116" spans="1:4" x14ac:dyDescent="0.3">
      <c r="A4116" s="2">
        <v>44210</v>
      </c>
      <c r="B4116">
        <v>3.5060355906103351</v>
      </c>
      <c r="C4116">
        <v>4.2307015386629399</v>
      </c>
      <c r="D4116">
        <f t="shared" si="64"/>
        <v>0.72466594805260476</v>
      </c>
    </row>
    <row r="4117" spans="1:4" x14ac:dyDescent="0.3">
      <c r="A4117" s="2">
        <v>44211</v>
      </c>
      <c r="B4117">
        <v>3.5412556782901121</v>
      </c>
      <c r="C4117">
        <v>4.2921482645276399</v>
      </c>
      <c r="D4117">
        <f t="shared" si="64"/>
        <v>0.75089258623752775</v>
      </c>
    </row>
    <row r="4118" spans="1:4" x14ac:dyDescent="0.3">
      <c r="A4118" s="2">
        <v>44214</v>
      </c>
      <c r="B4118">
        <v>3.542001136581963</v>
      </c>
      <c r="C4118">
        <v>4.2800501574563166</v>
      </c>
      <c r="D4118">
        <f t="shared" si="64"/>
        <v>0.73804902087435353</v>
      </c>
    </row>
    <row r="4119" spans="1:4" x14ac:dyDescent="0.3">
      <c r="A4119" s="2">
        <v>44215</v>
      </c>
      <c r="B4119">
        <v>3.4946208649262229</v>
      </c>
      <c r="C4119">
        <v>4.254383176622345</v>
      </c>
      <c r="D4119">
        <f t="shared" si="64"/>
        <v>0.75976231169612207</v>
      </c>
    </row>
    <row r="4120" spans="1:4" x14ac:dyDescent="0.3">
      <c r="A4120" s="2">
        <v>44216</v>
      </c>
      <c r="B4120">
        <v>3.5376162920426779</v>
      </c>
      <c r="C4120">
        <v>4.2201237850625573</v>
      </c>
      <c r="D4120">
        <f t="shared" si="64"/>
        <v>0.68250749301987934</v>
      </c>
    </row>
    <row r="4121" spans="1:4" x14ac:dyDescent="0.3">
      <c r="A4121" s="2">
        <v>44217</v>
      </c>
      <c r="B4121">
        <v>3.4407921274784088</v>
      </c>
      <c r="C4121">
        <v>4.2853193392970557</v>
      </c>
      <c r="D4121">
        <f t="shared" si="64"/>
        <v>0.84452721181864687</v>
      </c>
    </row>
    <row r="4122" spans="1:4" x14ac:dyDescent="0.3">
      <c r="A4122" s="2">
        <v>44218</v>
      </c>
      <c r="B4122">
        <v>3.518235525436642</v>
      </c>
      <c r="C4122">
        <v>4.2785237088751149</v>
      </c>
      <c r="D4122">
        <f t="shared" si="64"/>
        <v>0.76028818343847293</v>
      </c>
    </row>
    <row r="4123" spans="1:4" x14ac:dyDescent="0.3">
      <c r="A4123" s="2">
        <v>44221</v>
      </c>
      <c r="B4123">
        <v>3.503930613691097</v>
      </c>
      <c r="C4123">
        <v>4.3376457471234087</v>
      </c>
      <c r="D4123">
        <f t="shared" si="64"/>
        <v>0.83371513343231163</v>
      </c>
    </row>
    <row r="4124" spans="1:4" x14ac:dyDescent="0.3">
      <c r="A4124" s="2">
        <v>44222</v>
      </c>
      <c r="B4124">
        <v>3.5069903646383289</v>
      </c>
      <c r="C4124">
        <v>4.0554662111537798</v>
      </c>
      <c r="D4124">
        <f t="shared" si="64"/>
        <v>0.54847584651545089</v>
      </c>
    </row>
    <row r="4125" spans="1:4" x14ac:dyDescent="0.3">
      <c r="A4125" s="2">
        <v>44223</v>
      </c>
      <c r="B4125">
        <v>3.5039482220912799</v>
      </c>
      <c r="C4125">
        <v>4.1764878455139653</v>
      </c>
      <c r="D4125">
        <f t="shared" si="64"/>
        <v>0.67253962342268547</v>
      </c>
    </row>
    <row r="4126" spans="1:4" x14ac:dyDescent="0.3">
      <c r="A4126" s="2">
        <v>44224</v>
      </c>
      <c r="B4126">
        <v>3.504181513643867</v>
      </c>
      <c r="C4126">
        <v>4.0342071632587073</v>
      </c>
      <c r="D4126">
        <f t="shared" si="64"/>
        <v>0.53002564961484033</v>
      </c>
    </row>
    <row r="4127" spans="1:4" x14ac:dyDescent="0.3">
      <c r="A4127" s="2">
        <v>44225</v>
      </c>
      <c r="B4127">
        <v>3.514961070091926</v>
      </c>
      <c r="C4127">
        <v>4.0038725085402183</v>
      </c>
      <c r="D4127">
        <f t="shared" si="64"/>
        <v>0.48891143844829221</v>
      </c>
    </row>
    <row r="4128" spans="1:4" x14ac:dyDescent="0.3">
      <c r="A4128" s="2">
        <v>44228</v>
      </c>
      <c r="B4128">
        <v>3.5252542384708541</v>
      </c>
      <c r="C4128">
        <v>4.0860703779668004</v>
      </c>
      <c r="D4128">
        <f t="shared" si="64"/>
        <v>0.56081613949594633</v>
      </c>
    </row>
    <row r="4129" spans="1:4" x14ac:dyDescent="0.3">
      <c r="A4129" s="2">
        <v>44229</v>
      </c>
      <c r="B4129">
        <v>3.5224678506921681</v>
      </c>
      <c r="C4129">
        <v>4.0806274097437312</v>
      </c>
      <c r="D4129">
        <f t="shared" si="64"/>
        <v>0.55815955905156311</v>
      </c>
    </row>
    <row r="4130" spans="1:4" x14ac:dyDescent="0.3">
      <c r="A4130" s="2">
        <v>44230</v>
      </c>
      <c r="B4130">
        <v>3.5294740273109189</v>
      </c>
      <c r="C4130">
        <v>4.0721315039473849</v>
      </c>
      <c r="D4130">
        <f t="shared" si="64"/>
        <v>0.54265747663646602</v>
      </c>
    </row>
    <row r="4131" spans="1:4" x14ac:dyDescent="0.3">
      <c r="A4131" s="2">
        <v>44231</v>
      </c>
      <c r="B4131">
        <v>3.531585254948078</v>
      </c>
      <c r="C4131">
        <v>4.1765833057275881</v>
      </c>
      <c r="D4131">
        <f t="shared" si="64"/>
        <v>0.64499805077951011</v>
      </c>
    </row>
    <row r="4132" spans="1:4" x14ac:dyDescent="0.3">
      <c r="A4132" s="2">
        <v>44232</v>
      </c>
      <c r="B4132">
        <v>3.5129828549972819</v>
      </c>
      <c r="C4132">
        <v>4.3321753097138824</v>
      </c>
      <c r="D4132">
        <f t="shared" si="64"/>
        <v>0.81919245471660052</v>
      </c>
    </row>
    <row r="4133" spans="1:4" x14ac:dyDescent="0.3">
      <c r="A4133" s="2">
        <v>44235</v>
      </c>
      <c r="B4133">
        <v>3.5255160956878311</v>
      </c>
      <c r="C4133">
        <v>4.3540905432860599</v>
      </c>
      <c r="D4133">
        <f t="shared" si="64"/>
        <v>0.82857444759822885</v>
      </c>
    </row>
    <row r="4134" spans="1:4" x14ac:dyDescent="0.3">
      <c r="A4134" s="2">
        <v>44236</v>
      </c>
      <c r="B4134">
        <v>3.5201216253559542</v>
      </c>
      <c r="C4134">
        <v>4.3234832578959326</v>
      </c>
      <c r="D4134">
        <f t="shared" si="64"/>
        <v>0.80336163253997839</v>
      </c>
    </row>
    <row r="4135" spans="1:4" x14ac:dyDescent="0.3">
      <c r="A4135" s="2">
        <v>44237</v>
      </c>
      <c r="B4135">
        <v>3.537303911444845</v>
      </c>
      <c r="C4135">
        <v>4.2544746937263733</v>
      </c>
      <c r="D4135">
        <f t="shared" si="64"/>
        <v>0.71717078228152831</v>
      </c>
    </row>
    <row r="4136" spans="1:4" x14ac:dyDescent="0.3">
      <c r="A4136" s="2">
        <v>44238</v>
      </c>
      <c r="B4136">
        <v>3.5218204958685551</v>
      </c>
      <c r="C4136">
        <v>4.2501226419113802</v>
      </c>
      <c r="D4136">
        <f t="shared" si="64"/>
        <v>0.72830214604282517</v>
      </c>
    </row>
    <row r="4137" spans="1:4" x14ac:dyDescent="0.3">
      <c r="A4137" s="2">
        <v>44239</v>
      </c>
      <c r="B4137">
        <v>3.553670675191301</v>
      </c>
      <c r="C4137">
        <v>4.3295710360914841</v>
      </c>
      <c r="D4137">
        <f t="shared" si="64"/>
        <v>0.77590036090018311</v>
      </c>
    </row>
    <row r="4138" spans="1:4" x14ac:dyDescent="0.3">
      <c r="A4138" s="2">
        <v>44242</v>
      </c>
      <c r="B4138">
        <v>3.553670675191301</v>
      </c>
      <c r="C4138">
        <v>4.3295710360914841</v>
      </c>
      <c r="D4138">
        <f t="shared" si="64"/>
        <v>0.77590036090018311</v>
      </c>
    </row>
    <row r="4139" spans="1:4" x14ac:dyDescent="0.3">
      <c r="A4139" s="2">
        <v>44243</v>
      </c>
      <c r="B4139">
        <v>3.553670675191301</v>
      </c>
      <c r="C4139">
        <v>4.3295710360914841</v>
      </c>
      <c r="D4139">
        <f t="shared" si="64"/>
        <v>0.77590036090018311</v>
      </c>
    </row>
    <row r="4140" spans="1:4" x14ac:dyDescent="0.3">
      <c r="A4140" s="2">
        <v>44244</v>
      </c>
      <c r="B4140">
        <v>3.56253100685413</v>
      </c>
      <c r="C4140">
        <v>4.4448470044267108</v>
      </c>
      <c r="D4140">
        <f t="shared" si="64"/>
        <v>0.88231599757258072</v>
      </c>
    </row>
    <row r="4141" spans="1:4" x14ac:dyDescent="0.3">
      <c r="A4141" s="2">
        <v>44245</v>
      </c>
      <c r="B4141">
        <v>3.577441457547748</v>
      </c>
      <c r="C4141">
        <v>4.4809339395207592</v>
      </c>
      <c r="D4141">
        <f t="shared" si="64"/>
        <v>0.90349248197301124</v>
      </c>
    </row>
    <row r="4142" spans="1:4" x14ac:dyDescent="0.3">
      <c r="A4142" s="2">
        <v>44246</v>
      </c>
      <c r="B4142">
        <v>3.5975182307193432</v>
      </c>
      <c r="C4142">
        <v>4.536817019772621</v>
      </c>
      <c r="D4142">
        <f t="shared" si="64"/>
        <v>0.93929878905327779</v>
      </c>
    </row>
    <row r="4143" spans="1:4" x14ac:dyDescent="0.3">
      <c r="A4143" s="2">
        <v>44249</v>
      </c>
      <c r="B4143">
        <v>3.6044115695942569</v>
      </c>
      <c r="C4143">
        <v>4.544742682752112</v>
      </c>
      <c r="D4143">
        <f t="shared" si="64"/>
        <v>0.94033111315785511</v>
      </c>
    </row>
    <row r="4144" spans="1:4" x14ac:dyDescent="0.3">
      <c r="A4144" s="2">
        <v>44250</v>
      </c>
      <c r="B4144">
        <v>3.6009994021186209</v>
      </c>
      <c r="C4144">
        <v>4.4432261490698446</v>
      </c>
      <c r="D4144">
        <f t="shared" si="64"/>
        <v>0.84222674695122368</v>
      </c>
    </row>
    <row r="4145" spans="1:4" x14ac:dyDescent="0.3">
      <c r="A4145" s="2">
        <v>44251</v>
      </c>
      <c r="B4145">
        <v>3.6079001681212248</v>
      </c>
      <c r="C4145">
        <v>4.512699209837634</v>
      </c>
      <c r="D4145">
        <f t="shared" si="64"/>
        <v>0.90479904171640912</v>
      </c>
    </row>
    <row r="4146" spans="1:4" x14ac:dyDescent="0.3">
      <c r="A4146" s="2">
        <v>44252</v>
      </c>
      <c r="B4146">
        <v>3.604470904280821</v>
      </c>
      <c r="C4146">
        <v>4.4713026390093216</v>
      </c>
      <c r="D4146">
        <f t="shared" si="64"/>
        <v>0.86683173472850061</v>
      </c>
    </row>
    <row r="4147" spans="1:4" x14ac:dyDescent="0.3">
      <c r="A4147" s="2">
        <v>44253</v>
      </c>
      <c r="B4147">
        <v>3.6113693429151938</v>
      </c>
      <c r="C4147">
        <v>4.3968559815250163</v>
      </c>
      <c r="D4147">
        <f t="shared" si="64"/>
        <v>0.78548663860982249</v>
      </c>
    </row>
    <row r="4148" spans="1:4" x14ac:dyDescent="0.3">
      <c r="A4148" s="2">
        <v>44256</v>
      </c>
      <c r="B4148">
        <v>3.5821384625909669</v>
      </c>
      <c r="C4148">
        <v>4.4433611934070028</v>
      </c>
      <c r="D4148">
        <f t="shared" si="64"/>
        <v>0.86122273081603584</v>
      </c>
    </row>
    <row r="4149" spans="1:4" x14ac:dyDescent="0.3">
      <c r="A4149" s="2">
        <v>44257</v>
      </c>
      <c r="B4149">
        <v>3.5850316613062372</v>
      </c>
      <c r="C4149">
        <v>4.4851175525368214</v>
      </c>
      <c r="D4149">
        <f t="shared" si="64"/>
        <v>0.90008589123058425</v>
      </c>
    </row>
    <row r="4150" spans="1:4" x14ac:dyDescent="0.3">
      <c r="A4150" s="2">
        <v>44258</v>
      </c>
      <c r="B4150">
        <v>3.608572489067563</v>
      </c>
      <c r="C4150">
        <v>4.5989318933656209</v>
      </c>
      <c r="D4150">
        <f t="shared" si="64"/>
        <v>0.99035940429805791</v>
      </c>
    </row>
    <row r="4151" spans="1:4" x14ac:dyDescent="0.3">
      <c r="A4151" s="2">
        <v>44259</v>
      </c>
      <c r="B4151">
        <v>3.5953055077578622</v>
      </c>
      <c r="C4151">
        <v>4.4765204656946</v>
      </c>
      <c r="D4151">
        <f t="shared" si="64"/>
        <v>0.88121495793673787</v>
      </c>
    </row>
    <row r="4152" spans="1:4" x14ac:dyDescent="0.3">
      <c r="A4152" s="2">
        <v>44260</v>
      </c>
      <c r="B4152">
        <v>3.6160155772261731</v>
      </c>
      <c r="C4152">
        <v>4.5081896623169637</v>
      </c>
      <c r="D4152">
        <f t="shared" si="64"/>
        <v>0.89217408509079066</v>
      </c>
    </row>
    <row r="4153" spans="1:4" x14ac:dyDescent="0.3">
      <c r="A4153" s="2">
        <v>44263</v>
      </c>
      <c r="B4153">
        <v>3.623206783458266</v>
      </c>
      <c r="C4153">
        <v>4.6485861566625264</v>
      </c>
      <c r="D4153">
        <f t="shared" si="64"/>
        <v>1.0253793732042604</v>
      </c>
    </row>
    <row r="4154" spans="1:4" x14ac:dyDescent="0.3">
      <c r="A4154" s="2">
        <v>44264</v>
      </c>
      <c r="B4154">
        <v>3.634279289660181</v>
      </c>
      <c r="C4154">
        <v>4.6865137865200301</v>
      </c>
      <c r="D4154">
        <f t="shared" si="64"/>
        <v>1.0522344968598492</v>
      </c>
    </row>
    <row r="4155" spans="1:4" x14ac:dyDescent="0.3">
      <c r="A4155" s="2">
        <v>44265</v>
      </c>
      <c r="B4155">
        <v>3.64862087610065</v>
      </c>
      <c r="C4155">
        <v>4.7535336085297031</v>
      </c>
      <c r="D4155">
        <f t="shared" si="64"/>
        <v>1.1049127324290531</v>
      </c>
    </row>
    <row r="4156" spans="1:4" x14ac:dyDescent="0.3">
      <c r="A4156" s="2">
        <v>44266</v>
      </c>
      <c r="B4156">
        <v>3.6660304815753659</v>
      </c>
      <c r="C4156">
        <v>4.7354878972523986</v>
      </c>
      <c r="D4156">
        <f t="shared" si="64"/>
        <v>1.0694574156770327</v>
      </c>
    </row>
    <row r="4157" spans="1:4" x14ac:dyDescent="0.3">
      <c r="A4157" s="2">
        <v>44267</v>
      </c>
      <c r="B4157">
        <v>3.8115476697010431</v>
      </c>
      <c r="C4157">
        <v>4.7374549642688724</v>
      </c>
      <c r="D4157">
        <f t="shared" si="64"/>
        <v>0.92590729456782928</v>
      </c>
    </row>
    <row r="4158" spans="1:4" x14ac:dyDescent="0.3">
      <c r="A4158" s="2">
        <v>44270</v>
      </c>
      <c r="B4158">
        <v>3.820539954880342</v>
      </c>
      <c r="C4158">
        <v>4.738770161469863</v>
      </c>
      <c r="D4158">
        <f t="shared" si="64"/>
        <v>0.91823020658952093</v>
      </c>
    </row>
    <row r="4159" spans="1:4" x14ac:dyDescent="0.3">
      <c r="A4159" s="2">
        <v>44271</v>
      </c>
      <c r="B4159">
        <v>3.8077544232675291</v>
      </c>
      <c r="C4159">
        <v>4.7388875549465359</v>
      </c>
      <c r="D4159">
        <f t="shared" si="64"/>
        <v>0.9311331316790068</v>
      </c>
    </row>
    <row r="4160" spans="1:4" x14ac:dyDescent="0.3">
      <c r="A4160" s="2">
        <v>44272</v>
      </c>
      <c r="B4160">
        <v>3.789789918200515</v>
      </c>
      <c r="C4160">
        <v>4.7908541389095172</v>
      </c>
      <c r="D4160">
        <f t="shared" si="64"/>
        <v>1.0010642207090021</v>
      </c>
    </row>
    <row r="4161" spans="1:4" x14ac:dyDescent="0.3">
      <c r="A4161" s="2">
        <v>44273</v>
      </c>
      <c r="B4161">
        <v>3.7844174477624781</v>
      </c>
      <c r="C4161">
        <v>4.6688405394114776</v>
      </c>
      <c r="D4161">
        <f t="shared" si="64"/>
        <v>0.88442309164899946</v>
      </c>
    </row>
    <row r="4162" spans="1:4" x14ac:dyDescent="0.3">
      <c r="A4162" s="2">
        <v>44274</v>
      </c>
      <c r="B4162">
        <v>3.7754329673199249</v>
      </c>
      <c r="C4162">
        <v>4.5699899517847031</v>
      </c>
      <c r="D4162">
        <f t="shared" si="64"/>
        <v>0.79455698446477818</v>
      </c>
    </row>
    <row r="4163" spans="1:4" x14ac:dyDescent="0.3">
      <c r="A4163" s="2">
        <v>44277</v>
      </c>
      <c r="B4163">
        <v>3.772312435611469</v>
      </c>
      <c r="C4163">
        <v>4.634331395955793</v>
      </c>
      <c r="D4163">
        <f t="shared" ref="D4163:D4201" si="65">C4163-B4163</f>
        <v>0.86201896034432401</v>
      </c>
    </row>
    <row r="4164" spans="1:4" x14ac:dyDescent="0.3">
      <c r="A4164" s="2">
        <v>44278</v>
      </c>
      <c r="B4164">
        <v>3.7604299675233488</v>
      </c>
      <c r="C4164">
        <v>4.7309902836524254</v>
      </c>
      <c r="D4164">
        <f t="shared" si="65"/>
        <v>0.97056031612907656</v>
      </c>
    </row>
    <row r="4165" spans="1:4" x14ac:dyDescent="0.3">
      <c r="A4165" s="2">
        <v>44279</v>
      </c>
      <c r="B4165">
        <v>3.746754036270894</v>
      </c>
      <c r="C4165">
        <v>4.7943778612265842</v>
      </c>
      <c r="D4165">
        <f t="shared" si="65"/>
        <v>1.0476238249556902</v>
      </c>
    </row>
    <row r="4166" spans="1:4" x14ac:dyDescent="0.3">
      <c r="A4166" s="2">
        <v>44280</v>
      </c>
      <c r="B4166">
        <v>3.7434314809517528</v>
      </c>
      <c r="C4166">
        <v>4.6798598063865224</v>
      </c>
      <c r="D4166">
        <f t="shared" si="65"/>
        <v>0.93642832543476962</v>
      </c>
    </row>
    <row r="4167" spans="1:4" x14ac:dyDescent="0.3">
      <c r="A4167" s="2">
        <v>44281</v>
      </c>
      <c r="B4167">
        <v>3.7315572034893441</v>
      </c>
      <c r="C4167">
        <v>4.6882881906445739</v>
      </c>
      <c r="D4167">
        <f t="shared" si="65"/>
        <v>0.95673098715522986</v>
      </c>
    </row>
    <row r="4168" spans="1:4" x14ac:dyDescent="0.3">
      <c r="A4168" s="2">
        <v>44284</v>
      </c>
      <c r="B4168">
        <v>3.7187800356578649</v>
      </c>
      <c r="C4168">
        <v>4.7276809815247178</v>
      </c>
      <c r="D4168">
        <f t="shared" si="65"/>
        <v>1.008900945866853</v>
      </c>
    </row>
    <row r="4169" spans="1:4" x14ac:dyDescent="0.3">
      <c r="A4169" s="2">
        <v>44285</v>
      </c>
      <c r="B4169">
        <v>3.71454884006357</v>
      </c>
      <c r="C4169">
        <v>4.6285930580550314</v>
      </c>
      <c r="D4169">
        <f t="shared" si="65"/>
        <v>0.91404421799146141</v>
      </c>
    </row>
    <row r="4170" spans="1:4" x14ac:dyDescent="0.3">
      <c r="A4170" s="2">
        <v>44286</v>
      </c>
      <c r="B4170">
        <v>3.704929999490481</v>
      </c>
      <c r="C4170">
        <v>4.7255442869786668</v>
      </c>
      <c r="D4170">
        <f t="shared" si="65"/>
        <v>1.0206142874881858</v>
      </c>
    </row>
    <row r="4171" spans="1:4" x14ac:dyDescent="0.3">
      <c r="A4171" s="2">
        <v>44287</v>
      </c>
      <c r="B4171">
        <v>3.6905913360578468</v>
      </c>
      <c r="C4171">
        <v>4.8585919866654059</v>
      </c>
      <c r="D4171">
        <f t="shared" si="65"/>
        <v>1.1680006506075591</v>
      </c>
    </row>
    <row r="4172" spans="1:4" x14ac:dyDescent="0.3">
      <c r="A4172" s="2">
        <v>44288</v>
      </c>
      <c r="B4172">
        <v>3.6905913360578468</v>
      </c>
      <c r="C4172">
        <v>4.8585919866654059</v>
      </c>
      <c r="D4172">
        <f t="shared" si="65"/>
        <v>1.1680006506075591</v>
      </c>
    </row>
    <row r="4173" spans="1:4" x14ac:dyDescent="0.3">
      <c r="A4173" s="2">
        <v>44291</v>
      </c>
      <c r="B4173">
        <v>3.6920977295337831</v>
      </c>
      <c r="C4173">
        <v>4.8258591247061444</v>
      </c>
      <c r="D4173">
        <f t="shared" si="65"/>
        <v>1.1337613951723613</v>
      </c>
    </row>
    <row r="4174" spans="1:4" x14ac:dyDescent="0.3">
      <c r="A4174" s="2">
        <v>44292</v>
      </c>
      <c r="B4174">
        <v>3.6884457491179972</v>
      </c>
      <c r="C4174">
        <v>4.8058952927816154</v>
      </c>
      <c r="D4174">
        <f t="shared" si="65"/>
        <v>1.1174495436636183</v>
      </c>
    </row>
    <row r="4175" spans="1:4" x14ac:dyDescent="0.3">
      <c r="A4175" s="2">
        <v>44293</v>
      </c>
      <c r="B4175">
        <v>3.6803600255878481</v>
      </c>
      <c r="C4175">
        <v>4.8477874318561653</v>
      </c>
      <c r="D4175">
        <f t="shared" si="65"/>
        <v>1.1674274062683172</v>
      </c>
    </row>
    <row r="4176" spans="1:4" x14ac:dyDescent="0.3">
      <c r="A4176" s="2">
        <v>44294</v>
      </c>
      <c r="B4176">
        <v>3.6862877598758059</v>
      </c>
      <c r="C4176">
        <v>4.8046273003174544</v>
      </c>
      <c r="D4176">
        <f t="shared" si="65"/>
        <v>1.1183395404416485</v>
      </c>
    </row>
    <row r="4177" spans="1:4" x14ac:dyDescent="0.3">
      <c r="A4177" s="2">
        <v>44295</v>
      </c>
      <c r="B4177">
        <v>3.6948014684780039</v>
      </c>
      <c r="C4177">
        <v>4.7821687641061317</v>
      </c>
      <c r="D4177">
        <f t="shared" si="65"/>
        <v>1.0873672956281277</v>
      </c>
    </row>
    <row r="4178" spans="1:4" x14ac:dyDescent="0.3">
      <c r="A4178" s="2">
        <v>44298</v>
      </c>
      <c r="B4178">
        <v>3.6997724671754768</v>
      </c>
      <c r="C4178">
        <v>4.7539077725676337</v>
      </c>
      <c r="D4178">
        <f t="shared" si="65"/>
        <v>1.0541353053921569</v>
      </c>
    </row>
    <row r="4179" spans="1:4" x14ac:dyDescent="0.3">
      <c r="A4179" s="2">
        <v>44299</v>
      </c>
      <c r="B4179">
        <v>3.6938511149988029</v>
      </c>
      <c r="C4179">
        <v>4.7883966378787326</v>
      </c>
      <c r="D4179">
        <f t="shared" si="65"/>
        <v>1.0945455228799297</v>
      </c>
    </row>
    <row r="4180" spans="1:4" x14ac:dyDescent="0.3">
      <c r="A4180" s="2">
        <v>44300</v>
      </c>
      <c r="B4180">
        <v>3.6996148534934599</v>
      </c>
      <c r="C4180">
        <v>4.7619377114866079</v>
      </c>
      <c r="D4180">
        <f t="shared" si="65"/>
        <v>1.0623228579931481</v>
      </c>
    </row>
    <row r="4181" spans="1:4" x14ac:dyDescent="0.3">
      <c r="A4181" s="2">
        <v>44301</v>
      </c>
      <c r="B4181">
        <v>3.711856545766357</v>
      </c>
      <c r="C4181">
        <v>4.7738055243898403</v>
      </c>
      <c r="D4181">
        <f t="shared" si="65"/>
        <v>1.0619489786234833</v>
      </c>
    </row>
    <row r="4182" spans="1:4" x14ac:dyDescent="0.3">
      <c r="A4182" s="2">
        <v>44302</v>
      </c>
      <c r="B4182">
        <v>3.7118974227930979</v>
      </c>
      <c r="C4182">
        <v>4.7408046963728578</v>
      </c>
      <c r="D4182">
        <f t="shared" si="65"/>
        <v>1.02890727357976</v>
      </c>
    </row>
    <row r="4183" spans="1:4" x14ac:dyDescent="0.3">
      <c r="A4183" s="2">
        <v>44305</v>
      </c>
      <c r="B4183">
        <v>3.7228695036852999</v>
      </c>
      <c r="C4183">
        <v>4.7268624153474104</v>
      </c>
      <c r="D4183">
        <f t="shared" si="65"/>
        <v>1.0039929116621105</v>
      </c>
    </row>
    <row r="4184" spans="1:4" x14ac:dyDescent="0.3">
      <c r="A4184" s="2">
        <v>44306</v>
      </c>
      <c r="B4184">
        <v>3.7258034888861369</v>
      </c>
      <c r="C4184">
        <v>4.7524912905963612</v>
      </c>
      <c r="D4184">
        <f t="shared" si="65"/>
        <v>1.0266878017102243</v>
      </c>
    </row>
    <row r="4185" spans="1:4" x14ac:dyDescent="0.3">
      <c r="A4185" s="2">
        <v>44307</v>
      </c>
      <c r="B4185">
        <v>3.7258034888861369</v>
      </c>
      <c r="C4185">
        <v>4.7524912905963612</v>
      </c>
      <c r="D4185">
        <f t="shared" si="65"/>
        <v>1.0266878017102243</v>
      </c>
    </row>
    <row r="4186" spans="1:4" x14ac:dyDescent="0.3">
      <c r="A4186" s="2">
        <v>44308</v>
      </c>
      <c r="B4186">
        <v>3.7387137541458282</v>
      </c>
      <c r="C4186">
        <v>4.7234066679177964</v>
      </c>
      <c r="D4186">
        <f t="shared" si="65"/>
        <v>0.98469291377196821</v>
      </c>
    </row>
    <row r="4187" spans="1:4" x14ac:dyDescent="0.3">
      <c r="A4187" s="2">
        <v>44309</v>
      </c>
      <c r="B4187">
        <v>3.7720260237558372</v>
      </c>
      <c r="C4187">
        <v>4.7127184061965588</v>
      </c>
      <c r="D4187">
        <f t="shared" si="65"/>
        <v>0.94069238244072162</v>
      </c>
    </row>
    <row r="4188" spans="1:4" x14ac:dyDescent="0.3">
      <c r="A4188" s="2">
        <v>44312</v>
      </c>
      <c r="B4188">
        <v>3.7863508705205722</v>
      </c>
      <c r="C4188">
        <v>4.6887767430039196</v>
      </c>
      <c r="D4188">
        <f t="shared" si="65"/>
        <v>0.90242587248334738</v>
      </c>
    </row>
    <row r="4189" spans="1:4" x14ac:dyDescent="0.3">
      <c r="A4189" s="2">
        <v>44313</v>
      </c>
      <c r="B4189">
        <v>3.7841051008836279</v>
      </c>
      <c r="C4189">
        <v>4.7307961308874269</v>
      </c>
      <c r="D4189">
        <f t="shared" si="65"/>
        <v>0.94669103000379895</v>
      </c>
    </row>
    <row r="4190" spans="1:4" x14ac:dyDescent="0.3">
      <c r="A4190" s="2">
        <v>44314</v>
      </c>
      <c r="B4190">
        <v>3.7875528415047151</v>
      </c>
      <c r="C4190">
        <v>4.7728159416764004</v>
      </c>
      <c r="D4190">
        <f t="shared" si="65"/>
        <v>0.98526310017168539</v>
      </c>
    </row>
    <row r="4191" spans="1:4" x14ac:dyDescent="0.3">
      <c r="A4191" s="2">
        <v>44315</v>
      </c>
      <c r="B4191">
        <v>3.8018647980814668</v>
      </c>
      <c r="C4191">
        <v>4.757034787551917</v>
      </c>
      <c r="D4191">
        <f t="shared" si="65"/>
        <v>0.95516998947045018</v>
      </c>
    </row>
    <row r="4192" spans="1:4" x14ac:dyDescent="0.3">
      <c r="A4192" s="2">
        <v>44316</v>
      </c>
      <c r="B4192">
        <v>3.816183200549617</v>
      </c>
      <c r="C4192">
        <v>4.7627426008030938</v>
      </c>
      <c r="D4192">
        <f t="shared" si="65"/>
        <v>0.94655940025347673</v>
      </c>
    </row>
    <row r="4193" spans="1:4" x14ac:dyDescent="0.3">
      <c r="A4193" s="2">
        <v>44319</v>
      </c>
      <c r="B4193">
        <v>3.8202070650990021</v>
      </c>
      <c r="C4193">
        <v>4.8139307732111059</v>
      </c>
      <c r="D4193">
        <f t="shared" si="65"/>
        <v>0.99372370811210375</v>
      </c>
    </row>
    <row r="4194" spans="1:4" x14ac:dyDescent="0.3">
      <c r="A4194" s="2">
        <v>44320</v>
      </c>
      <c r="B4194">
        <v>3.8151468727648519</v>
      </c>
      <c r="C4194">
        <v>4.8388924462643654</v>
      </c>
      <c r="D4194">
        <f t="shared" si="65"/>
        <v>1.0237455734995136</v>
      </c>
    </row>
    <row r="4195" spans="1:4" x14ac:dyDescent="0.3">
      <c r="A4195" s="2">
        <v>44321</v>
      </c>
      <c r="B4195">
        <v>3.814827690604794</v>
      </c>
      <c r="C4195">
        <v>4.8602633932492534</v>
      </c>
      <c r="D4195">
        <f t="shared" si="65"/>
        <v>1.0454357026444594</v>
      </c>
    </row>
    <row r="4196" spans="1:4" x14ac:dyDescent="0.3">
      <c r="A4196" s="2">
        <v>44322</v>
      </c>
      <c r="B4196">
        <v>3.8036342737814981</v>
      </c>
      <c r="C4196">
        <v>4.9963045567069431</v>
      </c>
      <c r="D4196">
        <f t="shared" si="65"/>
        <v>1.192670282925445</v>
      </c>
    </row>
    <row r="4197" spans="1:4" x14ac:dyDescent="0.3">
      <c r="A4197" s="2">
        <v>44323</v>
      </c>
      <c r="B4197">
        <v>3.8272087268479642</v>
      </c>
      <c r="C4197">
        <v>5.1402700100204646</v>
      </c>
      <c r="D4197">
        <f t="shared" si="65"/>
        <v>1.3130612831725004</v>
      </c>
    </row>
    <row r="4198" spans="1:4" x14ac:dyDescent="0.3">
      <c r="A4198" s="2">
        <v>44326</v>
      </c>
      <c r="B4198">
        <v>3.8272087268479642</v>
      </c>
      <c r="C4198">
        <v>5.1711040757072224</v>
      </c>
      <c r="D4198">
        <f t="shared" si="65"/>
        <v>1.3438953488592582</v>
      </c>
    </row>
    <row r="4199" spans="1:4" x14ac:dyDescent="0.3">
      <c r="A4199" s="2">
        <v>44327</v>
      </c>
      <c r="B4199">
        <v>3.8272087268479642</v>
      </c>
      <c r="C4199">
        <v>5.1666176716814949</v>
      </c>
      <c r="D4199">
        <f t="shared" si="65"/>
        <v>1.3394089448335307</v>
      </c>
    </row>
    <row r="4200" spans="1:4" x14ac:dyDescent="0.3">
      <c r="A4200" s="2">
        <v>44328</v>
      </c>
      <c r="B4200">
        <v>3.8272087268479642</v>
      </c>
      <c r="C4200">
        <v>5.2928661308668579</v>
      </c>
      <c r="D4200">
        <f t="shared" si="65"/>
        <v>1.4656574040188937</v>
      </c>
    </row>
    <row r="4201" spans="1:4" x14ac:dyDescent="0.3">
      <c r="A4201" s="2">
        <v>44329</v>
      </c>
      <c r="B4201">
        <v>3.8272087268479642</v>
      </c>
      <c r="C4201">
        <v>5.2804552729925014</v>
      </c>
      <c r="D4201">
        <f t="shared" si="65"/>
        <v>1.4532465461445372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Koga</dc:creator>
  <cp:lastModifiedBy>Marlon Koga</cp:lastModifiedBy>
  <dcterms:created xsi:type="dcterms:W3CDTF">2021-05-14T20:03:15Z</dcterms:created>
  <dcterms:modified xsi:type="dcterms:W3CDTF">2021-05-14T20:06:06Z</dcterms:modified>
</cp:coreProperties>
</file>