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6BAF989C-4101-9C48-BFCD-A58EC41E24BC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<sst xmlns="http://schemas.openxmlformats.org/spreadsheetml/2006/main" count="740" uniqueCount="740">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</sst>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 cmpd="sng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Sheet1!$A$2:$A$739</c:f>
              <c:strCache>
                <c:ptCount val="738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2021-01-30</c:v>
                </c:pt>
                <c:pt idx="264">
                  <c:v>2021-01-31</c:v>
                </c:pt>
                <c:pt idx="265">
                  <c:v>2021-02-01</c:v>
                </c:pt>
                <c:pt idx="266">
                  <c:v>2021-02-02</c:v>
                </c:pt>
                <c:pt idx="267">
                  <c:v>2021-02-03</c:v>
                </c:pt>
                <c:pt idx="268">
                  <c:v>2021-02-04</c:v>
                </c:pt>
                <c:pt idx="269">
                  <c:v>2021-02-05</c:v>
                </c:pt>
                <c:pt idx="270">
                  <c:v>2021-02-06</c:v>
                </c:pt>
                <c:pt idx="271">
                  <c:v>2021-02-08</c:v>
                </c:pt>
                <c:pt idx="272">
                  <c:v>2021-02-09</c:v>
                </c:pt>
                <c:pt idx="273">
                  <c:v>2021-02-10</c:v>
                </c:pt>
                <c:pt idx="274">
                  <c:v>2021-02-11</c:v>
                </c:pt>
                <c:pt idx="275">
                  <c:v>2021-02-12</c:v>
                </c:pt>
                <c:pt idx="276">
                  <c:v>2021-02-14</c:v>
                </c:pt>
                <c:pt idx="277">
                  <c:v>2021-02-15</c:v>
                </c:pt>
                <c:pt idx="278">
                  <c:v>2021-02-16</c:v>
                </c:pt>
                <c:pt idx="279">
                  <c:v>2021-02-17</c:v>
                </c:pt>
                <c:pt idx="280">
                  <c:v>2021-02-18</c:v>
                </c:pt>
                <c:pt idx="281">
                  <c:v>2021-02-19</c:v>
                </c:pt>
                <c:pt idx="282">
                  <c:v>2021-02-20</c:v>
                </c:pt>
                <c:pt idx="283">
                  <c:v>2021-02-21</c:v>
                </c:pt>
                <c:pt idx="284">
                  <c:v>2021-02-22</c:v>
                </c:pt>
                <c:pt idx="285">
                  <c:v>2021-02-23</c:v>
                </c:pt>
                <c:pt idx="286">
                  <c:v>2021-02-24</c:v>
                </c:pt>
                <c:pt idx="287">
                  <c:v>2021-02-25</c:v>
                </c:pt>
                <c:pt idx="288">
                  <c:v>2021-02-26</c:v>
                </c:pt>
                <c:pt idx="289">
                  <c:v>2021-02-27</c:v>
                </c:pt>
                <c:pt idx="290">
                  <c:v>2021-02-28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2021-03-07</c:v>
                </c:pt>
                <c:pt idx="297">
                  <c:v>2021-03-08</c:v>
                </c:pt>
                <c:pt idx="298">
                  <c:v>2021-03-09</c:v>
                </c:pt>
                <c:pt idx="299">
                  <c:v>2021-03-10</c:v>
                </c:pt>
                <c:pt idx="300">
                  <c:v>2021-03-11</c:v>
                </c:pt>
                <c:pt idx="301">
                  <c:v>2021-03-12</c:v>
                </c:pt>
                <c:pt idx="302">
                  <c:v>2021-03-13</c:v>
                </c:pt>
                <c:pt idx="303">
                  <c:v>2021-03-14</c:v>
                </c:pt>
                <c:pt idx="304">
                  <c:v>2021-03-15</c:v>
                </c:pt>
                <c:pt idx="305">
                  <c:v>2021-03-16</c:v>
                </c:pt>
                <c:pt idx="306">
                  <c:v>2021-03-17</c:v>
                </c:pt>
                <c:pt idx="307">
                  <c:v>2021-03-18</c:v>
                </c:pt>
                <c:pt idx="308">
                  <c:v>2021-03-19</c:v>
                </c:pt>
                <c:pt idx="309">
                  <c:v>2021-03-22</c:v>
                </c:pt>
                <c:pt idx="310">
                  <c:v>2021-03-23</c:v>
                </c:pt>
                <c:pt idx="311">
                  <c:v>2021-03-24</c:v>
                </c:pt>
                <c:pt idx="312">
                  <c:v>2021-03-25</c:v>
                </c:pt>
                <c:pt idx="313">
                  <c:v>2021-03-26</c:v>
                </c:pt>
                <c:pt idx="314">
                  <c:v>2021-03-27</c:v>
                </c:pt>
                <c:pt idx="315">
                  <c:v>2021-03-28</c:v>
                </c:pt>
                <c:pt idx="316">
                  <c:v>2021-03-29</c:v>
                </c:pt>
                <c:pt idx="317">
                  <c:v>2021-03-30</c:v>
                </c:pt>
                <c:pt idx="318">
                  <c:v>2021-03-31</c:v>
                </c:pt>
                <c:pt idx="319">
                  <c:v>2021-04-01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2021-06-14</c:v>
                </c:pt>
                <c:pt idx="387">
                  <c:v>2021-06-15</c:v>
                </c:pt>
                <c:pt idx="388">
                  <c:v>2021-06-16</c:v>
                </c:pt>
                <c:pt idx="389">
                  <c:v>2021-06-17</c:v>
                </c:pt>
                <c:pt idx="390">
                  <c:v>2021-06-18</c:v>
                </c:pt>
                <c:pt idx="391">
                  <c:v>2021-06-19</c:v>
                </c:pt>
                <c:pt idx="392">
                  <c:v>2021-06-20</c:v>
                </c:pt>
                <c:pt idx="393">
                  <c:v>2021-06-21</c:v>
                </c:pt>
                <c:pt idx="394">
                  <c:v>2021-06-22</c:v>
                </c:pt>
                <c:pt idx="395">
                  <c:v>2021-06-23</c:v>
                </c:pt>
                <c:pt idx="396">
                  <c:v>2021-06-24</c:v>
                </c:pt>
                <c:pt idx="397">
                  <c:v>2021-06-25</c:v>
                </c:pt>
                <c:pt idx="398">
                  <c:v>2021-06-26</c:v>
                </c:pt>
                <c:pt idx="399">
                  <c:v>2021-06-28</c:v>
                </c:pt>
                <c:pt idx="400">
                  <c:v>2021-06-29</c:v>
                </c:pt>
                <c:pt idx="401">
                  <c:v>2021-06-30</c:v>
                </c:pt>
                <c:pt idx="402">
                  <c:v>2021-07-01</c:v>
                </c:pt>
                <c:pt idx="403">
                  <c:v>2021-07-02</c:v>
                </c:pt>
                <c:pt idx="404">
                  <c:v>2021-07-04</c:v>
                </c:pt>
                <c:pt idx="405">
                  <c:v>2021-07-06</c:v>
                </c:pt>
                <c:pt idx="406">
                  <c:v>2021-07-07</c:v>
                </c:pt>
                <c:pt idx="407">
                  <c:v>2021-07-08</c:v>
                </c:pt>
                <c:pt idx="408">
                  <c:v>2021-07-09</c:v>
                </c:pt>
                <c:pt idx="409">
                  <c:v>2021-07-10</c:v>
                </c:pt>
                <c:pt idx="410">
                  <c:v>2021-07-12</c:v>
                </c:pt>
                <c:pt idx="411">
                  <c:v>2021-07-13</c:v>
                </c:pt>
                <c:pt idx="412">
                  <c:v>2021-07-14</c:v>
                </c:pt>
                <c:pt idx="413">
                  <c:v>2021-07-15</c:v>
                </c:pt>
                <c:pt idx="414">
                  <c:v>2021-07-16</c:v>
                </c:pt>
                <c:pt idx="415">
                  <c:v>2021-07-17</c:v>
                </c:pt>
                <c:pt idx="416">
                  <c:v>2021-07-18</c:v>
                </c:pt>
                <c:pt idx="417">
                  <c:v>2021-07-19</c:v>
                </c:pt>
                <c:pt idx="418">
                  <c:v>2021-07-20</c:v>
                </c:pt>
                <c:pt idx="419">
                  <c:v>2021-07-21</c:v>
                </c:pt>
                <c:pt idx="420">
                  <c:v>2021-07-22</c:v>
                </c:pt>
                <c:pt idx="421">
                  <c:v>2021-07-23</c:v>
                </c:pt>
                <c:pt idx="422">
                  <c:v>2021-07-24</c:v>
                </c:pt>
                <c:pt idx="423">
                  <c:v>2021-07-26</c:v>
                </c:pt>
                <c:pt idx="424">
                  <c:v>2021-07-27</c:v>
                </c:pt>
                <c:pt idx="425">
                  <c:v>2021-07-28</c:v>
                </c:pt>
                <c:pt idx="426">
                  <c:v>2021-07-29</c:v>
                </c:pt>
                <c:pt idx="427">
                  <c:v>2021-07-30</c:v>
                </c:pt>
                <c:pt idx="428">
                  <c:v>2021-07-31</c:v>
                </c:pt>
                <c:pt idx="429">
                  <c:v>2021-08-01</c:v>
                </c:pt>
                <c:pt idx="430">
                  <c:v>2021-08-02</c:v>
                </c:pt>
                <c:pt idx="431">
                  <c:v>2021-08-03</c:v>
                </c:pt>
                <c:pt idx="432">
                  <c:v>2021-08-04</c:v>
                </c:pt>
                <c:pt idx="433">
                  <c:v>2021-08-05</c:v>
                </c:pt>
                <c:pt idx="434">
                  <c:v>2021-08-06</c:v>
                </c:pt>
                <c:pt idx="435">
                  <c:v>2021-08-07</c:v>
                </c:pt>
                <c:pt idx="436">
                  <c:v>2021-08-08</c:v>
                </c:pt>
                <c:pt idx="437">
                  <c:v>2021-08-09</c:v>
                </c:pt>
                <c:pt idx="438">
                  <c:v>2021-08-10</c:v>
                </c:pt>
                <c:pt idx="439">
                  <c:v>2021-08-11</c:v>
                </c:pt>
                <c:pt idx="440">
                  <c:v>2021-08-12</c:v>
                </c:pt>
                <c:pt idx="441">
                  <c:v>2021-08-13</c:v>
                </c:pt>
                <c:pt idx="442">
                  <c:v>2021-08-14</c:v>
                </c:pt>
                <c:pt idx="443">
                  <c:v>2021-08-15</c:v>
                </c:pt>
                <c:pt idx="444">
                  <c:v>2021-08-16</c:v>
                </c:pt>
                <c:pt idx="445">
                  <c:v>2021-08-17</c:v>
                </c:pt>
                <c:pt idx="446">
                  <c:v>2021-08-18</c:v>
                </c:pt>
                <c:pt idx="447">
                  <c:v>2021-08-19</c:v>
                </c:pt>
                <c:pt idx="448">
                  <c:v>2021-08-20</c:v>
                </c:pt>
                <c:pt idx="449">
                  <c:v>2021-08-21</c:v>
                </c:pt>
                <c:pt idx="450">
                  <c:v>2021-08-22</c:v>
                </c:pt>
                <c:pt idx="451">
                  <c:v>2021-08-23</c:v>
                </c:pt>
                <c:pt idx="452">
                  <c:v>2021-08-24</c:v>
                </c:pt>
                <c:pt idx="453">
                  <c:v>2021-08-25</c:v>
                </c:pt>
                <c:pt idx="454">
                  <c:v>2021-08-26</c:v>
                </c:pt>
                <c:pt idx="455">
                  <c:v>2021-08-27</c:v>
                </c:pt>
                <c:pt idx="456">
                  <c:v>2021-08-28</c:v>
                </c:pt>
                <c:pt idx="457">
                  <c:v>2021-08-30</c:v>
                </c:pt>
                <c:pt idx="458">
                  <c:v>2021-08-31</c:v>
                </c:pt>
                <c:pt idx="459">
                  <c:v>2021-09-01</c:v>
                </c:pt>
                <c:pt idx="460">
                  <c:v>2021-09-02</c:v>
                </c:pt>
                <c:pt idx="461">
                  <c:v>2021-09-03</c:v>
                </c:pt>
                <c:pt idx="462">
                  <c:v>2021-09-04</c:v>
                </c:pt>
                <c:pt idx="463">
                  <c:v>2021-09-06</c:v>
                </c:pt>
                <c:pt idx="464">
                  <c:v>2021-09-07</c:v>
                </c:pt>
                <c:pt idx="465">
                  <c:v>2021-09-08</c:v>
                </c:pt>
                <c:pt idx="466">
                  <c:v>2021-09-09</c:v>
                </c:pt>
                <c:pt idx="467">
                  <c:v>2021-09-10</c:v>
                </c:pt>
                <c:pt idx="468">
                  <c:v>2021-09-12</c:v>
                </c:pt>
                <c:pt idx="469">
                  <c:v>2021-09-13</c:v>
                </c:pt>
                <c:pt idx="470">
                  <c:v>2021-09-14</c:v>
                </c:pt>
                <c:pt idx="471">
                  <c:v>2021-09-15</c:v>
                </c:pt>
                <c:pt idx="472">
                  <c:v>2021-09-16</c:v>
                </c:pt>
                <c:pt idx="473">
                  <c:v>2021-09-17</c:v>
                </c:pt>
                <c:pt idx="474">
                  <c:v>2021-09-18</c:v>
                </c:pt>
                <c:pt idx="475">
                  <c:v>2021-09-19</c:v>
                </c:pt>
                <c:pt idx="476">
                  <c:v>2021-09-20</c:v>
                </c:pt>
                <c:pt idx="477">
                  <c:v>2021-09-21</c:v>
                </c:pt>
                <c:pt idx="478">
                  <c:v>2021-09-22</c:v>
                </c:pt>
                <c:pt idx="479">
                  <c:v>2021-09-23</c:v>
                </c:pt>
                <c:pt idx="480">
                  <c:v>2021-09-24</c:v>
                </c:pt>
                <c:pt idx="481">
                  <c:v>2021-09-26</c:v>
                </c:pt>
                <c:pt idx="482">
                  <c:v>2021-09-27</c:v>
                </c:pt>
                <c:pt idx="483">
                  <c:v>2021-09-28</c:v>
                </c:pt>
                <c:pt idx="484">
                  <c:v>2021-09-29</c:v>
                </c:pt>
                <c:pt idx="485">
                  <c:v>2021-09-30</c:v>
                </c:pt>
                <c:pt idx="486">
                  <c:v>2021-10-01</c:v>
                </c:pt>
                <c:pt idx="487">
                  <c:v>2021-10-02</c:v>
                </c:pt>
                <c:pt idx="488">
                  <c:v>2021-10-04</c:v>
                </c:pt>
                <c:pt idx="489">
                  <c:v>2021-10-05</c:v>
                </c:pt>
                <c:pt idx="490">
                  <c:v>2021-10-06</c:v>
                </c:pt>
                <c:pt idx="491">
                  <c:v>2021-10-07</c:v>
                </c:pt>
                <c:pt idx="492">
                  <c:v>2021-10-08</c:v>
                </c:pt>
                <c:pt idx="493">
                  <c:v>2021-10-09</c:v>
                </c:pt>
                <c:pt idx="494">
                  <c:v>2021-10-11</c:v>
                </c:pt>
                <c:pt idx="495">
                  <c:v>2021-10-12</c:v>
                </c:pt>
                <c:pt idx="496">
                  <c:v>2021-10-13</c:v>
                </c:pt>
                <c:pt idx="497">
                  <c:v>2021-10-14</c:v>
                </c:pt>
                <c:pt idx="498">
                  <c:v>2021-10-15</c:v>
                </c:pt>
                <c:pt idx="499">
                  <c:v>2021-10-17</c:v>
                </c:pt>
                <c:pt idx="500">
                  <c:v>2021-10-18</c:v>
                </c:pt>
                <c:pt idx="501">
                  <c:v>2021-10-19</c:v>
                </c:pt>
                <c:pt idx="502">
                  <c:v>2021-10-20</c:v>
                </c:pt>
                <c:pt idx="503">
                  <c:v>2021-10-25</c:v>
                </c:pt>
                <c:pt idx="504">
                  <c:v>2021-10-26</c:v>
                </c:pt>
                <c:pt idx="505">
                  <c:v>2021-10-27</c:v>
                </c:pt>
                <c:pt idx="506">
                  <c:v>2021-10-28</c:v>
                </c:pt>
                <c:pt idx="507">
                  <c:v>2021-10-29</c:v>
                </c:pt>
                <c:pt idx="508">
                  <c:v>2021-10-30</c:v>
                </c:pt>
                <c:pt idx="509">
                  <c:v>2021-10-31</c:v>
                </c:pt>
                <c:pt idx="510">
                  <c:v>2021-11-01</c:v>
                </c:pt>
                <c:pt idx="511">
                  <c:v>2021-11-02</c:v>
                </c:pt>
                <c:pt idx="512">
                  <c:v>2021-11-03</c:v>
                </c:pt>
                <c:pt idx="513">
                  <c:v>2021-11-04</c:v>
                </c:pt>
                <c:pt idx="514">
                  <c:v>2021-11-05</c:v>
                </c:pt>
                <c:pt idx="515">
                  <c:v>2021-11-06</c:v>
                </c:pt>
                <c:pt idx="516">
                  <c:v>2021-11-08</c:v>
                </c:pt>
                <c:pt idx="517">
                  <c:v>2021-11-09</c:v>
                </c:pt>
                <c:pt idx="518">
                  <c:v>2021-11-10</c:v>
                </c:pt>
                <c:pt idx="519">
                  <c:v>2021-11-11</c:v>
                </c:pt>
                <c:pt idx="520">
                  <c:v>2021-11-12</c:v>
                </c:pt>
                <c:pt idx="521">
                  <c:v>2021-11-13</c:v>
                </c:pt>
                <c:pt idx="522">
                  <c:v>2021-11-15</c:v>
                </c:pt>
                <c:pt idx="523">
                  <c:v>2021-11-16</c:v>
                </c:pt>
                <c:pt idx="524">
                  <c:v>2021-11-17</c:v>
                </c:pt>
                <c:pt idx="525">
                  <c:v>2021-11-18</c:v>
                </c:pt>
                <c:pt idx="526">
                  <c:v>2021-11-19</c:v>
                </c:pt>
                <c:pt idx="527">
                  <c:v>2021-11-21</c:v>
                </c:pt>
                <c:pt idx="528">
                  <c:v>2021-11-22</c:v>
                </c:pt>
                <c:pt idx="529">
                  <c:v>2021-11-23</c:v>
                </c:pt>
                <c:pt idx="530">
                  <c:v>2021-11-24</c:v>
                </c:pt>
                <c:pt idx="531">
                  <c:v>2021-11-25</c:v>
                </c:pt>
                <c:pt idx="532">
                  <c:v>2021-11-26</c:v>
                </c:pt>
                <c:pt idx="533">
                  <c:v>2021-11-27</c:v>
                </c:pt>
                <c:pt idx="534">
                  <c:v>2021-11-29</c:v>
                </c:pt>
                <c:pt idx="535">
                  <c:v>2021-11-30</c:v>
                </c:pt>
                <c:pt idx="536">
                  <c:v>2021-12-01</c:v>
                </c:pt>
                <c:pt idx="537">
                  <c:v>2021-12-02</c:v>
                </c:pt>
                <c:pt idx="538">
                  <c:v>2021-12-03</c:v>
                </c:pt>
                <c:pt idx="539">
                  <c:v>2021-12-04</c:v>
                </c:pt>
                <c:pt idx="540">
                  <c:v>2021-12-05</c:v>
                </c:pt>
                <c:pt idx="541">
                  <c:v>2021-12-06</c:v>
                </c:pt>
                <c:pt idx="542">
                  <c:v>2021-12-07</c:v>
                </c:pt>
                <c:pt idx="543">
                  <c:v>2021-12-08</c:v>
                </c:pt>
                <c:pt idx="544">
                  <c:v>2021-12-09</c:v>
                </c:pt>
                <c:pt idx="545">
                  <c:v>2021-12-10</c:v>
                </c:pt>
                <c:pt idx="546">
                  <c:v>2021-12-11</c:v>
                </c:pt>
                <c:pt idx="547">
                  <c:v>2021-12-12</c:v>
                </c:pt>
                <c:pt idx="548">
                  <c:v>2021-12-13</c:v>
                </c:pt>
                <c:pt idx="549">
                  <c:v>2021-12-14</c:v>
                </c:pt>
                <c:pt idx="550">
                  <c:v>2021-12-15</c:v>
                </c:pt>
                <c:pt idx="551">
                  <c:v>2021-12-16</c:v>
                </c:pt>
                <c:pt idx="552">
                  <c:v>2021-12-17</c:v>
                </c:pt>
                <c:pt idx="553">
                  <c:v>2021-12-18</c:v>
                </c:pt>
                <c:pt idx="554">
                  <c:v>2021-12-19</c:v>
                </c:pt>
                <c:pt idx="555">
                  <c:v>2021-12-20</c:v>
                </c:pt>
                <c:pt idx="556">
                  <c:v>2021-12-21</c:v>
                </c:pt>
                <c:pt idx="557">
                  <c:v>2021-12-22</c:v>
                </c:pt>
                <c:pt idx="558">
                  <c:v>2021-12-23</c:v>
                </c:pt>
                <c:pt idx="559">
                  <c:v>2021-12-24</c:v>
                </c:pt>
                <c:pt idx="560">
                  <c:v>2021-12-25</c:v>
                </c:pt>
                <c:pt idx="561">
                  <c:v>2021-12-26</c:v>
                </c:pt>
                <c:pt idx="562">
                  <c:v>2021-12-27</c:v>
                </c:pt>
                <c:pt idx="563">
                  <c:v>2021-12-28</c:v>
                </c:pt>
                <c:pt idx="564">
                  <c:v>2021-12-29</c:v>
                </c:pt>
                <c:pt idx="565">
                  <c:v>2021-12-30</c:v>
                </c:pt>
                <c:pt idx="566">
                  <c:v>2021-12-31</c:v>
                </c:pt>
                <c:pt idx="567">
                  <c:v>2022-01-01</c:v>
                </c:pt>
                <c:pt idx="568">
                  <c:v>2022-01-02</c:v>
                </c:pt>
                <c:pt idx="569">
                  <c:v>2022-01-03</c:v>
                </c:pt>
                <c:pt idx="570">
                  <c:v>2022-01-04</c:v>
                </c:pt>
                <c:pt idx="571">
                  <c:v>2022-01-05</c:v>
                </c:pt>
                <c:pt idx="572">
                  <c:v>2022-01-06</c:v>
                </c:pt>
                <c:pt idx="573">
                  <c:v>2022-01-07</c:v>
                </c:pt>
                <c:pt idx="574">
                  <c:v>2022-01-08</c:v>
                </c:pt>
                <c:pt idx="575">
                  <c:v>2022-01-09</c:v>
                </c:pt>
                <c:pt idx="576">
                  <c:v>2022-01-10</c:v>
                </c:pt>
                <c:pt idx="577">
                  <c:v>2022-01-11</c:v>
                </c:pt>
                <c:pt idx="578">
                  <c:v>2022-01-12</c:v>
                </c:pt>
                <c:pt idx="579">
                  <c:v>2022-01-13</c:v>
                </c:pt>
                <c:pt idx="580">
                  <c:v>2022-01-14</c:v>
                </c:pt>
                <c:pt idx="581">
                  <c:v>2022-01-15</c:v>
                </c:pt>
                <c:pt idx="582">
                  <c:v>2022-01-16</c:v>
                </c:pt>
                <c:pt idx="583">
                  <c:v>2022-01-17</c:v>
                </c:pt>
                <c:pt idx="584">
                  <c:v>2022-01-18</c:v>
                </c:pt>
                <c:pt idx="585">
                  <c:v>2022-01-19</c:v>
                </c:pt>
                <c:pt idx="586">
                  <c:v>2022-01-20</c:v>
                </c:pt>
                <c:pt idx="587">
                  <c:v>2022-01-21</c:v>
                </c:pt>
                <c:pt idx="588">
                  <c:v>2022-01-22</c:v>
                </c:pt>
                <c:pt idx="589">
                  <c:v>2022-01-23</c:v>
                </c:pt>
                <c:pt idx="590">
                  <c:v>2022-01-24</c:v>
                </c:pt>
                <c:pt idx="591">
                  <c:v>2022-01-25</c:v>
                </c:pt>
                <c:pt idx="592">
                  <c:v>2022-01-26</c:v>
                </c:pt>
                <c:pt idx="593">
                  <c:v>2022-01-27</c:v>
                </c:pt>
                <c:pt idx="594">
                  <c:v>2022-01-28</c:v>
                </c:pt>
                <c:pt idx="595">
                  <c:v>2022-01-29</c:v>
                </c:pt>
                <c:pt idx="596">
                  <c:v>2022-01-30</c:v>
                </c:pt>
                <c:pt idx="597">
                  <c:v>2022-01-31</c:v>
                </c:pt>
                <c:pt idx="598">
                  <c:v>2022-02-01</c:v>
                </c:pt>
                <c:pt idx="599">
                  <c:v>2022-02-02</c:v>
                </c:pt>
                <c:pt idx="600">
                  <c:v>2022-02-03</c:v>
                </c:pt>
                <c:pt idx="601">
                  <c:v>2022-02-04</c:v>
                </c:pt>
                <c:pt idx="602">
                  <c:v>2022-02-05</c:v>
                </c:pt>
                <c:pt idx="603">
                  <c:v>2022-02-06</c:v>
                </c:pt>
                <c:pt idx="604">
                  <c:v>2022-02-07</c:v>
                </c:pt>
                <c:pt idx="605">
                  <c:v>2022-02-08</c:v>
                </c:pt>
                <c:pt idx="606">
                  <c:v>2022-02-09</c:v>
                </c:pt>
                <c:pt idx="607">
                  <c:v>2022-02-10</c:v>
                </c:pt>
                <c:pt idx="608">
                  <c:v>2022-02-11</c:v>
                </c:pt>
                <c:pt idx="609">
                  <c:v>2022-02-12</c:v>
                </c:pt>
                <c:pt idx="610">
                  <c:v>2022-02-13</c:v>
                </c:pt>
                <c:pt idx="611">
                  <c:v>2022-02-14</c:v>
                </c:pt>
                <c:pt idx="612">
                  <c:v>2022-02-15</c:v>
                </c:pt>
                <c:pt idx="613">
                  <c:v>2022-02-16</c:v>
                </c:pt>
                <c:pt idx="614">
                  <c:v>2022-02-17</c:v>
                </c:pt>
                <c:pt idx="615">
                  <c:v>2022-02-18</c:v>
                </c:pt>
                <c:pt idx="616">
                  <c:v>2022-02-19</c:v>
                </c:pt>
                <c:pt idx="617">
                  <c:v>2022-02-20</c:v>
                </c:pt>
                <c:pt idx="618">
                  <c:v>2022-02-21</c:v>
                </c:pt>
                <c:pt idx="619">
                  <c:v>2022-02-22</c:v>
                </c:pt>
                <c:pt idx="620">
                  <c:v>2022-02-23</c:v>
                </c:pt>
                <c:pt idx="621">
                  <c:v>2022-02-24</c:v>
                </c:pt>
                <c:pt idx="622">
                  <c:v>2022-02-25</c:v>
                </c:pt>
                <c:pt idx="623">
                  <c:v>2022-02-26</c:v>
                </c:pt>
                <c:pt idx="624">
                  <c:v>2022-02-27</c:v>
                </c:pt>
                <c:pt idx="625">
                  <c:v>2022-02-28</c:v>
                </c:pt>
                <c:pt idx="626">
                  <c:v>2022-03-01</c:v>
                </c:pt>
                <c:pt idx="627">
                  <c:v>2022-03-02</c:v>
                </c:pt>
                <c:pt idx="628">
                  <c:v>2022-03-03</c:v>
                </c:pt>
                <c:pt idx="629">
                  <c:v>2022-03-04</c:v>
                </c:pt>
                <c:pt idx="630">
                  <c:v>2022-03-05</c:v>
                </c:pt>
                <c:pt idx="631">
                  <c:v>2022-03-06</c:v>
                </c:pt>
                <c:pt idx="632">
                  <c:v>2022-03-07</c:v>
                </c:pt>
                <c:pt idx="633">
                  <c:v>2022-03-08</c:v>
                </c:pt>
                <c:pt idx="634">
                  <c:v>2022-03-09</c:v>
                </c:pt>
                <c:pt idx="635">
                  <c:v>2022-03-10</c:v>
                </c:pt>
                <c:pt idx="636">
                  <c:v>2022-03-11</c:v>
                </c:pt>
                <c:pt idx="637">
                  <c:v>2022-03-12</c:v>
                </c:pt>
                <c:pt idx="638">
                  <c:v>2022-03-13</c:v>
                </c:pt>
                <c:pt idx="639">
                  <c:v>2022-03-14</c:v>
                </c:pt>
                <c:pt idx="640">
                  <c:v>2022-03-15</c:v>
                </c:pt>
                <c:pt idx="641">
                  <c:v>2022-03-16</c:v>
                </c:pt>
                <c:pt idx="642">
                  <c:v>2022-03-17</c:v>
                </c:pt>
                <c:pt idx="643">
                  <c:v>2022-03-18</c:v>
                </c:pt>
                <c:pt idx="644">
                  <c:v>2022-03-19</c:v>
                </c:pt>
                <c:pt idx="645">
                  <c:v>2022-03-20</c:v>
                </c:pt>
                <c:pt idx="646">
                  <c:v>2022-03-21</c:v>
                </c:pt>
                <c:pt idx="647">
                  <c:v>2022-03-22</c:v>
                </c:pt>
                <c:pt idx="648">
                  <c:v>2022-03-23</c:v>
                </c:pt>
                <c:pt idx="649">
                  <c:v>2022-03-24</c:v>
                </c:pt>
                <c:pt idx="650">
                  <c:v>2022-03-25</c:v>
                </c:pt>
                <c:pt idx="651">
                  <c:v>2022-03-26</c:v>
                </c:pt>
                <c:pt idx="652">
                  <c:v>2022-03-27</c:v>
                </c:pt>
                <c:pt idx="653">
                  <c:v>2022-03-28</c:v>
                </c:pt>
                <c:pt idx="654">
                  <c:v>2022-03-29</c:v>
                </c:pt>
                <c:pt idx="655">
                  <c:v>2022-03-30</c:v>
                </c:pt>
                <c:pt idx="656">
                  <c:v>2022-03-31</c:v>
                </c:pt>
                <c:pt idx="657">
                  <c:v>2022-04-01</c:v>
                </c:pt>
                <c:pt idx="658">
                  <c:v>2022-04-02</c:v>
                </c:pt>
                <c:pt idx="659">
                  <c:v>2022-04-03</c:v>
                </c:pt>
                <c:pt idx="660">
                  <c:v>2022-04-04</c:v>
                </c:pt>
                <c:pt idx="661">
                  <c:v>2022-04-05</c:v>
                </c:pt>
                <c:pt idx="662">
                  <c:v>2022-04-06</c:v>
                </c:pt>
                <c:pt idx="663">
                  <c:v>2022-04-07</c:v>
                </c:pt>
                <c:pt idx="664">
                  <c:v>2022-04-08</c:v>
                </c:pt>
                <c:pt idx="665">
                  <c:v>2022-04-09</c:v>
                </c:pt>
                <c:pt idx="666">
                  <c:v>2022-04-10</c:v>
                </c:pt>
                <c:pt idx="667">
                  <c:v>2022-04-11</c:v>
                </c:pt>
                <c:pt idx="668">
                  <c:v>2022-04-12</c:v>
                </c:pt>
                <c:pt idx="669">
                  <c:v>2022-04-13</c:v>
                </c:pt>
                <c:pt idx="670">
                  <c:v>2022-04-14</c:v>
                </c:pt>
                <c:pt idx="671">
                  <c:v>2022-04-15</c:v>
                </c:pt>
                <c:pt idx="672">
                  <c:v>2022-04-16</c:v>
                </c:pt>
                <c:pt idx="673">
                  <c:v>2022-04-17</c:v>
                </c:pt>
                <c:pt idx="674">
                  <c:v>2022-04-18</c:v>
                </c:pt>
                <c:pt idx="675">
                  <c:v>2022-04-19</c:v>
                </c:pt>
                <c:pt idx="676">
                  <c:v>2022-04-20</c:v>
                </c:pt>
                <c:pt idx="677">
                  <c:v>2022-04-21</c:v>
                </c:pt>
                <c:pt idx="678">
                  <c:v>2022-04-22</c:v>
                </c:pt>
                <c:pt idx="679">
                  <c:v>2022-04-23</c:v>
                </c:pt>
                <c:pt idx="680">
                  <c:v>2022-04-24</c:v>
                </c:pt>
                <c:pt idx="681">
                  <c:v>2022-04-25</c:v>
                </c:pt>
                <c:pt idx="682">
                  <c:v>2022-04-26</c:v>
                </c:pt>
                <c:pt idx="683">
                  <c:v>2022-04-27</c:v>
                </c:pt>
                <c:pt idx="684">
                  <c:v>2022-04-28</c:v>
                </c:pt>
                <c:pt idx="685">
                  <c:v>2022-04-29</c:v>
                </c:pt>
                <c:pt idx="686">
                  <c:v>2022-04-30</c:v>
                </c:pt>
                <c:pt idx="687">
                  <c:v>2022-05-01</c:v>
                </c:pt>
                <c:pt idx="688">
                  <c:v>2022-05-02</c:v>
                </c:pt>
                <c:pt idx="689">
                  <c:v>2022-05-03</c:v>
                </c:pt>
                <c:pt idx="690">
                  <c:v>2022-05-04</c:v>
                </c:pt>
                <c:pt idx="691">
                  <c:v>2022-05-05</c:v>
                </c:pt>
                <c:pt idx="692">
                  <c:v>2022-05-06</c:v>
                </c:pt>
                <c:pt idx="693">
                  <c:v>2022-05-08</c:v>
                </c:pt>
                <c:pt idx="694">
                  <c:v>2022-05-09</c:v>
                </c:pt>
                <c:pt idx="695">
                  <c:v>2022-05-10</c:v>
                </c:pt>
                <c:pt idx="696">
                  <c:v>2022-05-11</c:v>
                </c:pt>
                <c:pt idx="697">
                  <c:v>2022-05-12</c:v>
                </c:pt>
                <c:pt idx="698">
                  <c:v>2022-05-13</c:v>
                </c:pt>
                <c:pt idx="699">
                  <c:v>2022-05-14</c:v>
                </c:pt>
                <c:pt idx="700">
                  <c:v>2022-05-16</c:v>
                </c:pt>
                <c:pt idx="701">
                  <c:v>2022-05-17</c:v>
                </c:pt>
                <c:pt idx="702">
                  <c:v>2022-05-18</c:v>
                </c:pt>
                <c:pt idx="703">
                  <c:v>2022-05-19</c:v>
                </c:pt>
                <c:pt idx="704">
                  <c:v>2022-05-20</c:v>
                </c:pt>
                <c:pt idx="705">
                  <c:v>2022-05-22</c:v>
                </c:pt>
                <c:pt idx="706">
                  <c:v>2022-05-23</c:v>
                </c:pt>
                <c:pt idx="707">
                  <c:v>2022-05-24</c:v>
                </c:pt>
                <c:pt idx="708">
                  <c:v>2022-05-25</c:v>
                </c:pt>
                <c:pt idx="709">
                  <c:v>2022-05-26</c:v>
                </c:pt>
                <c:pt idx="710">
                  <c:v>2022-05-27</c:v>
                </c:pt>
                <c:pt idx="711">
                  <c:v>2022-05-28</c:v>
                </c:pt>
                <c:pt idx="712">
                  <c:v>2022-05-29</c:v>
                </c:pt>
                <c:pt idx="713">
                  <c:v>2022-05-30</c:v>
                </c:pt>
                <c:pt idx="714">
                  <c:v>2022-05-31</c:v>
                </c:pt>
                <c:pt idx="715">
                  <c:v>2022-06-01</c:v>
                </c:pt>
                <c:pt idx="716">
                  <c:v>2022-06-02</c:v>
                </c:pt>
                <c:pt idx="717">
                  <c:v>2022-06-06</c:v>
                </c:pt>
                <c:pt idx="718">
                  <c:v>2022-06-07</c:v>
                </c:pt>
                <c:pt idx="719">
                  <c:v>2022-06-08</c:v>
                </c:pt>
                <c:pt idx="720">
                  <c:v>2022-06-09</c:v>
                </c:pt>
                <c:pt idx="721">
                  <c:v>2022-06-10</c:v>
                </c:pt>
                <c:pt idx="722">
                  <c:v>2022-06-11</c:v>
                </c:pt>
                <c:pt idx="723">
                  <c:v>2022-06-12</c:v>
                </c:pt>
                <c:pt idx="724">
                  <c:v>2022-06-13</c:v>
                </c:pt>
                <c:pt idx="725">
                  <c:v>2022-06-14</c:v>
                </c:pt>
                <c:pt idx="726">
                  <c:v>2022-06-15</c:v>
                </c:pt>
                <c:pt idx="727">
                  <c:v>2022-06-16</c:v>
                </c:pt>
                <c:pt idx="728">
                  <c:v>2022-06-17</c:v>
                </c:pt>
                <c:pt idx="729">
                  <c:v>2022-06-18</c:v>
                </c:pt>
                <c:pt idx="730">
                  <c:v>2022-06-20</c:v>
                </c:pt>
                <c:pt idx="731">
                  <c:v>2022-06-21</c:v>
                </c:pt>
                <c:pt idx="732">
                  <c:v>2022-06-22</c:v>
                </c:pt>
                <c:pt idx="733">
                  <c:v>2022-06-23</c:v>
                </c:pt>
                <c:pt idx="734">
                  <c:v>2022-06-24</c:v>
                </c:pt>
                <c:pt idx="735">
                  <c:v>2022-06-25</c:v>
                </c:pt>
                <c:pt idx="736">
                  <c:v>2022-06-26</c:v>
                </c:pt>
                <c:pt idx="737">
                  <c:v>2022-06-27</c:v>
                </c:pt>
              </c:strCache>
            </c:strRef>
          </c:cat>
          <c:val>
            <c:numRef>
              <c:f>Sheet1!$B$2:$B$739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4.7619047619047619</c:v>
                </c:pt>
                <c:pt idx="30">
                  <c:v>0</c:v>
                </c:pt>
                <c:pt idx="31">
                  <c:v>0</c:v>
                </c:pt>
                <c:pt idx="32">
                  <c:v>1.754385964912281</c:v>
                </c:pt>
                <c:pt idx="33">
                  <c:v>5.9405940594059414</c:v>
                </c:pt>
                <c:pt idx="34">
                  <c:v>0</c:v>
                </c:pt>
                <c:pt idx="35">
                  <c:v>4.7619047619047619</c:v>
                </c:pt>
                <c:pt idx="36">
                  <c:v>110.5263157894737</c:v>
                </c:pt>
                <c:pt idx="37">
                  <c:v>66.666666666666657</c:v>
                </c:pt>
                <c:pt idx="38">
                  <c:v>0</c:v>
                </c:pt>
                <c:pt idx="39">
                  <c:v>0</c:v>
                </c:pt>
                <c:pt idx="40">
                  <c:v>8.2901554404145088</c:v>
                </c:pt>
                <c:pt idx="41">
                  <c:v>0</c:v>
                </c:pt>
                <c:pt idx="42">
                  <c:v>0</c:v>
                </c:pt>
                <c:pt idx="43">
                  <c:v>2.0408163265306118</c:v>
                </c:pt>
                <c:pt idx="44">
                  <c:v>0</c:v>
                </c:pt>
                <c:pt idx="45">
                  <c:v>7.7586206896551726</c:v>
                </c:pt>
                <c:pt idx="46">
                  <c:v>0</c:v>
                </c:pt>
                <c:pt idx="47">
                  <c:v>0</c:v>
                </c:pt>
                <c:pt idx="48">
                  <c:v>7.6923076923076934</c:v>
                </c:pt>
                <c:pt idx="49">
                  <c:v>5.2325581395348841</c:v>
                </c:pt>
                <c:pt idx="50">
                  <c:v>10.66666666666667</c:v>
                </c:pt>
                <c:pt idx="51">
                  <c:v>0</c:v>
                </c:pt>
                <c:pt idx="52">
                  <c:v>5.3030303030303028</c:v>
                </c:pt>
                <c:pt idx="53">
                  <c:v>4.6511627906976747</c:v>
                </c:pt>
                <c:pt idx="54">
                  <c:v>0</c:v>
                </c:pt>
                <c:pt idx="55">
                  <c:v>10.52631578947368</c:v>
                </c:pt>
                <c:pt idx="56">
                  <c:v>4.5454545454545459</c:v>
                </c:pt>
                <c:pt idx="57">
                  <c:v>5.376344086021505</c:v>
                </c:pt>
                <c:pt idx="58">
                  <c:v>0</c:v>
                </c:pt>
                <c:pt idx="59">
                  <c:v>10.32110091743119</c:v>
                </c:pt>
                <c:pt idx="60">
                  <c:v>0</c:v>
                </c:pt>
                <c:pt idx="61">
                  <c:v>2.1052631578947372</c:v>
                </c:pt>
                <c:pt idx="62">
                  <c:v>17.241379310344829</c:v>
                </c:pt>
                <c:pt idx="63">
                  <c:v>3.0303030303030298</c:v>
                </c:pt>
                <c:pt idx="64">
                  <c:v>6.25</c:v>
                </c:pt>
                <c:pt idx="65">
                  <c:v>6.25</c:v>
                </c:pt>
                <c:pt idx="66">
                  <c:v>29.166666666666671</c:v>
                </c:pt>
                <c:pt idx="67">
                  <c:v>32.5</c:v>
                </c:pt>
                <c:pt idx="68">
                  <c:v>9.5238095238095237</c:v>
                </c:pt>
                <c:pt idx="69">
                  <c:v>6</c:v>
                </c:pt>
                <c:pt idx="70">
                  <c:v>26.530612244897959</c:v>
                </c:pt>
                <c:pt idx="71">
                  <c:v>15.38461538461539</c:v>
                </c:pt>
                <c:pt idx="72">
                  <c:v>0</c:v>
                </c:pt>
                <c:pt idx="73">
                  <c:v>10.3448275862069</c:v>
                </c:pt>
                <c:pt idx="74">
                  <c:v>29.166666666666671</c:v>
                </c:pt>
                <c:pt idx="75">
                  <c:v>18.9873417721519</c:v>
                </c:pt>
                <c:pt idx="76">
                  <c:v>0</c:v>
                </c:pt>
                <c:pt idx="77">
                  <c:v>38.888888888888893</c:v>
                </c:pt>
                <c:pt idx="78">
                  <c:v>0</c:v>
                </c:pt>
                <c:pt idx="79">
                  <c:v>100</c:v>
                </c:pt>
                <c:pt idx="80">
                  <c:v>14.285714285714279</c:v>
                </c:pt>
                <c:pt idx="81">
                  <c:v>8.4507042253521121</c:v>
                </c:pt>
                <c:pt idx="82">
                  <c:v>9.9173553719008272</c:v>
                </c:pt>
                <c:pt idx="83">
                  <c:v>13.33333333333333</c:v>
                </c:pt>
                <c:pt idx="84">
                  <c:v>0</c:v>
                </c:pt>
                <c:pt idx="85">
                  <c:v>30.90909090909091</c:v>
                </c:pt>
                <c:pt idx="86">
                  <c:v>0</c:v>
                </c:pt>
                <c:pt idx="87">
                  <c:v>0</c:v>
                </c:pt>
                <c:pt idx="88">
                  <c:v>60</c:v>
                </c:pt>
                <c:pt idx="89">
                  <c:v>13.888888888888889</c:v>
                </c:pt>
                <c:pt idx="90">
                  <c:v>0</c:v>
                </c:pt>
                <c:pt idx="91">
                  <c:v>11.023622047244089</c:v>
                </c:pt>
                <c:pt idx="92">
                  <c:v>14.63414634146341</c:v>
                </c:pt>
                <c:pt idx="93">
                  <c:v>2.5059665871121721</c:v>
                </c:pt>
                <c:pt idx="94">
                  <c:v>28.205128205128201</c:v>
                </c:pt>
                <c:pt idx="95">
                  <c:v>5.2252252252252251</c:v>
                </c:pt>
                <c:pt idx="96">
                  <c:v>12.5</c:v>
                </c:pt>
                <c:pt idx="97">
                  <c:v>14.285714285714279</c:v>
                </c:pt>
                <c:pt idx="98">
                  <c:v>0</c:v>
                </c:pt>
                <c:pt idx="99">
                  <c:v>45</c:v>
                </c:pt>
                <c:pt idx="100">
                  <c:v>3.333333333333333</c:v>
                </c:pt>
                <c:pt idx="101">
                  <c:v>0</c:v>
                </c:pt>
                <c:pt idx="102">
                  <c:v>27.777777777777779</c:v>
                </c:pt>
                <c:pt idx="103">
                  <c:v>2.0408163265306118</c:v>
                </c:pt>
                <c:pt idx="104">
                  <c:v>3.8461538461538458</c:v>
                </c:pt>
                <c:pt idx="105">
                  <c:v>11.206896551724141</c:v>
                </c:pt>
                <c:pt idx="106">
                  <c:v>100</c:v>
                </c:pt>
                <c:pt idx="107">
                  <c:v>150</c:v>
                </c:pt>
                <c:pt idx="108">
                  <c:v>6.1488673139158578</c:v>
                </c:pt>
                <c:pt idx="109">
                  <c:v>100</c:v>
                </c:pt>
                <c:pt idx="110">
                  <c:v>29.787234042553191</c:v>
                </c:pt>
                <c:pt idx="111">
                  <c:v>18.18181818181818</c:v>
                </c:pt>
                <c:pt idx="112">
                  <c:v>39.285714285714278</c:v>
                </c:pt>
                <c:pt idx="113">
                  <c:v>22.72727272727273</c:v>
                </c:pt>
                <c:pt idx="114">
                  <c:v>0</c:v>
                </c:pt>
                <c:pt idx="115">
                  <c:v>11.084905660377361</c:v>
                </c:pt>
                <c:pt idx="116">
                  <c:v>32.727272727272727</c:v>
                </c:pt>
                <c:pt idx="117">
                  <c:v>58.974358974358978</c:v>
                </c:pt>
                <c:pt idx="118">
                  <c:v>11.111111111111111</c:v>
                </c:pt>
                <c:pt idx="119">
                  <c:v>11.04294478527607</c:v>
                </c:pt>
                <c:pt idx="120">
                  <c:v>15</c:v>
                </c:pt>
                <c:pt idx="121">
                  <c:v>0</c:v>
                </c:pt>
                <c:pt idx="122">
                  <c:v>6.4935064935064926</c:v>
                </c:pt>
                <c:pt idx="123">
                  <c:v>7.2727272727272716</c:v>
                </c:pt>
                <c:pt idx="124">
                  <c:v>8.1632653061224492</c:v>
                </c:pt>
                <c:pt idx="125">
                  <c:v>2.9411764705882351</c:v>
                </c:pt>
                <c:pt idx="126">
                  <c:v>50.724637681159422</c:v>
                </c:pt>
                <c:pt idx="127">
                  <c:v>11.66666666666667</c:v>
                </c:pt>
                <c:pt idx="128">
                  <c:v>3.52112676056338</c:v>
                </c:pt>
                <c:pt idx="129">
                  <c:v>32.352941176470587</c:v>
                </c:pt>
                <c:pt idx="130">
                  <c:v>11.20331950207469</c:v>
                </c:pt>
                <c:pt idx="131">
                  <c:v>12.244897959183669</c:v>
                </c:pt>
                <c:pt idx="132">
                  <c:v>6.1</c:v>
                </c:pt>
                <c:pt idx="133">
                  <c:v>48.837209302325583</c:v>
                </c:pt>
                <c:pt idx="134">
                  <c:v>14.671814671814669</c:v>
                </c:pt>
                <c:pt idx="135">
                  <c:v>0</c:v>
                </c:pt>
                <c:pt idx="136">
                  <c:v>0</c:v>
                </c:pt>
                <c:pt idx="137">
                  <c:v>10</c:v>
                </c:pt>
                <c:pt idx="138">
                  <c:v>4.1666666666666661</c:v>
                </c:pt>
                <c:pt idx="139">
                  <c:v>0</c:v>
                </c:pt>
                <c:pt idx="140">
                  <c:v>12.38095238095238</c:v>
                </c:pt>
                <c:pt idx="141">
                  <c:v>50</c:v>
                </c:pt>
                <c:pt idx="142">
                  <c:v>10.091743119266059</c:v>
                </c:pt>
                <c:pt idx="143">
                  <c:v>23.255813953488371</c:v>
                </c:pt>
                <c:pt idx="144">
                  <c:v>16.666666666666661</c:v>
                </c:pt>
                <c:pt idx="145">
                  <c:v>11.594202898550719</c:v>
                </c:pt>
                <c:pt idx="146">
                  <c:v>17.30769230769231</c:v>
                </c:pt>
                <c:pt idx="147">
                  <c:v>9.4594594594594597</c:v>
                </c:pt>
                <c:pt idx="148">
                  <c:v>0</c:v>
                </c:pt>
                <c:pt idx="149">
                  <c:v>10.32258064516129</c:v>
                </c:pt>
                <c:pt idx="150">
                  <c:v>21.428571428571431</c:v>
                </c:pt>
                <c:pt idx="151">
                  <c:v>40.625</c:v>
                </c:pt>
                <c:pt idx="152">
                  <c:v>56.666666666666657</c:v>
                </c:pt>
                <c:pt idx="153">
                  <c:v>7.7922077922077921</c:v>
                </c:pt>
                <c:pt idx="154">
                  <c:v>26.380368098159511</c:v>
                </c:pt>
                <c:pt idx="155">
                  <c:v>34.449760765550238</c:v>
                </c:pt>
                <c:pt idx="156">
                  <c:v>12</c:v>
                </c:pt>
                <c:pt idx="157">
                  <c:v>50</c:v>
                </c:pt>
                <c:pt idx="158">
                  <c:v>15.49295774647887</c:v>
                </c:pt>
                <c:pt idx="159">
                  <c:v>0</c:v>
                </c:pt>
                <c:pt idx="160">
                  <c:v>1.8518518518518521</c:v>
                </c:pt>
                <c:pt idx="161">
                  <c:v>0</c:v>
                </c:pt>
                <c:pt idx="162">
                  <c:v>1.0869565217391299</c:v>
                </c:pt>
                <c:pt idx="163">
                  <c:v>12.41830065359477</c:v>
                </c:pt>
                <c:pt idx="164">
                  <c:v>9.6938775510204085</c:v>
                </c:pt>
                <c:pt idx="165">
                  <c:v>31.25</c:v>
                </c:pt>
                <c:pt idx="166">
                  <c:v>60</c:v>
                </c:pt>
                <c:pt idx="167">
                  <c:v>200</c:v>
                </c:pt>
                <c:pt idx="168">
                  <c:v>12.8</c:v>
                </c:pt>
                <c:pt idx="169">
                  <c:v>10.11904761904762</c:v>
                </c:pt>
                <c:pt idx="170">
                  <c:v>5.4237288135593218</c:v>
                </c:pt>
                <c:pt idx="171">
                  <c:v>0</c:v>
                </c:pt>
                <c:pt idx="172">
                  <c:v>29.82456140350877</c:v>
                </c:pt>
                <c:pt idx="173">
                  <c:v>0</c:v>
                </c:pt>
                <c:pt idx="174">
                  <c:v>93.75</c:v>
                </c:pt>
                <c:pt idx="175">
                  <c:v>23.07692307692308</c:v>
                </c:pt>
                <c:pt idx="176">
                  <c:v>6.8965517241379306</c:v>
                </c:pt>
                <c:pt idx="177">
                  <c:v>40</c:v>
                </c:pt>
                <c:pt idx="178">
                  <c:v>6.6000000000000014</c:v>
                </c:pt>
                <c:pt idx="179">
                  <c:v>15</c:v>
                </c:pt>
                <c:pt idx="180">
                  <c:v>19.047619047619051</c:v>
                </c:pt>
                <c:pt idx="181">
                  <c:v>1.612903225806452</c:v>
                </c:pt>
                <c:pt idx="182">
                  <c:v>7.6923076923076934</c:v>
                </c:pt>
                <c:pt idx="183">
                  <c:v>0</c:v>
                </c:pt>
                <c:pt idx="184">
                  <c:v>20</c:v>
                </c:pt>
                <c:pt idx="185">
                  <c:v>5.0387596899224807</c:v>
                </c:pt>
                <c:pt idx="186">
                  <c:v>15</c:v>
                </c:pt>
                <c:pt idx="187">
                  <c:v>0</c:v>
                </c:pt>
                <c:pt idx="188">
                  <c:v>19.565217391304351</c:v>
                </c:pt>
                <c:pt idx="189">
                  <c:v>26.315789473684209</c:v>
                </c:pt>
                <c:pt idx="190">
                  <c:v>15.9</c:v>
                </c:pt>
                <c:pt idx="191">
                  <c:v>0</c:v>
                </c:pt>
                <c:pt idx="192">
                  <c:v>8.6999999999999993</c:v>
                </c:pt>
                <c:pt idx="193">
                  <c:v>9.5238095238095237</c:v>
                </c:pt>
                <c:pt idx="194">
                  <c:v>21.276595744680851</c:v>
                </c:pt>
                <c:pt idx="195">
                  <c:v>12.76595744680851</c:v>
                </c:pt>
                <c:pt idx="196">
                  <c:v>9.4117647058823533</c:v>
                </c:pt>
                <c:pt idx="197">
                  <c:v>16.991150442477871</c:v>
                </c:pt>
                <c:pt idx="198">
                  <c:v>19.23076923076923</c:v>
                </c:pt>
                <c:pt idx="199">
                  <c:v>14.285714285714279</c:v>
                </c:pt>
                <c:pt idx="200">
                  <c:v>12.121212121212119</c:v>
                </c:pt>
                <c:pt idx="201">
                  <c:v>18.666666666666671</c:v>
                </c:pt>
                <c:pt idx="202">
                  <c:v>40.74074074074074</c:v>
                </c:pt>
                <c:pt idx="203">
                  <c:v>17.567567567567568</c:v>
                </c:pt>
                <c:pt idx="204">
                  <c:v>100</c:v>
                </c:pt>
                <c:pt idx="205">
                  <c:v>11.111111111111111</c:v>
                </c:pt>
                <c:pt idx="206">
                  <c:v>250</c:v>
                </c:pt>
                <c:pt idx="207">
                  <c:v>17.777777777777779</c:v>
                </c:pt>
                <c:pt idx="208">
                  <c:v>2.3809523809523809</c:v>
                </c:pt>
                <c:pt idx="209">
                  <c:v>13.6</c:v>
                </c:pt>
                <c:pt idx="210">
                  <c:v>0</c:v>
                </c:pt>
                <c:pt idx="211">
                  <c:v>13.46153846153846</c:v>
                </c:pt>
                <c:pt idx="212">
                  <c:v>5.5555555555555554</c:v>
                </c:pt>
                <c:pt idx="213">
                  <c:v>14</c:v>
                </c:pt>
                <c:pt idx="214">
                  <c:v>200</c:v>
                </c:pt>
                <c:pt idx="215">
                  <c:v>100</c:v>
                </c:pt>
                <c:pt idx="216">
                  <c:v>16.911764705882359</c:v>
                </c:pt>
                <c:pt idx="217">
                  <c:v>23.880597014925371</c:v>
                </c:pt>
                <c:pt idx="218">
                  <c:v>10.3448275862069</c:v>
                </c:pt>
                <c:pt idx="219">
                  <c:v>11.315789473684211</c:v>
                </c:pt>
                <c:pt idx="220">
                  <c:v>6.666666666666667</c:v>
                </c:pt>
                <c:pt idx="221">
                  <c:v>39.285714285714278</c:v>
                </c:pt>
                <c:pt idx="222">
                  <c:v>9.5384615384615383</c:v>
                </c:pt>
                <c:pt idx="223">
                  <c:v>12.77533039647577</c:v>
                </c:pt>
                <c:pt idx="224">
                  <c:v>31.578947368421051</c:v>
                </c:pt>
                <c:pt idx="225">
                  <c:v>66.666666666666657</c:v>
                </c:pt>
                <c:pt idx="226">
                  <c:v>0</c:v>
                </c:pt>
                <c:pt idx="227">
                  <c:v>200</c:v>
                </c:pt>
                <c:pt idx="228">
                  <c:v>17.39130434782609</c:v>
                </c:pt>
                <c:pt idx="229">
                  <c:v>12.5</c:v>
                </c:pt>
                <c:pt idx="230">
                  <c:v>12.5</c:v>
                </c:pt>
                <c:pt idx="231">
                  <c:v>17.241379310344829</c:v>
                </c:pt>
                <c:pt idx="232">
                  <c:v>16.216216216216221</c:v>
                </c:pt>
                <c:pt idx="233">
                  <c:v>48.148148148148152</c:v>
                </c:pt>
                <c:pt idx="234">
                  <c:v>18.75</c:v>
                </c:pt>
                <c:pt idx="235">
                  <c:v>3.8461538461538458</c:v>
                </c:pt>
                <c:pt idx="236">
                  <c:v>20.67307692307692</c:v>
                </c:pt>
                <c:pt idx="237">
                  <c:v>26.345083487940631</c:v>
                </c:pt>
                <c:pt idx="238">
                  <c:v>32.926829268292693</c:v>
                </c:pt>
                <c:pt idx="239">
                  <c:v>8</c:v>
                </c:pt>
                <c:pt idx="240">
                  <c:v>52.380952380952387</c:v>
                </c:pt>
                <c:pt idx="241">
                  <c:v>37.037037037037038</c:v>
                </c:pt>
                <c:pt idx="242">
                  <c:v>0</c:v>
                </c:pt>
                <c:pt idx="243">
                  <c:v>40.384615384615387</c:v>
                </c:pt>
                <c:pt idx="244">
                  <c:v>69.230769230769226</c:v>
                </c:pt>
                <c:pt idx="245">
                  <c:v>100</c:v>
                </c:pt>
                <c:pt idx="246">
                  <c:v>80</c:v>
                </c:pt>
                <c:pt idx="247">
                  <c:v>24.944812362030909</c:v>
                </c:pt>
                <c:pt idx="248">
                  <c:v>220</c:v>
                </c:pt>
                <c:pt idx="249">
                  <c:v>22.30769230769231</c:v>
                </c:pt>
                <c:pt idx="250">
                  <c:v>105.26315789473681</c:v>
                </c:pt>
                <c:pt idx="251">
                  <c:v>13.94495412844037</c:v>
                </c:pt>
                <c:pt idx="252">
                  <c:v>65.289256198347118</c:v>
                </c:pt>
                <c:pt idx="253">
                  <c:v>18.39622641509434</c:v>
                </c:pt>
                <c:pt idx="254">
                  <c:v>30.653266331658291</c:v>
                </c:pt>
                <c:pt idx="255">
                  <c:v>10.256410256410261</c:v>
                </c:pt>
                <c:pt idx="256">
                  <c:v>23.214285714285719</c:v>
                </c:pt>
                <c:pt idx="257">
                  <c:v>11.572052401746729</c:v>
                </c:pt>
                <c:pt idx="258">
                  <c:v>42.056074766355138</c:v>
                </c:pt>
                <c:pt idx="259">
                  <c:v>23.087431693989071</c:v>
                </c:pt>
                <c:pt idx="260">
                  <c:v>29.591836734693882</c:v>
                </c:pt>
                <c:pt idx="261">
                  <c:v>21.89054726368159</c:v>
                </c:pt>
                <c:pt idx="262">
                  <c:v>33.146067415730343</c:v>
                </c:pt>
                <c:pt idx="263">
                  <c:v>100</c:v>
                </c:pt>
                <c:pt idx="264">
                  <c:v>25.35211267605634</c:v>
                </c:pt>
                <c:pt idx="265">
                  <c:v>24.83660130718954</c:v>
                </c:pt>
                <c:pt idx="266">
                  <c:v>29.078014184397158</c:v>
                </c:pt>
                <c:pt idx="267">
                  <c:v>26.937269372693731</c:v>
                </c:pt>
                <c:pt idx="268">
                  <c:v>24.7</c:v>
                </c:pt>
                <c:pt idx="269">
                  <c:v>17.777777777777779</c:v>
                </c:pt>
                <c:pt idx="270">
                  <c:v>21.875</c:v>
                </c:pt>
                <c:pt idx="271">
                  <c:v>19.117647058823529</c:v>
                </c:pt>
                <c:pt idx="272">
                  <c:v>34.8122866894198</c:v>
                </c:pt>
                <c:pt idx="273">
                  <c:v>39.277652370203157</c:v>
                </c:pt>
                <c:pt idx="274">
                  <c:v>8.4422110552763812</c:v>
                </c:pt>
                <c:pt idx="275">
                  <c:v>43.171806167400881</c:v>
                </c:pt>
                <c:pt idx="276">
                  <c:v>25</c:v>
                </c:pt>
                <c:pt idx="277">
                  <c:v>25</c:v>
                </c:pt>
                <c:pt idx="278">
                  <c:v>31.578947368421051</c:v>
                </c:pt>
                <c:pt idx="279">
                  <c:v>31.05263157894737</c:v>
                </c:pt>
                <c:pt idx="280">
                  <c:v>21.326164874551971</c:v>
                </c:pt>
                <c:pt idx="281">
                  <c:v>27.181544633901709</c:v>
                </c:pt>
                <c:pt idx="282">
                  <c:v>33.333333333333329</c:v>
                </c:pt>
                <c:pt idx="283">
                  <c:v>33.018867924528301</c:v>
                </c:pt>
                <c:pt idx="284">
                  <c:v>14.095744680851061</c:v>
                </c:pt>
                <c:pt idx="285">
                  <c:v>28.333333333333329</c:v>
                </c:pt>
                <c:pt idx="286">
                  <c:v>34.600760456273768</c:v>
                </c:pt>
                <c:pt idx="287">
                  <c:v>14.893617021276601</c:v>
                </c:pt>
                <c:pt idx="288">
                  <c:v>26.5</c:v>
                </c:pt>
                <c:pt idx="289">
                  <c:v>32</c:v>
                </c:pt>
                <c:pt idx="290">
                  <c:v>33.586626139817618</c:v>
                </c:pt>
                <c:pt idx="291">
                  <c:v>18.103448275862071</c:v>
                </c:pt>
                <c:pt idx="292">
                  <c:v>22.382671480144399</c:v>
                </c:pt>
                <c:pt idx="293">
                  <c:v>21.330275229357799</c:v>
                </c:pt>
                <c:pt idx="294">
                  <c:v>27.7</c:v>
                </c:pt>
                <c:pt idx="295">
                  <c:v>37.1</c:v>
                </c:pt>
                <c:pt idx="296">
                  <c:v>28</c:v>
                </c:pt>
                <c:pt idx="297">
                  <c:v>15.47619047619048</c:v>
                </c:pt>
                <c:pt idx="298">
                  <c:v>24.949290060851929</c:v>
                </c:pt>
                <c:pt idx="299">
                  <c:v>13.95348837209302</c:v>
                </c:pt>
                <c:pt idx="300">
                  <c:v>23.53780313837375</c:v>
                </c:pt>
                <c:pt idx="301">
                  <c:v>29.1</c:v>
                </c:pt>
                <c:pt idx="302">
                  <c:v>66.666666666666657</c:v>
                </c:pt>
                <c:pt idx="303">
                  <c:v>31.3</c:v>
                </c:pt>
                <c:pt idx="304">
                  <c:v>29.177377892030851</c:v>
                </c:pt>
                <c:pt idx="305">
                  <c:v>22.063037249283671</c:v>
                </c:pt>
                <c:pt idx="306">
                  <c:v>31.8</c:v>
                </c:pt>
                <c:pt idx="307">
                  <c:v>29.3</c:v>
                </c:pt>
                <c:pt idx="308">
                  <c:v>35.700000000000003</c:v>
                </c:pt>
                <c:pt idx="309">
                  <c:v>30.562060889929739</c:v>
                </c:pt>
                <c:pt idx="310">
                  <c:v>27.23404255319149</c:v>
                </c:pt>
                <c:pt idx="311">
                  <c:v>21.148036253776429</c:v>
                </c:pt>
                <c:pt idx="312">
                  <c:v>25.7</c:v>
                </c:pt>
                <c:pt idx="313">
                  <c:v>24.916943521594689</c:v>
                </c:pt>
                <c:pt idx="314">
                  <c:v>66.666666666666657</c:v>
                </c:pt>
                <c:pt idx="315">
                  <c:v>38.461538461538467</c:v>
                </c:pt>
                <c:pt idx="316">
                  <c:v>26.27986348122867</c:v>
                </c:pt>
                <c:pt idx="317">
                  <c:v>30.14354066985646</c:v>
                </c:pt>
                <c:pt idx="318">
                  <c:v>22.4</c:v>
                </c:pt>
                <c:pt idx="319">
                  <c:v>27.6</c:v>
                </c:pt>
                <c:pt idx="320">
                  <c:v>14.5</c:v>
                </c:pt>
                <c:pt idx="321">
                  <c:v>25.8</c:v>
                </c:pt>
                <c:pt idx="322">
                  <c:v>24.111282843894902</c:v>
                </c:pt>
                <c:pt idx="323">
                  <c:v>28.0503144654088</c:v>
                </c:pt>
                <c:pt idx="324">
                  <c:v>30.8</c:v>
                </c:pt>
                <c:pt idx="325">
                  <c:v>13.33333333333333</c:v>
                </c:pt>
                <c:pt idx="326">
                  <c:v>39.285714285714278</c:v>
                </c:pt>
                <c:pt idx="327">
                  <c:v>20.2</c:v>
                </c:pt>
                <c:pt idx="328">
                  <c:v>22.1</c:v>
                </c:pt>
                <c:pt idx="329">
                  <c:v>31.5</c:v>
                </c:pt>
                <c:pt idx="330">
                  <c:v>19.399999999999999</c:v>
                </c:pt>
                <c:pt idx="331">
                  <c:v>26</c:v>
                </c:pt>
                <c:pt idx="332">
                  <c:v>0</c:v>
                </c:pt>
                <c:pt idx="333">
                  <c:v>26.666666666666671</c:v>
                </c:pt>
                <c:pt idx="334">
                  <c:v>16.8</c:v>
                </c:pt>
                <c:pt idx="335">
                  <c:v>26.9</c:v>
                </c:pt>
                <c:pt idx="336">
                  <c:v>23</c:v>
                </c:pt>
                <c:pt idx="337">
                  <c:v>23.6</c:v>
                </c:pt>
                <c:pt idx="338">
                  <c:v>19.600000000000001</c:v>
                </c:pt>
                <c:pt idx="339">
                  <c:v>21.8</c:v>
                </c:pt>
                <c:pt idx="340">
                  <c:v>18.899999999999999</c:v>
                </c:pt>
                <c:pt idx="341">
                  <c:v>17.5</c:v>
                </c:pt>
                <c:pt idx="342">
                  <c:v>18.705035971223019</c:v>
                </c:pt>
                <c:pt idx="343">
                  <c:v>18.899999999999999</c:v>
                </c:pt>
                <c:pt idx="344">
                  <c:v>15.7</c:v>
                </c:pt>
                <c:pt idx="345">
                  <c:v>20.7</c:v>
                </c:pt>
                <c:pt idx="346">
                  <c:v>20.100000000000001</c:v>
                </c:pt>
                <c:pt idx="347">
                  <c:v>20</c:v>
                </c:pt>
                <c:pt idx="348">
                  <c:v>18.399999999999999</c:v>
                </c:pt>
                <c:pt idx="349">
                  <c:v>18.577648766328011</c:v>
                </c:pt>
                <c:pt idx="350">
                  <c:v>40.909090909090907</c:v>
                </c:pt>
                <c:pt idx="351">
                  <c:v>15.705128205128201</c:v>
                </c:pt>
                <c:pt idx="352">
                  <c:v>16.3</c:v>
                </c:pt>
                <c:pt idx="353">
                  <c:v>19.600000000000001</c:v>
                </c:pt>
                <c:pt idx="354">
                  <c:v>17.5</c:v>
                </c:pt>
                <c:pt idx="355">
                  <c:v>21.1</c:v>
                </c:pt>
                <c:pt idx="356">
                  <c:v>16.3</c:v>
                </c:pt>
                <c:pt idx="357">
                  <c:v>0</c:v>
                </c:pt>
                <c:pt idx="358">
                  <c:v>39.700000000000003</c:v>
                </c:pt>
                <c:pt idx="359">
                  <c:v>19.3</c:v>
                </c:pt>
                <c:pt idx="360">
                  <c:v>18.217562254259501</c:v>
                </c:pt>
                <c:pt idx="361">
                  <c:v>18.2</c:v>
                </c:pt>
                <c:pt idx="362">
                  <c:v>20.100000000000001</c:v>
                </c:pt>
                <c:pt idx="363">
                  <c:v>25.6</c:v>
                </c:pt>
                <c:pt idx="364">
                  <c:v>40</c:v>
                </c:pt>
                <c:pt idx="365">
                  <c:v>11.61290322580645</c:v>
                </c:pt>
                <c:pt idx="366">
                  <c:v>19.600000000000001</c:v>
                </c:pt>
                <c:pt idx="367">
                  <c:v>18.2</c:v>
                </c:pt>
                <c:pt idx="368">
                  <c:v>18.399999999999999</c:v>
                </c:pt>
                <c:pt idx="369">
                  <c:v>18.2</c:v>
                </c:pt>
                <c:pt idx="370">
                  <c:v>13.21184510250569</c:v>
                </c:pt>
                <c:pt idx="371">
                  <c:v>133.33333333333329</c:v>
                </c:pt>
                <c:pt idx="372">
                  <c:v>17.399999999999999</c:v>
                </c:pt>
                <c:pt idx="373">
                  <c:v>19.899999999999999</c:v>
                </c:pt>
                <c:pt idx="374">
                  <c:v>28.795811518324609</c:v>
                </c:pt>
                <c:pt idx="375">
                  <c:v>15.090543259557339</c:v>
                </c:pt>
                <c:pt idx="376">
                  <c:v>20.9</c:v>
                </c:pt>
                <c:pt idx="377">
                  <c:v>0</c:v>
                </c:pt>
                <c:pt idx="378">
                  <c:v>20</c:v>
                </c:pt>
                <c:pt idx="379">
                  <c:v>16</c:v>
                </c:pt>
                <c:pt idx="380">
                  <c:v>26.47584973166369</c:v>
                </c:pt>
                <c:pt idx="381">
                  <c:v>18.365180467091289</c:v>
                </c:pt>
                <c:pt idx="382">
                  <c:v>22</c:v>
                </c:pt>
                <c:pt idx="383">
                  <c:v>24.9</c:v>
                </c:pt>
                <c:pt idx="384">
                  <c:v>45.482233502538072</c:v>
                </c:pt>
                <c:pt idx="385">
                  <c:v>0</c:v>
                </c:pt>
                <c:pt idx="386">
                  <c:v>27.751756440281032</c:v>
                </c:pt>
                <c:pt idx="387">
                  <c:v>18.899999999999999</c:v>
                </c:pt>
                <c:pt idx="388">
                  <c:v>16.535433070866141</c:v>
                </c:pt>
                <c:pt idx="389">
                  <c:v>13.7</c:v>
                </c:pt>
                <c:pt idx="390">
                  <c:v>20.445344129554659</c:v>
                </c:pt>
                <c:pt idx="391">
                  <c:v>3.0303030303030298</c:v>
                </c:pt>
                <c:pt idx="392">
                  <c:v>17.39130434782609</c:v>
                </c:pt>
                <c:pt idx="393">
                  <c:v>17</c:v>
                </c:pt>
                <c:pt idx="394">
                  <c:v>19.8</c:v>
                </c:pt>
                <c:pt idx="395">
                  <c:v>18.933623503808491</c:v>
                </c:pt>
                <c:pt idx="396">
                  <c:v>23.417721518987339</c:v>
                </c:pt>
                <c:pt idx="397">
                  <c:v>25.7</c:v>
                </c:pt>
                <c:pt idx="398">
                  <c:v>0</c:v>
                </c:pt>
                <c:pt idx="399">
                  <c:v>16.5</c:v>
                </c:pt>
                <c:pt idx="400">
                  <c:v>24.415204678362571</c:v>
                </c:pt>
                <c:pt idx="401">
                  <c:v>26.4</c:v>
                </c:pt>
                <c:pt idx="402">
                  <c:v>16.86274509803922</c:v>
                </c:pt>
                <c:pt idx="403">
                  <c:v>26</c:v>
                </c:pt>
                <c:pt idx="404">
                  <c:v>18.421052631578949</c:v>
                </c:pt>
                <c:pt idx="405">
                  <c:v>25.1</c:v>
                </c:pt>
                <c:pt idx="406">
                  <c:v>22.2</c:v>
                </c:pt>
                <c:pt idx="407">
                  <c:v>30.034129692832771</c:v>
                </c:pt>
                <c:pt idx="408">
                  <c:v>23.4</c:v>
                </c:pt>
                <c:pt idx="409">
                  <c:v>25</c:v>
                </c:pt>
                <c:pt idx="410">
                  <c:v>23.65591397849462</c:v>
                </c:pt>
                <c:pt idx="411">
                  <c:v>32.740213523131672</c:v>
                </c:pt>
                <c:pt idx="412">
                  <c:v>27.710843373493979</c:v>
                </c:pt>
                <c:pt idx="413">
                  <c:v>27.90697674418605</c:v>
                </c:pt>
                <c:pt idx="414">
                  <c:v>43.939393939393938</c:v>
                </c:pt>
                <c:pt idx="415">
                  <c:v>28.888888888888889</c:v>
                </c:pt>
                <c:pt idx="416">
                  <c:v>33.333333333333329</c:v>
                </c:pt>
                <c:pt idx="417">
                  <c:v>60.927152317880797</c:v>
                </c:pt>
                <c:pt idx="418">
                  <c:v>31.9</c:v>
                </c:pt>
                <c:pt idx="419">
                  <c:v>21.29277566539924</c:v>
                </c:pt>
                <c:pt idx="420">
                  <c:v>24.358974358974361</c:v>
                </c:pt>
                <c:pt idx="421">
                  <c:v>34.782608695652172</c:v>
                </c:pt>
                <c:pt idx="422">
                  <c:v>18.26923076923077</c:v>
                </c:pt>
                <c:pt idx="423">
                  <c:v>36.9</c:v>
                </c:pt>
                <c:pt idx="424">
                  <c:v>17.399999999999999</c:v>
                </c:pt>
                <c:pt idx="425">
                  <c:v>32.884615384615387</c:v>
                </c:pt>
                <c:pt idx="426">
                  <c:v>32.565789473684212</c:v>
                </c:pt>
                <c:pt idx="427">
                  <c:v>61.834654586636461</c:v>
                </c:pt>
                <c:pt idx="428">
                  <c:v>0</c:v>
                </c:pt>
                <c:pt idx="429">
                  <c:v>100</c:v>
                </c:pt>
                <c:pt idx="430">
                  <c:v>22.921914357682621</c:v>
                </c:pt>
                <c:pt idx="431">
                  <c:v>55.7</c:v>
                </c:pt>
                <c:pt idx="432">
                  <c:v>41.152263374485599</c:v>
                </c:pt>
                <c:pt idx="433">
                  <c:v>24</c:v>
                </c:pt>
                <c:pt idx="434">
                  <c:v>33.4</c:v>
                </c:pt>
                <c:pt idx="435">
                  <c:v>51.1</c:v>
                </c:pt>
                <c:pt idx="436">
                  <c:v>50</c:v>
                </c:pt>
                <c:pt idx="437">
                  <c:v>27.60736196319019</c:v>
                </c:pt>
                <c:pt idx="438">
                  <c:v>47.507788161993773</c:v>
                </c:pt>
                <c:pt idx="439">
                  <c:v>48.051948051948052</c:v>
                </c:pt>
                <c:pt idx="440">
                  <c:v>44.067796610169488</c:v>
                </c:pt>
                <c:pt idx="441">
                  <c:v>33.799999999999997</c:v>
                </c:pt>
                <c:pt idx="442">
                  <c:v>38.095238095238088</c:v>
                </c:pt>
                <c:pt idx="443">
                  <c:v>32.173913043478258</c:v>
                </c:pt>
                <c:pt idx="444">
                  <c:v>50</c:v>
                </c:pt>
                <c:pt idx="445">
                  <c:v>46.808510638297882</c:v>
                </c:pt>
                <c:pt idx="446">
                  <c:v>15.21739130434783</c:v>
                </c:pt>
                <c:pt idx="447">
                  <c:v>40.206185567010309</c:v>
                </c:pt>
                <c:pt idx="448">
                  <c:v>30.887372013651881</c:v>
                </c:pt>
                <c:pt idx="449">
                  <c:v>50</c:v>
                </c:pt>
                <c:pt idx="450">
                  <c:v>100</c:v>
                </c:pt>
                <c:pt idx="451">
                  <c:v>67.321428571428584</c:v>
                </c:pt>
                <c:pt idx="452">
                  <c:v>51.219512195121951</c:v>
                </c:pt>
                <c:pt idx="453">
                  <c:v>25.2</c:v>
                </c:pt>
                <c:pt idx="454">
                  <c:v>30.76923076923077</c:v>
                </c:pt>
                <c:pt idx="455">
                  <c:v>68.888888888888886</c:v>
                </c:pt>
                <c:pt idx="456">
                  <c:v>0</c:v>
                </c:pt>
                <c:pt idx="457">
                  <c:v>50</c:v>
                </c:pt>
                <c:pt idx="458">
                  <c:v>65.65217391304347</c:v>
                </c:pt>
                <c:pt idx="459">
                  <c:v>68.287937743190668</c:v>
                </c:pt>
                <c:pt idx="460">
                  <c:v>54.88</c:v>
                </c:pt>
                <c:pt idx="461">
                  <c:v>66.377440347071584</c:v>
                </c:pt>
                <c:pt idx="462">
                  <c:v>244.44444444444451</c:v>
                </c:pt>
                <c:pt idx="463">
                  <c:v>200</c:v>
                </c:pt>
                <c:pt idx="464">
                  <c:v>61.428571428571431</c:v>
                </c:pt>
                <c:pt idx="465">
                  <c:v>66.315789473684205</c:v>
                </c:pt>
                <c:pt idx="466">
                  <c:v>71.428571428571431</c:v>
                </c:pt>
                <c:pt idx="467">
                  <c:v>61.904761904761912</c:v>
                </c:pt>
                <c:pt idx="468">
                  <c:v>100</c:v>
                </c:pt>
                <c:pt idx="469">
                  <c:v>17.073170731707322</c:v>
                </c:pt>
                <c:pt idx="470">
                  <c:v>61.076345431789733</c:v>
                </c:pt>
                <c:pt idx="471">
                  <c:v>69.473684210526315</c:v>
                </c:pt>
                <c:pt idx="472">
                  <c:v>47.058823529411761</c:v>
                </c:pt>
                <c:pt idx="473">
                  <c:v>54.973821989528787</c:v>
                </c:pt>
                <c:pt idx="474">
                  <c:v>125</c:v>
                </c:pt>
                <c:pt idx="475">
                  <c:v>0</c:v>
                </c:pt>
                <c:pt idx="476">
                  <c:v>36.799999999999997</c:v>
                </c:pt>
                <c:pt idx="477">
                  <c:v>27.6</c:v>
                </c:pt>
                <c:pt idx="478">
                  <c:v>22.8</c:v>
                </c:pt>
                <c:pt idx="479">
                  <c:v>32.594936708860757</c:v>
                </c:pt>
                <c:pt idx="480">
                  <c:v>53.125</c:v>
                </c:pt>
                <c:pt idx="481">
                  <c:v>80</c:v>
                </c:pt>
                <c:pt idx="482">
                  <c:v>46.222791293213831</c:v>
                </c:pt>
                <c:pt idx="483">
                  <c:v>75.174825174825173</c:v>
                </c:pt>
                <c:pt idx="484">
                  <c:v>75.903614457831324</c:v>
                </c:pt>
                <c:pt idx="485">
                  <c:v>19.767441860465119</c:v>
                </c:pt>
                <c:pt idx="486">
                  <c:v>37.651821862348179</c:v>
                </c:pt>
                <c:pt idx="487">
                  <c:v>15.789473684210529</c:v>
                </c:pt>
                <c:pt idx="488">
                  <c:v>50.793650793650791</c:v>
                </c:pt>
                <c:pt idx="489">
                  <c:v>54.54545454545454</c:v>
                </c:pt>
                <c:pt idx="490">
                  <c:v>47.311827956989248</c:v>
                </c:pt>
                <c:pt idx="491">
                  <c:v>67.045454545454547</c:v>
                </c:pt>
                <c:pt idx="492">
                  <c:v>32.200000000000003</c:v>
                </c:pt>
                <c:pt idx="493">
                  <c:v>107.1428571428571</c:v>
                </c:pt>
                <c:pt idx="494">
                  <c:v>68.656716417910445</c:v>
                </c:pt>
                <c:pt idx="495">
                  <c:v>54.500000000000007</c:v>
                </c:pt>
                <c:pt idx="496">
                  <c:v>57.407407407407398</c:v>
                </c:pt>
                <c:pt idx="497">
                  <c:v>52.348993288590613</c:v>
                </c:pt>
                <c:pt idx="498">
                  <c:v>29.9</c:v>
                </c:pt>
                <c:pt idx="499">
                  <c:v>60</c:v>
                </c:pt>
                <c:pt idx="500">
                  <c:v>39</c:v>
                </c:pt>
                <c:pt idx="501">
                  <c:v>0</c:v>
                </c:pt>
                <c:pt idx="502">
                  <c:v>64.593301435406701</c:v>
                </c:pt>
                <c:pt idx="503">
                  <c:v>70.286885245901644</c:v>
                </c:pt>
                <c:pt idx="504">
                  <c:v>32.653061224489797</c:v>
                </c:pt>
                <c:pt idx="505">
                  <c:v>46.733668341708537</c:v>
                </c:pt>
                <c:pt idx="506">
                  <c:v>34.9</c:v>
                </c:pt>
                <c:pt idx="507">
                  <c:v>58.18181818181818</c:v>
                </c:pt>
                <c:pt idx="508">
                  <c:v>130</c:v>
                </c:pt>
                <c:pt idx="509">
                  <c:v>200</c:v>
                </c:pt>
                <c:pt idx="510">
                  <c:v>36.95652173913043</c:v>
                </c:pt>
                <c:pt idx="511">
                  <c:v>50.566037735849058</c:v>
                </c:pt>
                <c:pt idx="512">
                  <c:v>52.12765957446809</c:v>
                </c:pt>
                <c:pt idx="513">
                  <c:v>107.2222222222222</c:v>
                </c:pt>
                <c:pt idx="514">
                  <c:v>28.5</c:v>
                </c:pt>
                <c:pt idx="515">
                  <c:v>33.333333333333329</c:v>
                </c:pt>
                <c:pt idx="516">
                  <c:v>30.208333333333329</c:v>
                </c:pt>
                <c:pt idx="517">
                  <c:v>48.780487804878049</c:v>
                </c:pt>
                <c:pt idx="518">
                  <c:v>25.67567567567567</c:v>
                </c:pt>
                <c:pt idx="519">
                  <c:v>52</c:v>
                </c:pt>
                <c:pt idx="520">
                  <c:v>11.864406779661021</c:v>
                </c:pt>
                <c:pt idx="521">
                  <c:v>6.666666666666667</c:v>
                </c:pt>
                <c:pt idx="522">
                  <c:v>26.29032258064516</c:v>
                </c:pt>
                <c:pt idx="523">
                  <c:v>23.831242873432149</c:v>
                </c:pt>
                <c:pt idx="524">
                  <c:v>43.137254901960787</c:v>
                </c:pt>
                <c:pt idx="525">
                  <c:v>45.4</c:v>
                </c:pt>
                <c:pt idx="526">
                  <c:v>47.901234567901227</c:v>
                </c:pt>
                <c:pt idx="527">
                  <c:v>15.38461538461539</c:v>
                </c:pt>
                <c:pt idx="528">
                  <c:v>50.180505415162457</c:v>
                </c:pt>
                <c:pt idx="529">
                  <c:v>38.839285714285722</c:v>
                </c:pt>
                <c:pt idx="530">
                  <c:v>0</c:v>
                </c:pt>
                <c:pt idx="531">
                  <c:v>20</c:v>
                </c:pt>
                <c:pt idx="532">
                  <c:v>23.80952380952381</c:v>
                </c:pt>
                <c:pt idx="533">
                  <c:v>200</c:v>
                </c:pt>
                <c:pt idx="534">
                  <c:v>13.080168776371311</c:v>
                </c:pt>
                <c:pt idx="535">
                  <c:v>17.543859649122801</c:v>
                </c:pt>
                <c:pt idx="536">
                  <c:v>0</c:v>
                </c:pt>
                <c:pt idx="537">
                  <c:v>51.084337349397593</c:v>
                </c:pt>
                <c:pt idx="538">
                  <c:v>27.9</c:v>
                </c:pt>
                <c:pt idx="539">
                  <c:v>24.7</c:v>
                </c:pt>
                <c:pt idx="540">
                  <c:v>25.6</c:v>
                </c:pt>
                <c:pt idx="541">
                  <c:v>21.9</c:v>
                </c:pt>
                <c:pt idx="542">
                  <c:v>25.3</c:v>
                </c:pt>
                <c:pt idx="543">
                  <c:v>20.5</c:v>
                </c:pt>
                <c:pt idx="544">
                  <c:v>20.7</c:v>
                </c:pt>
                <c:pt idx="545">
                  <c:v>22.4</c:v>
                </c:pt>
                <c:pt idx="546">
                  <c:v>29.4</c:v>
                </c:pt>
                <c:pt idx="547">
                  <c:v>24.6</c:v>
                </c:pt>
                <c:pt idx="548">
                  <c:v>35.099999999999987</c:v>
                </c:pt>
                <c:pt idx="549">
                  <c:v>39.5</c:v>
                </c:pt>
                <c:pt idx="550">
                  <c:v>22.1</c:v>
                </c:pt>
                <c:pt idx="551">
                  <c:v>23.2</c:v>
                </c:pt>
                <c:pt idx="552">
                  <c:v>30.1</c:v>
                </c:pt>
                <c:pt idx="553">
                  <c:v>27.4</c:v>
                </c:pt>
                <c:pt idx="554">
                  <c:v>23.7</c:v>
                </c:pt>
                <c:pt idx="555">
                  <c:v>26.1</c:v>
                </c:pt>
                <c:pt idx="556">
                  <c:v>36</c:v>
                </c:pt>
                <c:pt idx="557">
                  <c:v>71</c:v>
                </c:pt>
                <c:pt idx="558">
                  <c:v>27.3</c:v>
                </c:pt>
                <c:pt idx="559">
                  <c:v>86.1</c:v>
                </c:pt>
                <c:pt idx="560">
                  <c:v>113.3</c:v>
                </c:pt>
                <c:pt idx="561">
                  <c:v>182.5</c:v>
                </c:pt>
                <c:pt idx="562">
                  <c:v>113.2</c:v>
                </c:pt>
                <c:pt idx="563">
                  <c:v>81.899999999999991</c:v>
                </c:pt>
                <c:pt idx="564">
                  <c:v>103.8</c:v>
                </c:pt>
                <c:pt idx="565">
                  <c:v>61.3</c:v>
                </c:pt>
                <c:pt idx="566">
                  <c:v>124.1</c:v>
                </c:pt>
                <c:pt idx="567">
                  <c:v>152.5</c:v>
                </c:pt>
                <c:pt idx="568">
                  <c:v>132.1</c:v>
                </c:pt>
                <c:pt idx="569">
                  <c:v>121.7</c:v>
                </c:pt>
                <c:pt idx="570">
                  <c:v>189.6</c:v>
                </c:pt>
                <c:pt idx="571">
                  <c:v>167.2</c:v>
                </c:pt>
                <c:pt idx="572">
                  <c:v>162.9</c:v>
                </c:pt>
                <c:pt idx="573">
                  <c:v>181.6</c:v>
                </c:pt>
                <c:pt idx="574">
                  <c:v>188.48167539267021</c:v>
                </c:pt>
                <c:pt idx="575">
                  <c:v>142.1</c:v>
                </c:pt>
                <c:pt idx="576">
                  <c:v>151.30000000000001</c:v>
                </c:pt>
                <c:pt idx="577">
                  <c:v>120.6</c:v>
                </c:pt>
                <c:pt idx="578">
                  <c:v>202.7</c:v>
                </c:pt>
                <c:pt idx="579">
                  <c:v>160.4</c:v>
                </c:pt>
                <c:pt idx="580">
                  <c:v>209.7</c:v>
                </c:pt>
                <c:pt idx="581">
                  <c:v>216.15044247787611</c:v>
                </c:pt>
                <c:pt idx="582">
                  <c:v>55.084745762711862</c:v>
                </c:pt>
                <c:pt idx="583">
                  <c:v>71.79023508137432</c:v>
                </c:pt>
                <c:pt idx="584">
                  <c:v>102.9</c:v>
                </c:pt>
                <c:pt idx="585">
                  <c:v>114.9</c:v>
                </c:pt>
                <c:pt idx="586">
                  <c:v>175.62841530054641</c:v>
                </c:pt>
                <c:pt idx="587">
                  <c:v>79.3</c:v>
                </c:pt>
                <c:pt idx="588">
                  <c:v>156.80000000000001</c:v>
                </c:pt>
                <c:pt idx="589">
                  <c:v>75</c:v>
                </c:pt>
                <c:pt idx="590">
                  <c:v>34.1</c:v>
                </c:pt>
                <c:pt idx="591">
                  <c:v>64.8</c:v>
                </c:pt>
                <c:pt idx="592">
                  <c:v>97.5</c:v>
                </c:pt>
                <c:pt idx="593">
                  <c:v>23.9</c:v>
                </c:pt>
                <c:pt idx="594">
                  <c:v>132.4</c:v>
                </c:pt>
                <c:pt idx="595">
                  <c:v>52.365930599369079</c:v>
                </c:pt>
                <c:pt idx="596">
                  <c:v>35.820895522388057</c:v>
                </c:pt>
                <c:pt idx="597">
                  <c:v>50.9</c:v>
                </c:pt>
                <c:pt idx="598">
                  <c:v>187.8</c:v>
                </c:pt>
                <c:pt idx="599">
                  <c:v>134.80000000000001</c:v>
                </c:pt>
                <c:pt idx="600">
                  <c:v>59.8</c:v>
                </c:pt>
                <c:pt idx="601">
                  <c:v>14.5</c:v>
                </c:pt>
                <c:pt idx="602">
                  <c:v>72.399999999999991</c:v>
                </c:pt>
                <c:pt idx="603">
                  <c:v>86.345381526104418</c:v>
                </c:pt>
                <c:pt idx="604">
                  <c:v>28.8</c:v>
                </c:pt>
                <c:pt idx="605">
                  <c:v>31</c:v>
                </c:pt>
                <c:pt idx="606">
                  <c:v>32.299999999999997</c:v>
                </c:pt>
                <c:pt idx="607">
                  <c:v>43.8</c:v>
                </c:pt>
                <c:pt idx="608">
                  <c:v>67.300000000000011</c:v>
                </c:pt>
                <c:pt idx="609">
                  <c:v>11.6</c:v>
                </c:pt>
                <c:pt idx="610">
                  <c:v>13.3</c:v>
                </c:pt>
                <c:pt idx="611">
                  <c:v>53</c:v>
                </c:pt>
                <c:pt idx="612">
                  <c:v>84.2</c:v>
                </c:pt>
                <c:pt idx="613">
                  <c:v>18.399999999999999</c:v>
                </c:pt>
                <c:pt idx="614">
                  <c:v>52.1</c:v>
                </c:pt>
                <c:pt idx="615">
                  <c:v>49.3</c:v>
                </c:pt>
                <c:pt idx="616">
                  <c:v>76.718403547671841</c:v>
                </c:pt>
                <c:pt idx="617">
                  <c:v>40.200000000000003</c:v>
                </c:pt>
                <c:pt idx="618">
                  <c:v>24.156692056583239</c:v>
                </c:pt>
                <c:pt idx="619">
                  <c:v>53.900000000000013</c:v>
                </c:pt>
                <c:pt idx="620">
                  <c:v>45.7</c:v>
                </c:pt>
                <c:pt idx="621">
                  <c:v>42.7</c:v>
                </c:pt>
                <c:pt idx="622">
                  <c:v>12.1</c:v>
                </c:pt>
                <c:pt idx="623">
                  <c:v>111.9289340101523</c:v>
                </c:pt>
                <c:pt idx="624">
                  <c:v>125.3</c:v>
                </c:pt>
                <c:pt idx="625">
                  <c:v>15.6</c:v>
                </c:pt>
                <c:pt idx="626">
                  <c:v>48.9</c:v>
                </c:pt>
                <c:pt idx="627">
                  <c:v>26.5</c:v>
                </c:pt>
                <c:pt idx="628">
                  <c:v>50.3</c:v>
                </c:pt>
                <c:pt idx="629">
                  <c:v>79.979674796747972</c:v>
                </c:pt>
                <c:pt idx="630">
                  <c:v>31.4</c:v>
                </c:pt>
                <c:pt idx="631">
                  <c:v>16.095890410958901</c:v>
                </c:pt>
                <c:pt idx="632">
                  <c:v>47.7</c:v>
                </c:pt>
                <c:pt idx="633">
                  <c:v>15.2</c:v>
                </c:pt>
                <c:pt idx="634">
                  <c:v>20</c:v>
                </c:pt>
                <c:pt idx="635">
                  <c:v>34.4</c:v>
                </c:pt>
                <c:pt idx="636">
                  <c:v>37.9</c:v>
                </c:pt>
                <c:pt idx="637">
                  <c:v>59.033078880407118</c:v>
                </c:pt>
                <c:pt idx="638">
                  <c:v>10.074231177094379</c:v>
                </c:pt>
                <c:pt idx="639">
                  <c:v>85.356454720616568</c:v>
                </c:pt>
                <c:pt idx="640">
                  <c:v>67.600000000000009</c:v>
                </c:pt>
                <c:pt idx="641">
                  <c:v>63.5</c:v>
                </c:pt>
                <c:pt idx="642">
                  <c:v>75</c:v>
                </c:pt>
                <c:pt idx="643">
                  <c:v>60.7</c:v>
                </c:pt>
                <c:pt idx="644">
                  <c:v>61.06194690265486</c:v>
                </c:pt>
                <c:pt idx="645">
                  <c:v>169.2307692307692</c:v>
                </c:pt>
                <c:pt idx="646">
                  <c:v>45.1</c:v>
                </c:pt>
                <c:pt idx="647">
                  <c:v>36.799999999999997</c:v>
                </c:pt>
                <c:pt idx="648">
                  <c:v>80.5</c:v>
                </c:pt>
                <c:pt idx="649">
                  <c:v>73.599999999999994</c:v>
                </c:pt>
                <c:pt idx="650">
                  <c:v>64.8</c:v>
                </c:pt>
                <c:pt idx="651">
                  <c:v>19.285714285714288</c:v>
                </c:pt>
                <c:pt idx="652">
                  <c:v>101.86915887850471</c:v>
                </c:pt>
                <c:pt idx="653">
                  <c:v>92.9</c:v>
                </c:pt>
                <c:pt idx="654">
                  <c:v>89.7</c:v>
                </c:pt>
                <c:pt idx="655">
                  <c:v>101.7</c:v>
                </c:pt>
                <c:pt idx="656">
                  <c:v>114.6</c:v>
                </c:pt>
                <c:pt idx="657">
                  <c:v>167.4</c:v>
                </c:pt>
                <c:pt idx="658">
                  <c:v>96.197718631178702</c:v>
                </c:pt>
                <c:pt idx="659">
                  <c:v>92.741935483870961</c:v>
                </c:pt>
                <c:pt idx="660">
                  <c:v>121.1</c:v>
                </c:pt>
                <c:pt idx="661">
                  <c:v>101.1</c:v>
                </c:pt>
                <c:pt idx="662">
                  <c:v>137.9518072289157</c:v>
                </c:pt>
                <c:pt idx="663">
                  <c:v>105.4</c:v>
                </c:pt>
                <c:pt idx="664">
                  <c:v>92.7</c:v>
                </c:pt>
                <c:pt idx="665">
                  <c:v>129.41176470588229</c:v>
                </c:pt>
                <c:pt idx="666">
                  <c:v>64.2</c:v>
                </c:pt>
                <c:pt idx="667">
                  <c:v>92.300000000000011</c:v>
                </c:pt>
                <c:pt idx="668">
                  <c:v>167.2</c:v>
                </c:pt>
                <c:pt idx="669">
                  <c:v>92.7</c:v>
                </c:pt>
                <c:pt idx="670">
                  <c:v>54.6</c:v>
                </c:pt>
                <c:pt idx="671">
                  <c:v>100.65645514223191</c:v>
                </c:pt>
                <c:pt idx="672">
                  <c:v>70.932754880694134</c:v>
                </c:pt>
                <c:pt idx="673">
                  <c:v>87.5</c:v>
                </c:pt>
                <c:pt idx="674">
                  <c:v>54.400000000000013</c:v>
                </c:pt>
                <c:pt idx="675">
                  <c:v>182.8</c:v>
                </c:pt>
                <c:pt idx="676">
                  <c:v>210.1</c:v>
                </c:pt>
                <c:pt idx="677">
                  <c:v>84</c:v>
                </c:pt>
                <c:pt idx="678">
                  <c:v>97.7</c:v>
                </c:pt>
                <c:pt idx="679">
                  <c:v>157.7519379844961</c:v>
                </c:pt>
                <c:pt idx="680">
                  <c:v>44</c:v>
                </c:pt>
                <c:pt idx="681">
                  <c:v>68.300000000000011</c:v>
                </c:pt>
                <c:pt idx="682">
                  <c:v>163.80000000000001</c:v>
                </c:pt>
                <c:pt idx="683">
                  <c:v>94.1</c:v>
                </c:pt>
                <c:pt idx="684">
                  <c:v>102.6</c:v>
                </c:pt>
                <c:pt idx="685">
                  <c:v>67.7</c:v>
                </c:pt>
                <c:pt idx="686">
                  <c:v>78.794642857142861</c:v>
                </c:pt>
                <c:pt idx="687">
                  <c:v>50</c:v>
                </c:pt>
                <c:pt idx="688">
                  <c:v>50.8</c:v>
                </c:pt>
                <c:pt idx="689">
                  <c:v>53.7</c:v>
                </c:pt>
                <c:pt idx="690">
                  <c:v>74.653887113951015</c:v>
                </c:pt>
                <c:pt idx="691">
                  <c:v>43</c:v>
                </c:pt>
                <c:pt idx="692">
                  <c:v>91</c:v>
                </c:pt>
                <c:pt idx="693">
                  <c:v>53.815261044176708</c:v>
                </c:pt>
                <c:pt idx="694">
                  <c:v>176.5</c:v>
                </c:pt>
                <c:pt idx="695">
                  <c:v>141.6</c:v>
                </c:pt>
                <c:pt idx="696">
                  <c:v>160.1</c:v>
                </c:pt>
                <c:pt idx="697">
                  <c:v>24.4</c:v>
                </c:pt>
                <c:pt idx="698">
                  <c:v>113.1</c:v>
                </c:pt>
                <c:pt idx="699">
                  <c:v>135.29411764705881</c:v>
                </c:pt>
                <c:pt idx="700">
                  <c:v>79.400000000000006</c:v>
                </c:pt>
                <c:pt idx="701">
                  <c:v>52.3</c:v>
                </c:pt>
                <c:pt idx="702">
                  <c:v>12.6</c:v>
                </c:pt>
                <c:pt idx="703">
                  <c:v>46.7</c:v>
                </c:pt>
                <c:pt idx="704">
                  <c:v>101.8</c:v>
                </c:pt>
                <c:pt idx="705">
                  <c:v>49</c:v>
                </c:pt>
                <c:pt idx="706">
                  <c:v>45.5</c:v>
                </c:pt>
                <c:pt idx="707">
                  <c:v>192.6</c:v>
                </c:pt>
                <c:pt idx="708">
                  <c:v>156.69999999999999</c:v>
                </c:pt>
                <c:pt idx="709">
                  <c:v>111.6</c:v>
                </c:pt>
                <c:pt idx="710">
                  <c:v>47.46136865342163</c:v>
                </c:pt>
                <c:pt idx="711">
                  <c:v>9.3000000000000007</c:v>
                </c:pt>
                <c:pt idx="712">
                  <c:v>124.88151658767769</c:v>
                </c:pt>
                <c:pt idx="713">
                  <c:v>333.33333333333343</c:v>
                </c:pt>
                <c:pt idx="714">
                  <c:v>38.4</c:v>
                </c:pt>
                <c:pt idx="715">
                  <c:v>135.4</c:v>
                </c:pt>
                <c:pt idx="716">
                  <c:v>25.8</c:v>
                </c:pt>
                <c:pt idx="717">
                  <c:v>88.6</c:v>
                </c:pt>
                <c:pt idx="718">
                  <c:v>17.899999999999999</c:v>
                </c:pt>
                <c:pt idx="719">
                  <c:v>15.9</c:v>
                </c:pt>
                <c:pt idx="720">
                  <c:v>38.799999999999997</c:v>
                </c:pt>
                <c:pt idx="721">
                  <c:v>50.7</c:v>
                </c:pt>
                <c:pt idx="722">
                  <c:v>33.004926108374377</c:v>
                </c:pt>
                <c:pt idx="723">
                  <c:v>18.8</c:v>
                </c:pt>
                <c:pt idx="724">
                  <c:v>27.9</c:v>
                </c:pt>
                <c:pt idx="725">
                  <c:v>114.2</c:v>
                </c:pt>
                <c:pt idx="726">
                  <c:v>50.8</c:v>
                </c:pt>
                <c:pt idx="727">
                  <c:v>40.6</c:v>
                </c:pt>
                <c:pt idx="728">
                  <c:v>56.000000000000007</c:v>
                </c:pt>
                <c:pt idx="729">
                  <c:v>29.003558718861211</c:v>
                </c:pt>
                <c:pt idx="730">
                  <c:v>98.326359832635973</c:v>
                </c:pt>
                <c:pt idx="731">
                  <c:v>65.3</c:v>
                </c:pt>
                <c:pt idx="732">
                  <c:v>60.5</c:v>
                </c:pt>
                <c:pt idx="733">
                  <c:v>56.8</c:v>
                </c:pt>
                <c:pt idx="734">
                  <c:v>71.3</c:v>
                </c:pt>
                <c:pt idx="735">
                  <c:v>48.840381991814461</c:v>
                </c:pt>
                <c:pt idx="736">
                  <c:v>50.8</c:v>
                </c:pt>
                <c:pt idx="737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7640-BB9B-B31EB7E4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16944"/>
        <c:axId val="677666544"/>
      </c:barChart>
      <c:catAx>
        <c:axId val="677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7666544"/>
        <c:crosses val="autoZero"/>
        <c:auto val="1"/>
        <c:lblAlgn val="ctr"/>
        <c:lblOffset val="100"/>
        <c:noMultiLvlLbl val="0"/>
      </c:catAx>
      <c:valAx>
        <c:axId val="677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76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6</xdr:row>
      <xdr:rowOff>88900</xdr:rowOff>
    </xdr:from>
    <xdr:to>
      <xdr:col>25</xdr:col>
      <xdr:colOff>584200</xdr:colOff>
      <xdr:row>52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F96EF-4387-E05E-7482-89CFCB519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activeCell="AF27" sqref="AF2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20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100</v>
      </c>
    </row>
    <row r="11" spans="1:2" x14ac:dyDescent="0.2">
      <c r="A11" t="s">
        <v>11</v>
      </c>
      <c r="B11">
        <v>50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4.7619047619047619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1.754385964912281</v>
      </c>
    </row>
    <row r="35" spans="1:2" x14ac:dyDescent="0.2">
      <c r="A35" t="s">
        <v>35</v>
      </c>
      <c r="B35">
        <v>5.9405940594059414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4.7619047619047619</v>
      </c>
    </row>
    <row r="38" spans="1:2" x14ac:dyDescent="0.2">
      <c r="A38" t="s">
        <v>38</v>
      </c>
      <c r="B38">
        <v>110.5263157894737</v>
      </c>
    </row>
    <row r="39" spans="1:2" x14ac:dyDescent="0.2">
      <c r="A39" t="s">
        <v>39</v>
      </c>
      <c r="B39">
        <v>66.666666666666657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8.2901554404145088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2.0408163265306118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7.7586206896551726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7.6923076923076934</v>
      </c>
    </row>
    <row r="51" spans="1:2" x14ac:dyDescent="0.2">
      <c r="A51" t="s">
        <v>51</v>
      </c>
      <c r="B51">
        <v>5.2325581395348841</v>
      </c>
    </row>
    <row r="52" spans="1:2" x14ac:dyDescent="0.2">
      <c r="A52" t="s">
        <v>52</v>
      </c>
      <c r="B52">
        <v>10.66666666666667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5.3030303030303028</v>
      </c>
    </row>
    <row r="55" spans="1:2" x14ac:dyDescent="0.2">
      <c r="A55" t="s">
        <v>55</v>
      </c>
      <c r="B55">
        <v>4.6511627906976747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10.52631578947368</v>
      </c>
    </row>
    <row r="58" spans="1:2" x14ac:dyDescent="0.2">
      <c r="A58" t="s">
        <v>58</v>
      </c>
      <c r="B58">
        <v>4.5454545454545459</v>
      </c>
    </row>
    <row r="59" spans="1:2" x14ac:dyDescent="0.2">
      <c r="A59" t="s">
        <v>59</v>
      </c>
      <c r="B59">
        <v>5.376344086021505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10.32110091743119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2.1052631578947372</v>
      </c>
    </row>
    <row r="64" spans="1:2" x14ac:dyDescent="0.2">
      <c r="A64" t="s">
        <v>64</v>
      </c>
      <c r="B64">
        <v>17.241379310344829</v>
      </c>
    </row>
    <row r="65" spans="1:2" x14ac:dyDescent="0.2">
      <c r="A65" t="s">
        <v>65</v>
      </c>
      <c r="B65">
        <v>3.0303030303030298</v>
      </c>
    </row>
    <row r="66" spans="1:2" x14ac:dyDescent="0.2">
      <c r="A66" t="s">
        <v>66</v>
      </c>
      <c r="B66">
        <v>6.25</v>
      </c>
    </row>
    <row r="67" spans="1:2" x14ac:dyDescent="0.2">
      <c r="A67" t="s">
        <v>67</v>
      </c>
      <c r="B67">
        <v>6.25</v>
      </c>
    </row>
    <row r="68" spans="1:2" x14ac:dyDescent="0.2">
      <c r="A68" t="s">
        <v>68</v>
      </c>
      <c r="B68">
        <v>29.166666666666671</v>
      </c>
    </row>
    <row r="69" spans="1:2" x14ac:dyDescent="0.2">
      <c r="A69" t="s">
        <v>69</v>
      </c>
      <c r="B69">
        <v>32.5</v>
      </c>
    </row>
    <row r="70" spans="1:2" x14ac:dyDescent="0.2">
      <c r="A70" t="s">
        <v>70</v>
      </c>
      <c r="B70">
        <v>9.5238095238095237</v>
      </c>
    </row>
    <row r="71" spans="1:2" x14ac:dyDescent="0.2">
      <c r="A71" t="s">
        <v>71</v>
      </c>
      <c r="B71">
        <v>6</v>
      </c>
    </row>
    <row r="72" spans="1:2" x14ac:dyDescent="0.2">
      <c r="A72" t="s">
        <v>72</v>
      </c>
      <c r="B72">
        <v>26.530612244897959</v>
      </c>
    </row>
    <row r="73" spans="1:2" x14ac:dyDescent="0.2">
      <c r="A73" t="s">
        <v>73</v>
      </c>
      <c r="B73">
        <v>15.38461538461539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10.3448275862069</v>
      </c>
    </row>
    <row r="76" spans="1:2" x14ac:dyDescent="0.2">
      <c r="A76" t="s">
        <v>76</v>
      </c>
      <c r="B76">
        <v>29.166666666666671</v>
      </c>
    </row>
    <row r="77" spans="1:2" x14ac:dyDescent="0.2">
      <c r="A77" t="s">
        <v>77</v>
      </c>
      <c r="B77">
        <v>18.9873417721519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38.888888888888893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100</v>
      </c>
    </row>
    <row r="82" spans="1:2" x14ac:dyDescent="0.2">
      <c r="A82" t="s">
        <v>82</v>
      </c>
      <c r="B82">
        <v>14.285714285714279</v>
      </c>
    </row>
    <row r="83" spans="1:2" x14ac:dyDescent="0.2">
      <c r="A83" t="s">
        <v>83</v>
      </c>
      <c r="B83">
        <v>8.4507042253521121</v>
      </c>
    </row>
    <row r="84" spans="1:2" x14ac:dyDescent="0.2">
      <c r="A84" t="s">
        <v>84</v>
      </c>
      <c r="B84">
        <v>9.9173553719008272</v>
      </c>
    </row>
    <row r="85" spans="1:2" x14ac:dyDescent="0.2">
      <c r="A85" t="s">
        <v>85</v>
      </c>
      <c r="B85">
        <v>13.33333333333333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30.90909090909091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60</v>
      </c>
    </row>
    <row r="91" spans="1:2" x14ac:dyDescent="0.2">
      <c r="A91" t="s">
        <v>91</v>
      </c>
      <c r="B91">
        <v>13.888888888888889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11.023622047244089</v>
      </c>
    </row>
    <row r="94" spans="1:2" x14ac:dyDescent="0.2">
      <c r="A94" t="s">
        <v>94</v>
      </c>
      <c r="B94">
        <v>14.63414634146341</v>
      </c>
    </row>
    <row r="95" spans="1:2" x14ac:dyDescent="0.2">
      <c r="A95" t="s">
        <v>95</v>
      </c>
      <c r="B95">
        <v>2.5059665871121721</v>
      </c>
    </row>
    <row r="96" spans="1:2" x14ac:dyDescent="0.2">
      <c r="A96" t="s">
        <v>96</v>
      </c>
      <c r="B96">
        <v>28.205128205128201</v>
      </c>
    </row>
    <row r="97" spans="1:2" x14ac:dyDescent="0.2">
      <c r="A97" t="s">
        <v>97</v>
      </c>
      <c r="B97">
        <v>5.2252252252252251</v>
      </c>
    </row>
    <row r="98" spans="1:2" x14ac:dyDescent="0.2">
      <c r="A98" t="s">
        <v>98</v>
      </c>
      <c r="B98">
        <v>12.5</v>
      </c>
    </row>
    <row r="99" spans="1:2" x14ac:dyDescent="0.2">
      <c r="A99" t="s">
        <v>99</v>
      </c>
      <c r="B99">
        <v>14.285714285714279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45</v>
      </c>
    </row>
    <row r="102" spans="1:2" x14ac:dyDescent="0.2">
      <c r="A102" t="s">
        <v>102</v>
      </c>
      <c r="B102">
        <v>3.333333333333333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27.777777777777779</v>
      </c>
    </row>
    <row r="105" spans="1:2" x14ac:dyDescent="0.2">
      <c r="A105" t="s">
        <v>105</v>
      </c>
      <c r="B105">
        <v>2.0408163265306118</v>
      </c>
    </row>
    <row r="106" spans="1:2" x14ac:dyDescent="0.2">
      <c r="A106" t="s">
        <v>106</v>
      </c>
      <c r="B106">
        <v>3.8461538461538458</v>
      </c>
    </row>
    <row r="107" spans="1:2" x14ac:dyDescent="0.2">
      <c r="A107" t="s">
        <v>107</v>
      </c>
      <c r="B107">
        <v>11.206896551724141</v>
      </c>
    </row>
    <row r="108" spans="1:2" x14ac:dyDescent="0.2">
      <c r="A108" t="s">
        <v>108</v>
      </c>
      <c r="B108">
        <v>100</v>
      </c>
    </row>
    <row r="109" spans="1:2" x14ac:dyDescent="0.2">
      <c r="A109" t="s">
        <v>109</v>
      </c>
      <c r="B109">
        <v>150</v>
      </c>
    </row>
    <row r="110" spans="1:2" x14ac:dyDescent="0.2">
      <c r="A110" t="s">
        <v>110</v>
      </c>
      <c r="B110">
        <v>6.1488673139158578</v>
      </c>
    </row>
    <row r="111" spans="1:2" x14ac:dyDescent="0.2">
      <c r="A111" t="s">
        <v>111</v>
      </c>
      <c r="B111">
        <v>100</v>
      </c>
    </row>
    <row r="112" spans="1:2" x14ac:dyDescent="0.2">
      <c r="A112" t="s">
        <v>112</v>
      </c>
      <c r="B112">
        <v>29.787234042553191</v>
      </c>
    </row>
    <row r="113" spans="1:2" x14ac:dyDescent="0.2">
      <c r="A113" t="s">
        <v>113</v>
      </c>
      <c r="B113">
        <v>18.18181818181818</v>
      </c>
    </row>
    <row r="114" spans="1:2" x14ac:dyDescent="0.2">
      <c r="A114" t="s">
        <v>114</v>
      </c>
      <c r="B114">
        <v>39.285714285714278</v>
      </c>
    </row>
    <row r="115" spans="1:2" x14ac:dyDescent="0.2">
      <c r="A115" t="s">
        <v>115</v>
      </c>
      <c r="B115">
        <v>22.72727272727273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11.084905660377361</v>
      </c>
    </row>
    <row r="118" spans="1:2" x14ac:dyDescent="0.2">
      <c r="A118" t="s">
        <v>118</v>
      </c>
      <c r="B118">
        <v>32.727272727272727</v>
      </c>
    </row>
    <row r="119" spans="1:2" x14ac:dyDescent="0.2">
      <c r="A119" t="s">
        <v>119</v>
      </c>
      <c r="B119">
        <v>58.974358974358978</v>
      </c>
    </row>
    <row r="120" spans="1:2" x14ac:dyDescent="0.2">
      <c r="A120" t="s">
        <v>120</v>
      </c>
      <c r="B120">
        <v>11.111111111111111</v>
      </c>
    </row>
    <row r="121" spans="1:2" x14ac:dyDescent="0.2">
      <c r="A121" t="s">
        <v>121</v>
      </c>
      <c r="B121">
        <v>11.04294478527607</v>
      </c>
    </row>
    <row r="122" spans="1:2" x14ac:dyDescent="0.2">
      <c r="A122" t="s">
        <v>122</v>
      </c>
      <c r="B122">
        <v>15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6.4935064935064926</v>
      </c>
    </row>
    <row r="125" spans="1:2" x14ac:dyDescent="0.2">
      <c r="A125" t="s">
        <v>125</v>
      </c>
      <c r="B125">
        <v>7.2727272727272716</v>
      </c>
    </row>
    <row r="126" spans="1:2" x14ac:dyDescent="0.2">
      <c r="A126" t="s">
        <v>126</v>
      </c>
      <c r="B126">
        <v>8.1632653061224492</v>
      </c>
    </row>
    <row r="127" spans="1:2" x14ac:dyDescent="0.2">
      <c r="A127" t="s">
        <v>127</v>
      </c>
      <c r="B127">
        <v>2.9411764705882351</v>
      </c>
    </row>
    <row r="128" spans="1:2" x14ac:dyDescent="0.2">
      <c r="A128" t="s">
        <v>128</v>
      </c>
      <c r="B128">
        <v>50.724637681159422</v>
      </c>
    </row>
    <row r="129" spans="1:2" x14ac:dyDescent="0.2">
      <c r="A129" t="s">
        <v>129</v>
      </c>
      <c r="B129">
        <v>11.66666666666667</v>
      </c>
    </row>
    <row r="130" spans="1:2" x14ac:dyDescent="0.2">
      <c r="A130" t="s">
        <v>130</v>
      </c>
      <c r="B130">
        <v>3.52112676056338</v>
      </c>
    </row>
    <row r="131" spans="1:2" x14ac:dyDescent="0.2">
      <c r="A131" t="s">
        <v>131</v>
      </c>
      <c r="B131">
        <v>32.352941176470587</v>
      </c>
    </row>
    <row r="132" spans="1:2" x14ac:dyDescent="0.2">
      <c r="A132" t="s">
        <v>132</v>
      </c>
      <c r="B132">
        <v>11.20331950207469</v>
      </c>
    </row>
    <row r="133" spans="1:2" x14ac:dyDescent="0.2">
      <c r="A133" t="s">
        <v>133</v>
      </c>
      <c r="B133">
        <v>12.244897959183669</v>
      </c>
    </row>
    <row r="134" spans="1:2" x14ac:dyDescent="0.2">
      <c r="A134" t="s">
        <v>134</v>
      </c>
      <c r="B134">
        <v>6.1</v>
      </c>
    </row>
    <row r="135" spans="1:2" x14ac:dyDescent="0.2">
      <c r="A135" t="s">
        <v>135</v>
      </c>
      <c r="B135">
        <v>48.837209302325583</v>
      </c>
    </row>
    <row r="136" spans="1:2" x14ac:dyDescent="0.2">
      <c r="A136" t="s">
        <v>136</v>
      </c>
      <c r="B136">
        <v>14.671814671814669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10</v>
      </c>
    </row>
    <row r="140" spans="1:2" x14ac:dyDescent="0.2">
      <c r="A140" t="s">
        <v>140</v>
      </c>
      <c r="B140">
        <v>4.1666666666666661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12.38095238095238</v>
      </c>
    </row>
    <row r="143" spans="1:2" x14ac:dyDescent="0.2">
      <c r="A143" t="s">
        <v>143</v>
      </c>
      <c r="B143">
        <v>50</v>
      </c>
    </row>
    <row r="144" spans="1:2" x14ac:dyDescent="0.2">
      <c r="A144" t="s">
        <v>144</v>
      </c>
      <c r="B144">
        <v>10.091743119266059</v>
      </c>
    </row>
    <row r="145" spans="1:2" x14ac:dyDescent="0.2">
      <c r="A145" t="s">
        <v>145</v>
      </c>
      <c r="B145">
        <v>23.255813953488371</v>
      </c>
    </row>
    <row r="146" spans="1:2" x14ac:dyDescent="0.2">
      <c r="A146" t="s">
        <v>146</v>
      </c>
      <c r="B146">
        <v>16.666666666666661</v>
      </c>
    </row>
    <row r="147" spans="1:2" x14ac:dyDescent="0.2">
      <c r="A147" t="s">
        <v>147</v>
      </c>
      <c r="B147">
        <v>11.594202898550719</v>
      </c>
    </row>
    <row r="148" spans="1:2" x14ac:dyDescent="0.2">
      <c r="A148" t="s">
        <v>148</v>
      </c>
      <c r="B148">
        <v>17.30769230769231</v>
      </c>
    </row>
    <row r="149" spans="1:2" x14ac:dyDescent="0.2">
      <c r="A149" t="s">
        <v>149</v>
      </c>
      <c r="B149">
        <v>9.4594594594594597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10.32258064516129</v>
      </c>
    </row>
    <row r="152" spans="1:2" x14ac:dyDescent="0.2">
      <c r="A152" t="s">
        <v>152</v>
      </c>
      <c r="B152">
        <v>21.428571428571431</v>
      </c>
    </row>
    <row r="153" spans="1:2" x14ac:dyDescent="0.2">
      <c r="A153" t="s">
        <v>153</v>
      </c>
      <c r="B153">
        <v>40.625</v>
      </c>
    </row>
    <row r="154" spans="1:2" x14ac:dyDescent="0.2">
      <c r="A154" t="s">
        <v>154</v>
      </c>
      <c r="B154">
        <v>56.666666666666657</v>
      </c>
    </row>
    <row r="155" spans="1:2" x14ac:dyDescent="0.2">
      <c r="A155" t="s">
        <v>155</v>
      </c>
      <c r="B155">
        <v>7.7922077922077921</v>
      </c>
    </row>
    <row r="156" spans="1:2" x14ac:dyDescent="0.2">
      <c r="A156" t="s">
        <v>156</v>
      </c>
      <c r="B156">
        <v>26.380368098159511</v>
      </c>
    </row>
    <row r="157" spans="1:2" x14ac:dyDescent="0.2">
      <c r="A157" t="s">
        <v>157</v>
      </c>
      <c r="B157">
        <v>34.449760765550238</v>
      </c>
    </row>
    <row r="158" spans="1:2" x14ac:dyDescent="0.2">
      <c r="A158" t="s">
        <v>158</v>
      </c>
      <c r="B158">
        <v>12</v>
      </c>
    </row>
    <row r="159" spans="1:2" x14ac:dyDescent="0.2">
      <c r="A159" t="s">
        <v>159</v>
      </c>
      <c r="B159">
        <v>50</v>
      </c>
    </row>
    <row r="160" spans="1:2" x14ac:dyDescent="0.2">
      <c r="A160" t="s">
        <v>160</v>
      </c>
      <c r="B160">
        <v>15.49295774647887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1.8518518518518521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1.0869565217391299</v>
      </c>
    </row>
    <row r="165" spans="1:2" x14ac:dyDescent="0.2">
      <c r="A165" t="s">
        <v>165</v>
      </c>
      <c r="B165">
        <v>12.41830065359477</v>
      </c>
    </row>
    <row r="166" spans="1:2" x14ac:dyDescent="0.2">
      <c r="A166" t="s">
        <v>166</v>
      </c>
      <c r="B166">
        <v>9.6938775510204085</v>
      </c>
    </row>
    <row r="167" spans="1:2" x14ac:dyDescent="0.2">
      <c r="A167" t="s">
        <v>167</v>
      </c>
      <c r="B167">
        <v>31.25</v>
      </c>
    </row>
    <row r="168" spans="1:2" x14ac:dyDescent="0.2">
      <c r="A168" t="s">
        <v>168</v>
      </c>
      <c r="B168">
        <v>60</v>
      </c>
    </row>
    <row r="169" spans="1:2" x14ac:dyDescent="0.2">
      <c r="A169" t="s">
        <v>169</v>
      </c>
      <c r="B169">
        <v>200</v>
      </c>
    </row>
    <row r="170" spans="1:2" x14ac:dyDescent="0.2">
      <c r="A170" t="s">
        <v>170</v>
      </c>
      <c r="B170">
        <v>12.8</v>
      </c>
    </row>
    <row r="171" spans="1:2" x14ac:dyDescent="0.2">
      <c r="A171" t="s">
        <v>171</v>
      </c>
      <c r="B171">
        <v>10.11904761904762</v>
      </c>
    </row>
    <row r="172" spans="1:2" x14ac:dyDescent="0.2">
      <c r="A172" t="s">
        <v>172</v>
      </c>
      <c r="B172">
        <v>5.4237288135593218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29.82456140350877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93.75</v>
      </c>
    </row>
    <row r="177" spans="1:2" x14ac:dyDescent="0.2">
      <c r="A177" t="s">
        <v>177</v>
      </c>
      <c r="B177">
        <v>23.07692307692308</v>
      </c>
    </row>
    <row r="178" spans="1:2" x14ac:dyDescent="0.2">
      <c r="A178" t="s">
        <v>178</v>
      </c>
      <c r="B178">
        <v>6.8965517241379306</v>
      </c>
    </row>
    <row r="179" spans="1:2" x14ac:dyDescent="0.2">
      <c r="A179" t="s">
        <v>179</v>
      </c>
      <c r="B179">
        <v>40</v>
      </c>
    </row>
    <row r="180" spans="1:2" x14ac:dyDescent="0.2">
      <c r="A180" t="s">
        <v>180</v>
      </c>
      <c r="B180">
        <v>6.6000000000000014</v>
      </c>
    </row>
    <row r="181" spans="1:2" x14ac:dyDescent="0.2">
      <c r="A181" t="s">
        <v>181</v>
      </c>
      <c r="B181">
        <v>15</v>
      </c>
    </row>
    <row r="182" spans="1:2" x14ac:dyDescent="0.2">
      <c r="A182" t="s">
        <v>182</v>
      </c>
      <c r="B182">
        <v>19.047619047619051</v>
      </c>
    </row>
    <row r="183" spans="1:2" x14ac:dyDescent="0.2">
      <c r="A183" t="s">
        <v>183</v>
      </c>
      <c r="B183">
        <v>1.612903225806452</v>
      </c>
    </row>
    <row r="184" spans="1:2" x14ac:dyDescent="0.2">
      <c r="A184" t="s">
        <v>184</v>
      </c>
      <c r="B184">
        <v>7.6923076923076934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20</v>
      </c>
    </row>
    <row r="187" spans="1:2" x14ac:dyDescent="0.2">
      <c r="A187" t="s">
        <v>187</v>
      </c>
      <c r="B187">
        <v>5.0387596899224807</v>
      </c>
    </row>
    <row r="188" spans="1:2" x14ac:dyDescent="0.2">
      <c r="A188" t="s">
        <v>188</v>
      </c>
      <c r="B188">
        <v>15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19.565217391304351</v>
      </c>
    </row>
    <row r="191" spans="1:2" x14ac:dyDescent="0.2">
      <c r="A191" t="s">
        <v>191</v>
      </c>
      <c r="B191">
        <v>26.315789473684209</v>
      </c>
    </row>
    <row r="192" spans="1:2" x14ac:dyDescent="0.2">
      <c r="A192" t="s">
        <v>192</v>
      </c>
      <c r="B192">
        <v>15.9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8.6999999999999993</v>
      </c>
    </row>
    <row r="195" spans="1:2" x14ac:dyDescent="0.2">
      <c r="A195" t="s">
        <v>195</v>
      </c>
      <c r="B195">
        <v>9.5238095238095237</v>
      </c>
    </row>
    <row r="196" spans="1:2" x14ac:dyDescent="0.2">
      <c r="A196" t="s">
        <v>196</v>
      </c>
      <c r="B196">
        <v>21.276595744680851</v>
      </c>
    </row>
    <row r="197" spans="1:2" x14ac:dyDescent="0.2">
      <c r="A197" t="s">
        <v>197</v>
      </c>
      <c r="B197">
        <v>12.76595744680851</v>
      </c>
    </row>
    <row r="198" spans="1:2" x14ac:dyDescent="0.2">
      <c r="A198" t="s">
        <v>198</v>
      </c>
      <c r="B198">
        <v>9.4117647058823533</v>
      </c>
    </row>
    <row r="199" spans="1:2" x14ac:dyDescent="0.2">
      <c r="A199" t="s">
        <v>199</v>
      </c>
      <c r="B199">
        <v>16.991150442477871</v>
      </c>
    </row>
    <row r="200" spans="1:2" x14ac:dyDescent="0.2">
      <c r="A200" t="s">
        <v>200</v>
      </c>
      <c r="B200">
        <v>19.23076923076923</v>
      </c>
    </row>
    <row r="201" spans="1:2" x14ac:dyDescent="0.2">
      <c r="A201" t="s">
        <v>201</v>
      </c>
      <c r="B201">
        <v>14.285714285714279</v>
      </c>
    </row>
    <row r="202" spans="1:2" x14ac:dyDescent="0.2">
      <c r="A202" t="s">
        <v>202</v>
      </c>
      <c r="B202">
        <v>12.121212121212119</v>
      </c>
    </row>
    <row r="203" spans="1:2" x14ac:dyDescent="0.2">
      <c r="A203" t="s">
        <v>203</v>
      </c>
      <c r="B203">
        <v>18.666666666666671</v>
      </c>
    </row>
    <row r="204" spans="1:2" x14ac:dyDescent="0.2">
      <c r="A204" t="s">
        <v>204</v>
      </c>
      <c r="B204">
        <v>40.74074074074074</v>
      </c>
    </row>
    <row r="205" spans="1:2" x14ac:dyDescent="0.2">
      <c r="A205" t="s">
        <v>205</v>
      </c>
      <c r="B205">
        <v>17.567567567567568</v>
      </c>
    </row>
    <row r="206" spans="1:2" x14ac:dyDescent="0.2">
      <c r="A206" t="s">
        <v>206</v>
      </c>
      <c r="B206">
        <v>100</v>
      </c>
    </row>
    <row r="207" spans="1:2" x14ac:dyDescent="0.2">
      <c r="A207" t="s">
        <v>207</v>
      </c>
      <c r="B207">
        <v>11.111111111111111</v>
      </c>
    </row>
    <row r="208" spans="1:2" x14ac:dyDescent="0.2">
      <c r="A208" t="s">
        <v>208</v>
      </c>
      <c r="B208">
        <v>250</v>
      </c>
    </row>
    <row r="209" spans="1:2" x14ac:dyDescent="0.2">
      <c r="A209" t="s">
        <v>209</v>
      </c>
      <c r="B209">
        <v>17.777777777777779</v>
      </c>
    </row>
    <row r="210" spans="1:2" x14ac:dyDescent="0.2">
      <c r="A210" t="s">
        <v>210</v>
      </c>
      <c r="B210">
        <v>2.3809523809523809</v>
      </c>
    </row>
    <row r="211" spans="1:2" x14ac:dyDescent="0.2">
      <c r="A211" t="s">
        <v>211</v>
      </c>
      <c r="B211">
        <v>13.6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13.46153846153846</v>
      </c>
    </row>
    <row r="214" spans="1:2" x14ac:dyDescent="0.2">
      <c r="A214" t="s">
        <v>214</v>
      </c>
      <c r="B214">
        <v>5.5555555555555554</v>
      </c>
    </row>
    <row r="215" spans="1:2" x14ac:dyDescent="0.2">
      <c r="A215" t="s">
        <v>215</v>
      </c>
      <c r="B215">
        <v>14</v>
      </c>
    </row>
    <row r="216" spans="1:2" x14ac:dyDescent="0.2">
      <c r="A216" t="s">
        <v>216</v>
      </c>
      <c r="B216">
        <v>200</v>
      </c>
    </row>
    <row r="217" spans="1:2" x14ac:dyDescent="0.2">
      <c r="A217" t="s">
        <v>217</v>
      </c>
      <c r="B217">
        <v>100</v>
      </c>
    </row>
    <row r="218" spans="1:2" x14ac:dyDescent="0.2">
      <c r="A218" t="s">
        <v>218</v>
      </c>
      <c r="B218">
        <v>16.911764705882359</v>
      </c>
    </row>
    <row r="219" spans="1:2" x14ac:dyDescent="0.2">
      <c r="A219" t="s">
        <v>219</v>
      </c>
      <c r="B219">
        <v>23.880597014925371</v>
      </c>
    </row>
    <row r="220" spans="1:2" x14ac:dyDescent="0.2">
      <c r="A220" t="s">
        <v>220</v>
      </c>
      <c r="B220">
        <v>10.3448275862069</v>
      </c>
    </row>
    <row r="221" spans="1:2" x14ac:dyDescent="0.2">
      <c r="A221" t="s">
        <v>221</v>
      </c>
      <c r="B221">
        <v>11.315789473684211</v>
      </c>
    </row>
    <row r="222" spans="1:2" x14ac:dyDescent="0.2">
      <c r="A222" t="s">
        <v>222</v>
      </c>
      <c r="B222">
        <v>6.666666666666667</v>
      </c>
    </row>
    <row r="223" spans="1:2" x14ac:dyDescent="0.2">
      <c r="A223" t="s">
        <v>223</v>
      </c>
      <c r="B223">
        <v>39.285714285714278</v>
      </c>
    </row>
    <row r="224" spans="1:2" x14ac:dyDescent="0.2">
      <c r="A224" t="s">
        <v>224</v>
      </c>
      <c r="B224">
        <v>9.5384615384615383</v>
      </c>
    </row>
    <row r="225" spans="1:2" x14ac:dyDescent="0.2">
      <c r="A225" t="s">
        <v>225</v>
      </c>
      <c r="B225">
        <v>12.77533039647577</v>
      </c>
    </row>
    <row r="226" spans="1:2" x14ac:dyDescent="0.2">
      <c r="A226" t="s">
        <v>226</v>
      </c>
      <c r="B226">
        <v>31.578947368421051</v>
      </c>
    </row>
    <row r="227" spans="1:2" x14ac:dyDescent="0.2">
      <c r="A227" t="s">
        <v>227</v>
      </c>
      <c r="B227">
        <v>66.666666666666657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200</v>
      </c>
    </row>
    <row r="230" spans="1:2" x14ac:dyDescent="0.2">
      <c r="A230" t="s">
        <v>230</v>
      </c>
      <c r="B230">
        <v>17.39130434782609</v>
      </c>
    </row>
    <row r="231" spans="1:2" x14ac:dyDescent="0.2">
      <c r="A231" t="s">
        <v>231</v>
      </c>
      <c r="B231">
        <v>12.5</v>
      </c>
    </row>
    <row r="232" spans="1:2" x14ac:dyDescent="0.2">
      <c r="A232" t="s">
        <v>232</v>
      </c>
      <c r="B232">
        <v>12.5</v>
      </c>
    </row>
    <row r="233" spans="1:2" x14ac:dyDescent="0.2">
      <c r="A233" t="s">
        <v>233</v>
      </c>
      <c r="B233">
        <v>17.241379310344829</v>
      </c>
    </row>
    <row r="234" spans="1:2" x14ac:dyDescent="0.2">
      <c r="A234" t="s">
        <v>234</v>
      </c>
      <c r="B234">
        <v>16.216216216216221</v>
      </c>
    </row>
    <row r="235" spans="1:2" x14ac:dyDescent="0.2">
      <c r="A235" t="s">
        <v>235</v>
      </c>
      <c r="B235">
        <v>48.148148148148152</v>
      </c>
    </row>
    <row r="236" spans="1:2" x14ac:dyDescent="0.2">
      <c r="A236" t="s">
        <v>236</v>
      </c>
      <c r="B236">
        <v>18.75</v>
      </c>
    </row>
    <row r="237" spans="1:2" x14ac:dyDescent="0.2">
      <c r="A237" t="s">
        <v>237</v>
      </c>
      <c r="B237">
        <v>3.8461538461538458</v>
      </c>
    </row>
    <row r="238" spans="1:2" x14ac:dyDescent="0.2">
      <c r="A238" t="s">
        <v>238</v>
      </c>
      <c r="B238">
        <v>20.67307692307692</v>
      </c>
    </row>
    <row r="239" spans="1:2" x14ac:dyDescent="0.2">
      <c r="A239" t="s">
        <v>239</v>
      </c>
      <c r="B239">
        <v>26.345083487940631</v>
      </c>
    </row>
    <row r="240" spans="1:2" x14ac:dyDescent="0.2">
      <c r="A240" t="s">
        <v>240</v>
      </c>
      <c r="B240">
        <v>32.926829268292693</v>
      </c>
    </row>
    <row r="241" spans="1:2" x14ac:dyDescent="0.2">
      <c r="A241" t="s">
        <v>241</v>
      </c>
      <c r="B241">
        <v>8</v>
      </c>
    </row>
    <row r="242" spans="1:2" x14ac:dyDescent="0.2">
      <c r="A242" t="s">
        <v>242</v>
      </c>
      <c r="B242">
        <v>52.380952380952387</v>
      </c>
    </row>
    <row r="243" spans="1:2" x14ac:dyDescent="0.2">
      <c r="A243" t="s">
        <v>243</v>
      </c>
      <c r="B243">
        <v>37.037037037037038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40.384615384615387</v>
      </c>
    </row>
    <row r="246" spans="1:2" x14ac:dyDescent="0.2">
      <c r="A246" t="s">
        <v>246</v>
      </c>
      <c r="B246">
        <v>69.230769230769226</v>
      </c>
    </row>
    <row r="247" spans="1:2" x14ac:dyDescent="0.2">
      <c r="A247" t="s">
        <v>247</v>
      </c>
      <c r="B247">
        <v>100</v>
      </c>
    </row>
    <row r="248" spans="1:2" x14ac:dyDescent="0.2">
      <c r="A248" t="s">
        <v>248</v>
      </c>
      <c r="B248">
        <v>80</v>
      </c>
    </row>
    <row r="249" spans="1:2" x14ac:dyDescent="0.2">
      <c r="A249" t="s">
        <v>249</v>
      </c>
      <c r="B249">
        <v>24.944812362030909</v>
      </c>
    </row>
    <row r="250" spans="1:2" x14ac:dyDescent="0.2">
      <c r="A250" t="s">
        <v>250</v>
      </c>
      <c r="B250">
        <v>220</v>
      </c>
    </row>
    <row r="251" spans="1:2" x14ac:dyDescent="0.2">
      <c r="A251" t="s">
        <v>251</v>
      </c>
      <c r="B251">
        <v>22.30769230769231</v>
      </c>
    </row>
    <row r="252" spans="1:2" x14ac:dyDescent="0.2">
      <c r="A252" t="s">
        <v>252</v>
      </c>
      <c r="B252">
        <v>105.26315789473681</v>
      </c>
    </row>
    <row r="253" spans="1:2" x14ac:dyDescent="0.2">
      <c r="A253" t="s">
        <v>253</v>
      </c>
      <c r="B253">
        <v>13.94495412844037</v>
      </c>
    </row>
    <row r="254" spans="1:2" x14ac:dyDescent="0.2">
      <c r="A254" t="s">
        <v>254</v>
      </c>
      <c r="B254">
        <v>65.289256198347118</v>
      </c>
    </row>
    <row r="255" spans="1:2" x14ac:dyDescent="0.2">
      <c r="A255" t="s">
        <v>255</v>
      </c>
      <c r="B255">
        <v>18.39622641509434</v>
      </c>
    </row>
    <row r="256" spans="1:2" x14ac:dyDescent="0.2">
      <c r="A256" t="s">
        <v>256</v>
      </c>
      <c r="B256">
        <v>30.653266331658291</v>
      </c>
    </row>
    <row r="257" spans="1:2" x14ac:dyDescent="0.2">
      <c r="A257" t="s">
        <v>257</v>
      </c>
      <c r="B257">
        <v>10.256410256410261</v>
      </c>
    </row>
    <row r="258" spans="1:2" x14ac:dyDescent="0.2">
      <c r="A258" t="s">
        <v>258</v>
      </c>
      <c r="B258">
        <v>23.214285714285719</v>
      </c>
    </row>
    <row r="259" spans="1:2" x14ac:dyDescent="0.2">
      <c r="A259" t="s">
        <v>259</v>
      </c>
      <c r="B259">
        <v>11.572052401746729</v>
      </c>
    </row>
    <row r="260" spans="1:2" x14ac:dyDescent="0.2">
      <c r="A260" t="s">
        <v>260</v>
      </c>
      <c r="B260">
        <v>42.056074766355138</v>
      </c>
    </row>
    <row r="261" spans="1:2" x14ac:dyDescent="0.2">
      <c r="A261" t="s">
        <v>261</v>
      </c>
      <c r="B261">
        <v>23.087431693989071</v>
      </c>
    </row>
    <row r="262" spans="1:2" x14ac:dyDescent="0.2">
      <c r="A262" t="s">
        <v>262</v>
      </c>
      <c r="B262">
        <v>29.591836734693882</v>
      </c>
    </row>
    <row r="263" spans="1:2" x14ac:dyDescent="0.2">
      <c r="A263" t="s">
        <v>263</v>
      </c>
      <c r="B263">
        <v>21.89054726368159</v>
      </c>
    </row>
    <row r="264" spans="1:2" x14ac:dyDescent="0.2">
      <c r="A264" t="s">
        <v>264</v>
      </c>
      <c r="B264">
        <v>33.146067415730343</v>
      </c>
    </row>
    <row r="265" spans="1:2" x14ac:dyDescent="0.2">
      <c r="A265" t="s">
        <v>265</v>
      </c>
      <c r="B265">
        <v>100</v>
      </c>
    </row>
    <row r="266" spans="1:2" x14ac:dyDescent="0.2">
      <c r="A266" t="s">
        <v>266</v>
      </c>
      <c r="B266">
        <v>25.35211267605634</v>
      </c>
    </row>
    <row r="267" spans="1:2" x14ac:dyDescent="0.2">
      <c r="A267" t="s">
        <v>267</v>
      </c>
      <c r="B267">
        <v>24.83660130718954</v>
      </c>
    </row>
    <row r="268" spans="1:2" x14ac:dyDescent="0.2">
      <c r="A268" t="s">
        <v>268</v>
      </c>
      <c r="B268">
        <v>29.078014184397158</v>
      </c>
    </row>
    <row r="269" spans="1:2" x14ac:dyDescent="0.2">
      <c r="A269" t="s">
        <v>269</v>
      </c>
      <c r="B269">
        <v>26.937269372693731</v>
      </c>
    </row>
    <row r="270" spans="1:2" x14ac:dyDescent="0.2">
      <c r="A270" t="s">
        <v>270</v>
      </c>
      <c r="B270">
        <v>24.7</v>
      </c>
    </row>
    <row r="271" spans="1:2" x14ac:dyDescent="0.2">
      <c r="A271" t="s">
        <v>271</v>
      </c>
      <c r="B271">
        <v>17.777777777777779</v>
      </c>
    </row>
    <row r="272" spans="1:2" x14ac:dyDescent="0.2">
      <c r="A272" t="s">
        <v>272</v>
      </c>
      <c r="B272">
        <v>21.875</v>
      </c>
    </row>
    <row r="273" spans="1:2" x14ac:dyDescent="0.2">
      <c r="A273" t="s">
        <v>273</v>
      </c>
      <c r="B273">
        <v>19.117647058823529</v>
      </c>
    </row>
    <row r="274" spans="1:2" x14ac:dyDescent="0.2">
      <c r="A274" t="s">
        <v>274</v>
      </c>
      <c r="B274">
        <v>34.8122866894198</v>
      </c>
    </row>
    <row r="275" spans="1:2" x14ac:dyDescent="0.2">
      <c r="A275" t="s">
        <v>275</v>
      </c>
      <c r="B275">
        <v>39.277652370203157</v>
      </c>
    </row>
    <row r="276" spans="1:2" x14ac:dyDescent="0.2">
      <c r="A276" t="s">
        <v>276</v>
      </c>
      <c r="B276">
        <v>8.4422110552763812</v>
      </c>
    </row>
    <row r="277" spans="1:2" x14ac:dyDescent="0.2">
      <c r="A277" t="s">
        <v>277</v>
      </c>
      <c r="B277">
        <v>43.171806167400881</v>
      </c>
    </row>
    <row r="278" spans="1:2" x14ac:dyDescent="0.2">
      <c r="A278" t="s">
        <v>278</v>
      </c>
      <c r="B278">
        <v>25</v>
      </c>
    </row>
    <row r="279" spans="1:2" x14ac:dyDescent="0.2">
      <c r="A279" t="s">
        <v>279</v>
      </c>
      <c r="B279">
        <v>25</v>
      </c>
    </row>
    <row r="280" spans="1:2" x14ac:dyDescent="0.2">
      <c r="A280" t="s">
        <v>280</v>
      </c>
      <c r="B280">
        <v>31.578947368421051</v>
      </c>
    </row>
    <row r="281" spans="1:2" x14ac:dyDescent="0.2">
      <c r="A281" t="s">
        <v>281</v>
      </c>
      <c r="B281">
        <v>31.05263157894737</v>
      </c>
    </row>
    <row r="282" spans="1:2" x14ac:dyDescent="0.2">
      <c r="A282" t="s">
        <v>282</v>
      </c>
      <c r="B282">
        <v>21.326164874551971</v>
      </c>
    </row>
    <row r="283" spans="1:2" x14ac:dyDescent="0.2">
      <c r="A283" t="s">
        <v>283</v>
      </c>
      <c r="B283">
        <v>27.181544633901709</v>
      </c>
    </row>
    <row r="284" spans="1:2" x14ac:dyDescent="0.2">
      <c r="A284" t="s">
        <v>284</v>
      </c>
      <c r="B284">
        <v>33.333333333333329</v>
      </c>
    </row>
    <row r="285" spans="1:2" x14ac:dyDescent="0.2">
      <c r="A285" t="s">
        <v>285</v>
      </c>
      <c r="B285">
        <v>33.018867924528301</v>
      </c>
    </row>
    <row r="286" spans="1:2" x14ac:dyDescent="0.2">
      <c r="A286" t="s">
        <v>286</v>
      </c>
      <c r="B286">
        <v>14.095744680851061</v>
      </c>
    </row>
    <row r="287" spans="1:2" x14ac:dyDescent="0.2">
      <c r="A287" t="s">
        <v>287</v>
      </c>
      <c r="B287">
        <v>28.333333333333329</v>
      </c>
    </row>
    <row r="288" spans="1:2" x14ac:dyDescent="0.2">
      <c r="A288" t="s">
        <v>288</v>
      </c>
      <c r="B288">
        <v>34.600760456273768</v>
      </c>
    </row>
    <row r="289" spans="1:2" x14ac:dyDescent="0.2">
      <c r="A289" t="s">
        <v>289</v>
      </c>
      <c r="B289">
        <v>14.893617021276601</v>
      </c>
    </row>
    <row r="290" spans="1:2" x14ac:dyDescent="0.2">
      <c r="A290" t="s">
        <v>290</v>
      </c>
      <c r="B290">
        <v>26.5</v>
      </c>
    </row>
    <row r="291" spans="1:2" x14ac:dyDescent="0.2">
      <c r="A291" t="s">
        <v>291</v>
      </c>
      <c r="B291">
        <v>32</v>
      </c>
    </row>
    <row r="292" spans="1:2" x14ac:dyDescent="0.2">
      <c r="A292" t="s">
        <v>292</v>
      </c>
      <c r="B292">
        <v>33.586626139817618</v>
      </c>
    </row>
    <row r="293" spans="1:2" x14ac:dyDescent="0.2">
      <c r="A293" t="s">
        <v>293</v>
      </c>
      <c r="B293">
        <v>18.103448275862071</v>
      </c>
    </row>
    <row r="294" spans="1:2" x14ac:dyDescent="0.2">
      <c r="A294" t="s">
        <v>294</v>
      </c>
      <c r="B294">
        <v>22.382671480144399</v>
      </c>
    </row>
    <row r="295" spans="1:2" x14ac:dyDescent="0.2">
      <c r="A295" t="s">
        <v>295</v>
      </c>
      <c r="B295">
        <v>21.330275229357799</v>
      </c>
    </row>
    <row r="296" spans="1:2" x14ac:dyDescent="0.2">
      <c r="A296" t="s">
        <v>296</v>
      </c>
      <c r="B296">
        <v>27.7</v>
      </c>
    </row>
    <row r="297" spans="1:2" x14ac:dyDescent="0.2">
      <c r="A297" t="s">
        <v>297</v>
      </c>
      <c r="B297">
        <v>37.1</v>
      </c>
    </row>
    <row r="298" spans="1:2" x14ac:dyDescent="0.2">
      <c r="A298" t="s">
        <v>298</v>
      </c>
      <c r="B298">
        <v>28</v>
      </c>
    </row>
    <row r="299" spans="1:2" x14ac:dyDescent="0.2">
      <c r="A299" t="s">
        <v>299</v>
      </c>
      <c r="B299">
        <v>15.47619047619048</v>
      </c>
    </row>
    <row r="300" spans="1:2" x14ac:dyDescent="0.2">
      <c r="A300" t="s">
        <v>300</v>
      </c>
      <c r="B300">
        <v>24.949290060851929</v>
      </c>
    </row>
    <row r="301" spans="1:2" x14ac:dyDescent="0.2">
      <c r="A301" t="s">
        <v>301</v>
      </c>
      <c r="B301">
        <v>13.95348837209302</v>
      </c>
    </row>
    <row r="302" spans="1:2" x14ac:dyDescent="0.2">
      <c r="A302" t="s">
        <v>302</v>
      </c>
      <c r="B302">
        <v>23.53780313837375</v>
      </c>
    </row>
    <row r="303" spans="1:2" x14ac:dyDescent="0.2">
      <c r="A303" t="s">
        <v>303</v>
      </c>
      <c r="B303">
        <v>29.1</v>
      </c>
    </row>
    <row r="304" spans="1:2" x14ac:dyDescent="0.2">
      <c r="A304" t="s">
        <v>304</v>
      </c>
      <c r="B304">
        <v>66.666666666666657</v>
      </c>
    </row>
    <row r="305" spans="1:2" x14ac:dyDescent="0.2">
      <c r="A305" t="s">
        <v>305</v>
      </c>
      <c r="B305">
        <v>31.3</v>
      </c>
    </row>
    <row r="306" spans="1:2" x14ac:dyDescent="0.2">
      <c r="A306" t="s">
        <v>306</v>
      </c>
      <c r="B306">
        <v>29.177377892030851</v>
      </c>
    </row>
    <row r="307" spans="1:2" x14ac:dyDescent="0.2">
      <c r="A307" t="s">
        <v>307</v>
      </c>
      <c r="B307">
        <v>22.063037249283671</v>
      </c>
    </row>
    <row r="308" spans="1:2" x14ac:dyDescent="0.2">
      <c r="A308" t="s">
        <v>308</v>
      </c>
      <c r="B308">
        <v>31.8</v>
      </c>
    </row>
    <row r="309" spans="1:2" x14ac:dyDescent="0.2">
      <c r="A309" t="s">
        <v>309</v>
      </c>
      <c r="B309">
        <v>29.3</v>
      </c>
    </row>
    <row r="310" spans="1:2" x14ac:dyDescent="0.2">
      <c r="A310" t="s">
        <v>310</v>
      </c>
      <c r="B310">
        <v>35.700000000000003</v>
      </c>
    </row>
    <row r="311" spans="1:2" x14ac:dyDescent="0.2">
      <c r="A311" t="s">
        <v>311</v>
      </c>
      <c r="B311">
        <v>30.562060889929739</v>
      </c>
    </row>
    <row r="312" spans="1:2" x14ac:dyDescent="0.2">
      <c r="A312" t="s">
        <v>312</v>
      </c>
      <c r="B312">
        <v>27.23404255319149</v>
      </c>
    </row>
    <row r="313" spans="1:2" x14ac:dyDescent="0.2">
      <c r="A313" t="s">
        <v>313</v>
      </c>
      <c r="B313">
        <v>21.148036253776429</v>
      </c>
    </row>
    <row r="314" spans="1:2" x14ac:dyDescent="0.2">
      <c r="A314" t="s">
        <v>314</v>
      </c>
      <c r="B314">
        <v>25.7</v>
      </c>
    </row>
    <row r="315" spans="1:2" x14ac:dyDescent="0.2">
      <c r="A315" t="s">
        <v>315</v>
      </c>
      <c r="B315">
        <v>24.916943521594689</v>
      </c>
    </row>
    <row r="316" spans="1:2" x14ac:dyDescent="0.2">
      <c r="A316" t="s">
        <v>316</v>
      </c>
      <c r="B316">
        <v>66.666666666666657</v>
      </c>
    </row>
    <row r="317" spans="1:2" x14ac:dyDescent="0.2">
      <c r="A317" t="s">
        <v>317</v>
      </c>
      <c r="B317">
        <v>38.461538461538467</v>
      </c>
    </row>
    <row r="318" spans="1:2" x14ac:dyDescent="0.2">
      <c r="A318" t="s">
        <v>318</v>
      </c>
      <c r="B318">
        <v>26.27986348122867</v>
      </c>
    </row>
    <row r="319" spans="1:2" x14ac:dyDescent="0.2">
      <c r="A319" t="s">
        <v>319</v>
      </c>
      <c r="B319">
        <v>30.14354066985646</v>
      </c>
    </row>
    <row r="320" spans="1:2" x14ac:dyDescent="0.2">
      <c r="A320" t="s">
        <v>320</v>
      </c>
      <c r="B320">
        <v>22.4</v>
      </c>
    </row>
    <row r="321" spans="1:2" x14ac:dyDescent="0.2">
      <c r="A321" t="s">
        <v>321</v>
      </c>
      <c r="B321">
        <v>27.6</v>
      </c>
    </row>
    <row r="322" spans="1:2" x14ac:dyDescent="0.2">
      <c r="A322" t="s">
        <v>322</v>
      </c>
      <c r="B322">
        <v>14.5</v>
      </c>
    </row>
    <row r="323" spans="1:2" x14ac:dyDescent="0.2">
      <c r="A323" t="s">
        <v>323</v>
      </c>
      <c r="B323">
        <v>25.8</v>
      </c>
    </row>
    <row r="324" spans="1:2" x14ac:dyDescent="0.2">
      <c r="A324" t="s">
        <v>324</v>
      </c>
      <c r="B324">
        <v>24.111282843894902</v>
      </c>
    </row>
    <row r="325" spans="1:2" x14ac:dyDescent="0.2">
      <c r="A325" t="s">
        <v>325</v>
      </c>
      <c r="B325">
        <v>28.0503144654088</v>
      </c>
    </row>
    <row r="326" spans="1:2" x14ac:dyDescent="0.2">
      <c r="A326" t="s">
        <v>326</v>
      </c>
      <c r="B326">
        <v>30.8</v>
      </c>
    </row>
    <row r="327" spans="1:2" x14ac:dyDescent="0.2">
      <c r="A327" t="s">
        <v>327</v>
      </c>
      <c r="B327">
        <v>13.33333333333333</v>
      </c>
    </row>
    <row r="328" spans="1:2" x14ac:dyDescent="0.2">
      <c r="A328" t="s">
        <v>328</v>
      </c>
      <c r="B328">
        <v>39.285714285714278</v>
      </c>
    </row>
    <row r="329" spans="1:2" x14ac:dyDescent="0.2">
      <c r="A329" t="s">
        <v>329</v>
      </c>
      <c r="B329">
        <v>20.2</v>
      </c>
    </row>
    <row r="330" spans="1:2" x14ac:dyDescent="0.2">
      <c r="A330" t="s">
        <v>330</v>
      </c>
      <c r="B330">
        <v>22.1</v>
      </c>
    </row>
    <row r="331" spans="1:2" x14ac:dyDescent="0.2">
      <c r="A331" t="s">
        <v>331</v>
      </c>
      <c r="B331">
        <v>31.5</v>
      </c>
    </row>
    <row r="332" spans="1:2" x14ac:dyDescent="0.2">
      <c r="A332" t="s">
        <v>332</v>
      </c>
      <c r="B332">
        <v>19.399999999999999</v>
      </c>
    </row>
    <row r="333" spans="1:2" x14ac:dyDescent="0.2">
      <c r="A333" t="s">
        <v>333</v>
      </c>
      <c r="B333">
        <v>26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26.666666666666671</v>
      </c>
    </row>
    <row r="336" spans="1:2" x14ac:dyDescent="0.2">
      <c r="A336" t="s">
        <v>336</v>
      </c>
      <c r="B336">
        <v>16.8</v>
      </c>
    </row>
    <row r="337" spans="1:2" x14ac:dyDescent="0.2">
      <c r="A337" t="s">
        <v>337</v>
      </c>
      <c r="B337">
        <v>26.9</v>
      </c>
    </row>
    <row r="338" spans="1:2" x14ac:dyDescent="0.2">
      <c r="A338" t="s">
        <v>338</v>
      </c>
      <c r="B338">
        <v>23</v>
      </c>
    </row>
    <row r="339" spans="1:2" x14ac:dyDescent="0.2">
      <c r="A339" t="s">
        <v>339</v>
      </c>
      <c r="B339">
        <v>23.6</v>
      </c>
    </row>
    <row r="340" spans="1:2" x14ac:dyDescent="0.2">
      <c r="A340" t="s">
        <v>340</v>
      </c>
      <c r="B340">
        <v>19.600000000000001</v>
      </c>
    </row>
    <row r="341" spans="1:2" x14ac:dyDescent="0.2">
      <c r="A341" t="s">
        <v>341</v>
      </c>
      <c r="B341">
        <v>21.8</v>
      </c>
    </row>
    <row r="342" spans="1:2" x14ac:dyDescent="0.2">
      <c r="A342" t="s">
        <v>342</v>
      </c>
      <c r="B342">
        <v>18.899999999999999</v>
      </c>
    </row>
    <row r="343" spans="1:2" x14ac:dyDescent="0.2">
      <c r="A343" t="s">
        <v>343</v>
      </c>
      <c r="B343">
        <v>17.5</v>
      </c>
    </row>
    <row r="344" spans="1:2" x14ac:dyDescent="0.2">
      <c r="A344" t="s">
        <v>344</v>
      </c>
      <c r="B344">
        <v>18.705035971223019</v>
      </c>
    </row>
    <row r="345" spans="1:2" x14ac:dyDescent="0.2">
      <c r="A345" t="s">
        <v>345</v>
      </c>
      <c r="B345">
        <v>18.899999999999999</v>
      </c>
    </row>
    <row r="346" spans="1:2" x14ac:dyDescent="0.2">
      <c r="A346" t="s">
        <v>346</v>
      </c>
      <c r="B346">
        <v>15.7</v>
      </c>
    </row>
    <row r="347" spans="1:2" x14ac:dyDescent="0.2">
      <c r="A347" t="s">
        <v>347</v>
      </c>
      <c r="B347">
        <v>20.7</v>
      </c>
    </row>
    <row r="348" spans="1:2" x14ac:dyDescent="0.2">
      <c r="A348" t="s">
        <v>348</v>
      </c>
      <c r="B348">
        <v>20.100000000000001</v>
      </c>
    </row>
    <row r="349" spans="1:2" x14ac:dyDescent="0.2">
      <c r="A349" t="s">
        <v>349</v>
      </c>
      <c r="B349">
        <v>20</v>
      </c>
    </row>
    <row r="350" spans="1:2" x14ac:dyDescent="0.2">
      <c r="A350" t="s">
        <v>350</v>
      </c>
      <c r="B350">
        <v>18.399999999999999</v>
      </c>
    </row>
    <row r="351" spans="1:2" x14ac:dyDescent="0.2">
      <c r="A351" t="s">
        <v>351</v>
      </c>
      <c r="B351">
        <v>18.577648766328011</v>
      </c>
    </row>
    <row r="352" spans="1:2" x14ac:dyDescent="0.2">
      <c r="A352" t="s">
        <v>352</v>
      </c>
      <c r="B352">
        <v>40.909090909090907</v>
      </c>
    </row>
    <row r="353" spans="1:2" x14ac:dyDescent="0.2">
      <c r="A353" t="s">
        <v>353</v>
      </c>
      <c r="B353">
        <v>15.705128205128201</v>
      </c>
    </row>
    <row r="354" spans="1:2" x14ac:dyDescent="0.2">
      <c r="A354" t="s">
        <v>354</v>
      </c>
      <c r="B354">
        <v>16.3</v>
      </c>
    </row>
    <row r="355" spans="1:2" x14ac:dyDescent="0.2">
      <c r="A355" t="s">
        <v>355</v>
      </c>
      <c r="B355">
        <v>19.600000000000001</v>
      </c>
    </row>
    <row r="356" spans="1:2" x14ac:dyDescent="0.2">
      <c r="A356" t="s">
        <v>356</v>
      </c>
      <c r="B356">
        <v>17.5</v>
      </c>
    </row>
    <row r="357" spans="1:2" x14ac:dyDescent="0.2">
      <c r="A357" t="s">
        <v>357</v>
      </c>
      <c r="B357">
        <v>21.1</v>
      </c>
    </row>
    <row r="358" spans="1:2" x14ac:dyDescent="0.2">
      <c r="A358" t="s">
        <v>358</v>
      </c>
      <c r="B358">
        <v>16.3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39.700000000000003</v>
      </c>
    </row>
    <row r="361" spans="1:2" x14ac:dyDescent="0.2">
      <c r="A361" t="s">
        <v>361</v>
      </c>
      <c r="B361">
        <v>19.3</v>
      </c>
    </row>
    <row r="362" spans="1:2" x14ac:dyDescent="0.2">
      <c r="A362" t="s">
        <v>362</v>
      </c>
      <c r="B362">
        <v>18.217562254259501</v>
      </c>
    </row>
    <row r="363" spans="1:2" x14ac:dyDescent="0.2">
      <c r="A363" t="s">
        <v>363</v>
      </c>
      <c r="B363">
        <v>18.2</v>
      </c>
    </row>
    <row r="364" spans="1:2" x14ac:dyDescent="0.2">
      <c r="A364" t="s">
        <v>364</v>
      </c>
      <c r="B364">
        <v>20.100000000000001</v>
      </c>
    </row>
    <row r="365" spans="1:2" x14ac:dyDescent="0.2">
      <c r="A365" t="s">
        <v>365</v>
      </c>
      <c r="B365">
        <v>25.6</v>
      </c>
    </row>
    <row r="366" spans="1:2" x14ac:dyDescent="0.2">
      <c r="A366" t="s">
        <v>366</v>
      </c>
      <c r="B366">
        <v>40</v>
      </c>
    </row>
    <row r="367" spans="1:2" x14ac:dyDescent="0.2">
      <c r="A367" t="s">
        <v>367</v>
      </c>
      <c r="B367">
        <v>11.61290322580645</v>
      </c>
    </row>
    <row r="368" spans="1:2" x14ac:dyDescent="0.2">
      <c r="A368" t="s">
        <v>368</v>
      </c>
      <c r="B368">
        <v>19.600000000000001</v>
      </c>
    </row>
    <row r="369" spans="1:2" x14ac:dyDescent="0.2">
      <c r="A369" t="s">
        <v>369</v>
      </c>
      <c r="B369">
        <v>18.2</v>
      </c>
    </row>
    <row r="370" spans="1:2" x14ac:dyDescent="0.2">
      <c r="A370" t="s">
        <v>370</v>
      </c>
      <c r="B370">
        <v>18.399999999999999</v>
      </c>
    </row>
    <row r="371" spans="1:2" x14ac:dyDescent="0.2">
      <c r="A371" t="s">
        <v>371</v>
      </c>
      <c r="B371">
        <v>18.2</v>
      </c>
    </row>
    <row r="372" spans="1:2" x14ac:dyDescent="0.2">
      <c r="A372" t="s">
        <v>372</v>
      </c>
      <c r="B372">
        <v>13.21184510250569</v>
      </c>
    </row>
    <row r="373" spans="1:2" x14ac:dyDescent="0.2">
      <c r="A373" t="s">
        <v>373</v>
      </c>
      <c r="B373">
        <v>133.33333333333329</v>
      </c>
    </row>
    <row r="374" spans="1:2" x14ac:dyDescent="0.2">
      <c r="A374" t="s">
        <v>374</v>
      </c>
      <c r="B374">
        <v>17.399999999999999</v>
      </c>
    </row>
    <row r="375" spans="1:2" x14ac:dyDescent="0.2">
      <c r="A375" t="s">
        <v>375</v>
      </c>
      <c r="B375">
        <v>19.899999999999999</v>
      </c>
    </row>
    <row r="376" spans="1:2" x14ac:dyDescent="0.2">
      <c r="A376" t="s">
        <v>376</v>
      </c>
      <c r="B376">
        <v>28.795811518324609</v>
      </c>
    </row>
    <row r="377" spans="1:2" x14ac:dyDescent="0.2">
      <c r="A377" t="s">
        <v>377</v>
      </c>
      <c r="B377">
        <v>15.090543259557339</v>
      </c>
    </row>
    <row r="378" spans="1:2" x14ac:dyDescent="0.2">
      <c r="A378" t="s">
        <v>378</v>
      </c>
      <c r="B378">
        <v>20.9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20</v>
      </c>
    </row>
    <row r="381" spans="1:2" x14ac:dyDescent="0.2">
      <c r="A381" t="s">
        <v>381</v>
      </c>
      <c r="B381">
        <v>16</v>
      </c>
    </row>
    <row r="382" spans="1:2" x14ac:dyDescent="0.2">
      <c r="A382" t="s">
        <v>382</v>
      </c>
      <c r="B382">
        <v>26.47584973166369</v>
      </c>
    </row>
    <row r="383" spans="1:2" x14ac:dyDescent="0.2">
      <c r="A383" t="s">
        <v>383</v>
      </c>
      <c r="B383">
        <v>18.365180467091289</v>
      </c>
    </row>
    <row r="384" spans="1:2" x14ac:dyDescent="0.2">
      <c r="A384" t="s">
        <v>384</v>
      </c>
      <c r="B384">
        <v>22</v>
      </c>
    </row>
    <row r="385" spans="1:2" x14ac:dyDescent="0.2">
      <c r="A385" t="s">
        <v>385</v>
      </c>
      <c r="B385">
        <v>24.9</v>
      </c>
    </row>
    <row r="386" spans="1:2" x14ac:dyDescent="0.2">
      <c r="A386" t="s">
        <v>386</v>
      </c>
      <c r="B386">
        <v>45.482233502538072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27.751756440281032</v>
      </c>
    </row>
    <row r="389" spans="1:2" x14ac:dyDescent="0.2">
      <c r="A389" t="s">
        <v>389</v>
      </c>
      <c r="B389">
        <v>18.899999999999999</v>
      </c>
    </row>
    <row r="390" spans="1:2" x14ac:dyDescent="0.2">
      <c r="A390" t="s">
        <v>390</v>
      </c>
      <c r="B390">
        <v>16.535433070866141</v>
      </c>
    </row>
    <row r="391" spans="1:2" x14ac:dyDescent="0.2">
      <c r="A391" t="s">
        <v>391</v>
      </c>
      <c r="B391">
        <v>13.7</v>
      </c>
    </row>
    <row r="392" spans="1:2" x14ac:dyDescent="0.2">
      <c r="A392" t="s">
        <v>392</v>
      </c>
      <c r="B392">
        <v>20.445344129554659</v>
      </c>
    </row>
    <row r="393" spans="1:2" x14ac:dyDescent="0.2">
      <c r="A393" t="s">
        <v>393</v>
      </c>
      <c r="B393">
        <v>3.0303030303030298</v>
      </c>
    </row>
    <row r="394" spans="1:2" x14ac:dyDescent="0.2">
      <c r="A394" t="s">
        <v>394</v>
      </c>
      <c r="B394">
        <v>17.39130434782609</v>
      </c>
    </row>
    <row r="395" spans="1:2" x14ac:dyDescent="0.2">
      <c r="A395" t="s">
        <v>395</v>
      </c>
      <c r="B395">
        <v>17</v>
      </c>
    </row>
    <row r="396" spans="1:2" x14ac:dyDescent="0.2">
      <c r="A396" t="s">
        <v>396</v>
      </c>
      <c r="B396">
        <v>19.8</v>
      </c>
    </row>
    <row r="397" spans="1:2" x14ac:dyDescent="0.2">
      <c r="A397" t="s">
        <v>397</v>
      </c>
      <c r="B397">
        <v>18.933623503808491</v>
      </c>
    </row>
    <row r="398" spans="1:2" x14ac:dyDescent="0.2">
      <c r="A398" t="s">
        <v>398</v>
      </c>
      <c r="B398">
        <v>23.417721518987339</v>
      </c>
    </row>
    <row r="399" spans="1:2" x14ac:dyDescent="0.2">
      <c r="A399" t="s">
        <v>399</v>
      </c>
      <c r="B399">
        <v>25.7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16.5</v>
      </c>
    </row>
    <row r="402" spans="1:2" x14ac:dyDescent="0.2">
      <c r="A402" t="s">
        <v>402</v>
      </c>
      <c r="B402">
        <v>24.415204678362571</v>
      </c>
    </row>
    <row r="403" spans="1:2" x14ac:dyDescent="0.2">
      <c r="A403" t="s">
        <v>403</v>
      </c>
      <c r="B403">
        <v>26.4</v>
      </c>
    </row>
    <row r="404" spans="1:2" x14ac:dyDescent="0.2">
      <c r="A404" t="s">
        <v>404</v>
      </c>
      <c r="B404">
        <v>16.86274509803922</v>
      </c>
    </row>
    <row r="405" spans="1:2" x14ac:dyDescent="0.2">
      <c r="A405" t="s">
        <v>405</v>
      </c>
      <c r="B405">
        <v>26</v>
      </c>
    </row>
    <row r="406" spans="1:2" x14ac:dyDescent="0.2">
      <c r="A406" t="s">
        <v>406</v>
      </c>
      <c r="B406">
        <v>18.421052631578949</v>
      </c>
    </row>
    <row r="407" spans="1:2" x14ac:dyDescent="0.2">
      <c r="A407" t="s">
        <v>407</v>
      </c>
      <c r="B407">
        <v>25.1</v>
      </c>
    </row>
    <row r="408" spans="1:2" x14ac:dyDescent="0.2">
      <c r="A408" t="s">
        <v>408</v>
      </c>
      <c r="B408">
        <v>22.2</v>
      </c>
    </row>
    <row r="409" spans="1:2" x14ac:dyDescent="0.2">
      <c r="A409" t="s">
        <v>409</v>
      </c>
      <c r="B409">
        <v>30.034129692832771</v>
      </c>
    </row>
    <row r="410" spans="1:2" x14ac:dyDescent="0.2">
      <c r="A410" t="s">
        <v>410</v>
      </c>
      <c r="B410">
        <v>23.4</v>
      </c>
    </row>
    <row r="411" spans="1:2" x14ac:dyDescent="0.2">
      <c r="A411" t="s">
        <v>411</v>
      </c>
      <c r="B411">
        <v>25</v>
      </c>
    </row>
    <row r="412" spans="1:2" x14ac:dyDescent="0.2">
      <c r="A412" t="s">
        <v>412</v>
      </c>
      <c r="B412">
        <v>23.65591397849462</v>
      </c>
    </row>
    <row r="413" spans="1:2" x14ac:dyDescent="0.2">
      <c r="A413" t="s">
        <v>413</v>
      </c>
      <c r="B413">
        <v>32.740213523131672</v>
      </c>
    </row>
    <row r="414" spans="1:2" x14ac:dyDescent="0.2">
      <c r="A414" t="s">
        <v>414</v>
      </c>
      <c r="B414">
        <v>27.710843373493979</v>
      </c>
    </row>
    <row r="415" spans="1:2" x14ac:dyDescent="0.2">
      <c r="A415" t="s">
        <v>415</v>
      </c>
      <c r="B415">
        <v>27.90697674418605</v>
      </c>
    </row>
    <row r="416" spans="1:2" x14ac:dyDescent="0.2">
      <c r="A416" t="s">
        <v>416</v>
      </c>
      <c r="B416">
        <v>43.939393939393938</v>
      </c>
    </row>
    <row r="417" spans="1:2" x14ac:dyDescent="0.2">
      <c r="A417" t="s">
        <v>417</v>
      </c>
      <c r="B417">
        <v>28.888888888888889</v>
      </c>
    </row>
    <row r="418" spans="1:2" x14ac:dyDescent="0.2">
      <c r="A418" t="s">
        <v>418</v>
      </c>
      <c r="B418">
        <v>33.333333333333329</v>
      </c>
    </row>
    <row r="419" spans="1:2" x14ac:dyDescent="0.2">
      <c r="A419" t="s">
        <v>419</v>
      </c>
      <c r="B419">
        <v>60.927152317880797</v>
      </c>
    </row>
    <row r="420" spans="1:2" x14ac:dyDescent="0.2">
      <c r="A420" t="s">
        <v>420</v>
      </c>
      <c r="B420">
        <v>31.9</v>
      </c>
    </row>
    <row r="421" spans="1:2" x14ac:dyDescent="0.2">
      <c r="A421" t="s">
        <v>421</v>
      </c>
      <c r="B421">
        <v>21.29277566539924</v>
      </c>
    </row>
    <row r="422" spans="1:2" x14ac:dyDescent="0.2">
      <c r="A422" t="s">
        <v>422</v>
      </c>
      <c r="B422">
        <v>24.358974358974361</v>
      </c>
    </row>
    <row r="423" spans="1:2" x14ac:dyDescent="0.2">
      <c r="A423" t="s">
        <v>423</v>
      </c>
      <c r="B423">
        <v>34.782608695652172</v>
      </c>
    </row>
    <row r="424" spans="1:2" x14ac:dyDescent="0.2">
      <c r="A424" t="s">
        <v>424</v>
      </c>
      <c r="B424">
        <v>18.26923076923077</v>
      </c>
    </row>
    <row r="425" spans="1:2" x14ac:dyDescent="0.2">
      <c r="A425" t="s">
        <v>425</v>
      </c>
      <c r="B425">
        <v>36.9</v>
      </c>
    </row>
    <row r="426" spans="1:2" x14ac:dyDescent="0.2">
      <c r="A426" t="s">
        <v>426</v>
      </c>
      <c r="B426">
        <v>17.399999999999999</v>
      </c>
    </row>
    <row r="427" spans="1:2" x14ac:dyDescent="0.2">
      <c r="A427" t="s">
        <v>427</v>
      </c>
      <c r="B427">
        <v>32.884615384615387</v>
      </c>
    </row>
    <row r="428" spans="1:2" x14ac:dyDescent="0.2">
      <c r="A428" t="s">
        <v>428</v>
      </c>
      <c r="B428">
        <v>32.565789473684212</v>
      </c>
    </row>
    <row r="429" spans="1:2" x14ac:dyDescent="0.2">
      <c r="A429" t="s">
        <v>429</v>
      </c>
      <c r="B429">
        <v>61.834654586636461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100</v>
      </c>
    </row>
    <row r="432" spans="1:2" x14ac:dyDescent="0.2">
      <c r="A432" t="s">
        <v>432</v>
      </c>
      <c r="B432">
        <v>22.921914357682621</v>
      </c>
    </row>
    <row r="433" spans="1:2" x14ac:dyDescent="0.2">
      <c r="A433" t="s">
        <v>433</v>
      </c>
      <c r="B433">
        <v>55.7</v>
      </c>
    </row>
    <row r="434" spans="1:2" x14ac:dyDescent="0.2">
      <c r="A434" t="s">
        <v>434</v>
      </c>
      <c r="B434">
        <v>41.152263374485599</v>
      </c>
    </row>
    <row r="435" spans="1:2" x14ac:dyDescent="0.2">
      <c r="A435" t="s">
        <v>435</v>
      </c>
      <c r="B435">
        <v>24</v>
      </c>
    </row>
    <row r="436" spans="1:2" x14ac:dyDescent="0.2">
      <c r="A436" t="s">
        <v>436</v>
      </c>
      <c r="B436">
        <v>33.4</v>
      </c>
    </row>
    <row r="437" spans="1:2" x14ac:dyDescent="0.2">
      <c r="A437" t="s">
        <v>437</v>
      </c>
      <c r="B437">
        <v>51.1</v>
      </c>
    </row>
    <row r="438" spans="1:2" x14ac:dyDescent="0.2">
      <c r="A438" t="s">
        <v>438</v>
      </c>
      <c r="B438">
        <v>50</v>
      </c>
    </row>
    <row r="439" spans="1:2" x14ac:dyDescent="0.2">
      <c r="A439" t="s">
        <v>439</v>
      </c>
      <c r="B439">
        <v>27.60736196319019</v>
      </c>
    </row>
    <row r="440" spans="1:2" x14ac:dyDescent="0.2">
      <c r="A440" t="s">
        <v>440</v>
      </c>
      <c r="B440">
        <v>47.507788161993773</v>
      </c>
    </row>
    <row r="441" spans="1:2" x14ac:dyDescent="0.2">
      <c r="A441" t="s">
        <v>441</v>
      </c>
      <c r="B441">
        <v>48.051948051948052</v>
      </c>
    </row>
    <row r="442" spans="1:2" x14ac:dyDescent="0.2">
      <c r="A442" t="s">
        <v>442</v>
      </c>
      <c r="B442">
        <v>44.067796610169488</v>
      </c>
    </row>
    <row r="443" spans="1:2" x14ac:dyDescent="0.2">
      <c r="A443" t="s">
        <v>443</v>
      </c>
      <c r="B443">
        <v>33.799999999999997</v>
      </c>
    </row>
    <row r="444" spans="1:2" x14ac:dyDescent="0.2">
      <c r="A444" t="s">
        <v>444</v>
      </c>
      <c r="B444">
        <v>38.095238095238088</v>
      </c>
    </row>
    <row r="445" spans="1:2" x14ac:dyDescent="0.2">
      <c r="A445" t="s">
        <v>445</v>
      </c>
      <c r="B445">
        <v>32.173913043478258</v>
      </c>
    </row>
    <row r="446" spans="1:2" x14ac:dyDescent="0.2">
      <c r="A446" t="s">
        <v>446</v>
      </c>
      <c r="B446">
        <v>50</v>
      </c>
    </row>
    <row r="447" spans="1:2" x14ac:dyDescent="0.2">
      <c r="A447" t="s">
        <v>447</v>
      </c>
      <c r="B447">
        <v>46.808510638297882</v>
      </c>
    </row>
    <row r="448" spans="1:2" x14ac:dyDescent="0.2">
      <c r="A448" t="s">
        <v>448</v>
      </c>
      <c r="B448">
        <v>15.21739130434783</v>
      </c>
    </row>
    <row r="449" spans="1:2" x14ac:dyDescent="0.2">
      <c r="A449" t="s">
        <v>449</v>
      </c>
      <c r="B449">
        <v>40.206185567010309</v>
      </c>
    </row>
    <row r="450" spans="1:2" x14ac:dyDescent="0.2">
      <c r="A450" t="s">
        <v>450</v>
      </c>
      <c r="B450">
        <v>30.887372013651881</v>
      </c>
    </row>
    <row r="451" spans="1:2" x14ac:dyDescent="0.2">
      <c r="A451" t="s">
        <v>451</v>
      </c>
      <c r="B451">
        <v>50</v>
      </c>
    </row>
    <row r="452" spans="1:2" x14ac:dyDescent="0.2">
      <c r="A452" t="s">
        <v>452</v>
      </c>
      <c r="B452">
        <v>100</v>
      </c>
    </row>
    <row r="453" spans="1:2" x14ac:dyDescent="0.2">
      <c r="A453" t="s">
        <v>453</v>
      </c>
      <c r="B453">
        <v>67.321428571428584</v>
      </c>
    </row>
    <row r="454" spans="1:2" x14ac:dyDescent="0.2">
      <c r="A454" t="s">
        <v>454</v>
      </c>
      <c r="B454">
        <v>51.219512195121951</v>
      </c>
    </row>
    <row r="455" spans="1:2" x14ac:dyDescent="0.2">
      <c r="A455" t="s">
        <v>455</v>
      </c>
      <c r="B455">
        <v>25.2</v>
      </c>
    </row>
    <row r="456" spans="1:2" x14ac:dyDescent="0.2">
      <c r="A456" t="s">
        <v>456</v>
      </c>
      <c r="B456">
        <v>30.76923076923077</v>
      </c>
    </row>
    <row r="457" spans="1:2" x14ac:dyDescent="0.2">
      <c r="A457" t="s">
        <v>457</v>
      </c>
      <c r="B457">
        <v>68.888888888888886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50</v>
      </c>
    </row>
    <row r="460" spans="1:2" x14ac:dyDescent="0.2">
      <c r="A460" t="s">
        <v>460</v>
      </c>
      <c r="B460">
        <v>65.65217391304347</v>
      </c>
    </row>
    <row r="461" spans="1:2" x14ac:dyDescent="0.2">
      <c r="A461" t="s">
        <v>461</v>
      </c>
      <c r="B461">
        <v>68.287937743190668</v>
      </c>
    </row>
    <row r="462" spans="1:2" x14ac:dyDescent="0.2">
      <c r="A462" t="s">
        <v>462</v>
      </c>
      <c r="B462">
        <v>54.88</v>
      </c>
    </row>
    <row r="463" spans="1:2" x14ac:dyDescent="0.2">
      <c r="A463" t="s">
        <v>463</v>
      </c>
      <c r="B463">
        <v>66.377440347071584</v>
      </c>
    </row>
    <row r="464" spans="1:2" x14ac:dyDescent="0.2">
      <c r="A464" t="s">
        <v>464</v>
      </c>
      <c r="B464">
        <v>244.44444444444451</v>
      </c>
    </row>
    <row r="465" spans="1:2" x14ac:dyDescent="0.2">
      <c r="A465" t="s">
        <v>465</v>
      </c>
      <c r="B465">
        <v>200</v>
      </c>
    </row>
    <row r="466" spans="1:2" x14ac:dyDescent="0.2">
      <c r="A466" t="s">
        <v>466</v>
      </c>
      <c r="B466">
        <v>61.428571428571431</v>
      </c>
    </row>
    <row r="467" spans="1:2" x14ac:dyDescent="0.2">
      <c r="A467" t="s">
        <v>467</v>
      </c>
      <c r="B467">
        <v>66.315789473684205</v>
      </c>
    </row>
    <row r="468" spans="1:2" x14ac:dyDescent="0.2">
      <c r="A468" t="s">
        <v>468</v>
      </c>
      <c r="B468">
        <v>71.428571428571431</v>
      </c>
    </row>
    <row r="469" spans="1:2" x14ac:dyDescent="0.2">
      <c r="A469" t="s">
        <v>469</v>
      </c>
      <c r="B469">
        <v>61.904761904761912</v>
      </c>
    </row>
    <row r="470" spans="1:2" x14ac:dyDescent="0.2">
      <c r="A470" t="s">
        <v>470</v>
      </c>
      <c r="B470">
        <v>100</v>
      </c>
    </row>
    <row r="471" spans="1:2" x14ac:dyDescent="0.2">
      <c r="A471" t="s">
        <v>471</v>
      </c>
      <c r="B471">
        <v>17.073170731707322</v>
      </c>
    </row>
    <row r="472" spans="1:2" x14ac:dyDescent="0.2">
      <c r="A472" t="s">
        <v>472</v>
      </c>
      <c r="B472">
        <v>61.076345431789733</v>
      </c>
    </row>
    <row r="473" spans="1:2" x14ac:dyDescent="0.2">
      <c r="A473" t="s">
        <v>473</v>
      </c>
      <c r="B473">
        <v>69.473684210526315</v>
      </c>
    </row>
    <row r="474" spans="1:2" x14ac:dyDescent="0.2">
      <c r="A474" t="s">
        <v>474</v>
      </c>
      <c r="B474">
        <v>47.058823529411761</v>
      </c>
    </row>
    <row r="475" spans="1:2" x14ac:dyDescent="0.2">
      <c r="A475" t="s">
        <v>475</v>
      </c>
      <c r="B475">
        <v>54.973821989528787</v>
      </c>
    </row>
    <row r="476" spans="1:2" x14ac:dyDescent="0.2">
      <c r="A476" t="s">
        <v>476</v>
      </c>
      <c r="B476">
        <v>125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36.799999999999997</v>
      </c>
    </row>
    <row r="479" spans="1:2" x14ac:dyDescent="0.2">
      <c r="A479" t="s">
        <v>479</v>
      </c>
      <c r="B479">
        <v>27.6</v>
      </c>
    </row>
    <row r="480" spans="1:2" x14ac:dyDescent="0.2">
      <c r="A480" t="s">
        <v>480</v>
      </c>
      <c r="B480">
        <v>22.8</v>
      </c>
    </row>
    <row r="481" spans="1:2" x14ac:dyDescent="0.2">
      <c r="A481" t="s">
        <v>481</v>
      </c>
      <c r="B481">
        <v>32.594936708860757</v>
      </c>
    </row>
    <row r="482" spans="1:2" x14ac:dyDescent="0.2">
      <c r="A482" t="s">
        <v>482</v>
      </c>
      <c r="B482">
        <v>53.125</v>
      </c>
    </row>
    <row r="483" spans="1:2" x14ac:dyDescent="0.2">
      <c r="A483" t="s">
        <v>483</v>
      </c>
      <c r="B483">
        <v>80</v>
      </c>
    </row>
    <row r="484" spans="1:2" x14ac:dyDescent="0.2">
      <c r="A484" t="s">
        <v>484</v>
      </c>
      <c r="B484">
        <v>46.222791293213831</v>
      </c>
    </row>
    <row r="485" spans="1:2" x14ac:dyDescent="0.2">
      <c r="A485" t="s">
        <v>485</v>
      </c>
      <c r="B485">
        <v>75.174825174825173</v>
      </c>
    </row>
    <row r="486" spans="1:2" x14ac:dyDescent="0.2">
      <c r="A486" t="s">
        <v>486</v>
      </c>
      <c r="B486">
        <v>75.903614457831324</v>
      </c>
    </row>
    <row r="487" spans="1:2" x14ac:dyDescent="0.2">
      <c r="A487" t="s">
        <v>487</v>
      </c>
      <c r="B487">
        <v>19.767441860465119</v>
      </c>
    </row>
    <row r="488" spans="1:2" x14ac:dyDescent="0.2">
      <c r="A488" t="s">
        <v>488</v>
      </c>
      <c r="B488">
        <v>37.651821862348179</v>
      </c>
    </row>
    <row r="489" spans="1:2" x14ac:dyDescent="0.2">
      <c r="A489" t="s">
        <v>489</v>
      </c>
      <c r="B489">
        <v>15.789473684210529</v>
      </c>
    </row>
    <row r="490" spans="1:2" x14ac:dyDescent="0.2">
      <c r="A490" t="s">
        <v>490</v>
      </c>
      <c r="B490">
        <v>50.793650793650791</v>
      </c>
    </row>
    <row r="491" spans="1:2" x14ac:dyDescent="0.2">
      <c r="A491" t="s">
        <v>491</v>
      </c>
      <c r="B491">
        <v>54.54545454545454</v>
      </c>
    </row>
    <row r="492" spans="1:2" x14ac:dyDescent="0.2">
      <c r="A492" t="s">
        <v>492</v>
      </c>
      <c r="B492">
        <v>47.311827956989248</v>
      </c>
    </row>
    <row r="493" spans="1:2" x14ac:dyDescent="0.2">
      <c r="A493" t="s">
        <v>493</v>
      </c>
      <c r="B493">
        <v>67.045454545454547</v>
      </c>
    </row>
    <row r="494" spans="1:2" x14ac:dyDescent="0.2">
      <c r="A494" t="s">
        <v>494</v>
      </c>
      <c r="B494">
        <v>32.200000000000003</v>
      </c>
    </row>
    <row r="495" spans="1:2" x14ac:dyDescent="0.2">
      <c r="A495" t="s">
        <v>495</v>
      </c>
      <c r="B495">
        <v>107.1428571428571</v>
      </c>
    </row>
    <row r="496" spans="1:2" x14ac:dyDescent="0.2">
      <c r="A496" t="s">
        <v>496</v>
      </c>
      <c r="B496">
        <v>68.656716417910445</v>
      </c>
    </row>
    <row r="497" spans="1:2" x14ac:dyDescent="0.2">
      <c r="A497" t="s">
        <v>497</v>
      </c>
      <c r="B497">
        <v>54.500000000000007</v>
      </c>
    </row>
    <row r="498" spans="1:2" x14ac:dyDescent="0.2">
      <c r="A498" t="s">
        <v>498</v>
      </c>
      <c r="B498">
        <v>57.407407407407398</v>
      </c>
    </row>
    <row r="499" spans="1:2" x14ac:dyDescent="0.2">
      <c r="A499" t="s">
        <v>499</v>
      </c>
      <c r="B499">
        <v>52.348993288590613</v>
      </c>
    </row>
    <row r="500" spans="1:2" x14ac:dyDescent="0.2">
      <c r="A500" t="s">
        <v>500</v>
      </c>
      <c r="B500">
        <v>29.9</v>
      </c>
    </row>
    <row r="501" spans="1:2" x14ac:dyDescent="0.2">
      <c r="A501" t="s">
        <v>501</v>
      </c>
      <c r="B501">
        <v>60</v>
      </c>
    </row>
    <row r="502" spans="1:2" x14ac:dyDescent="0.2">
      <c r="A502" t="s">
        <v>502</v>
      </c>
      <c r="B502">
        <v>39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64.593301435406701</v>
      </c>
    </row>
    <row r="505" spans="1:2" x14ac:dyDescent="0.2">
      <c r="A505" t="s">
        <v>505</v>
      </c>
      <c r="B505">
        <v>70.286885245901644</v>
      </c>
    </row>
    <row r="506" spans="1:2" x14ac:dyDescent="0.2">
      <c r="A506" t="s">
        <v>506</v>
      </c>
      <c r="B506">
        <v>32.653061224489797</v>
      </c>
    </row>
    <row r="507" spans="1:2" x14ac:dyDescent="0.2">
      <c r="A507" t="s">
        <v>507</v>
      </c>
      <c r="B507">
        <v>46.733668341708537</v>
      </c>
    </row>
    <row r="508" spans="1:2" x14ac:dyDescent="0.2">
      <c r="A508" t="s">
        <v>508</v>
      </c>
      <c r="B508">
        <v>34.9</v>
      </c>
    </row>
    <row r="509" spans="1:2" x14ac:dyDescent="0.2">
      <c r="A509" t="s">
        <v>509</v>
      </c>
      <c r="B509">
        <v>58.18181818181818</v>
      </c>
    </row>
    <row r="510" spans="1:2" x14ac:dyDescent="0.2">
      <c r="A510" t="s">
        <v>510</v>
      </c>
      <c r="B510">
        <v>130</v>
      </c>
    </row>
    <row r="511" spans="1:2" x14ac:dyDescent="0.2">
      <c r="A511" t="s">
        <v>511</v>
      </c>
      <c r="B511">
        <v>200</v>
      </c>
    </row>
    <row r="512" spans="1:2" x14ac:dyDescent="0.2">
      <c r="A512" t="s">
        <v>512</v>
      </c>
      <c r="B512">
        <v>36.95652173913043</v>
      </c>
    </row>
    <row r="513" spans="1:2" x14ac:dyDescent="0.2">
      <c r="A513" t="s">
        <v>513</v>
      </c>
      <c r="B513">
        <v>50.566037735849058</v>
      </c>
    </row>
    <row r="514" spans="1:2" x14ac:dyDescent="0.2">
      <c r="A514" t="s">
        <v>514</v>
      </c>
      <c r="B514">
        <v>52.12765957446809</v>
      </c>
    </row>
    <row r="515" spans="1:2" x14ac:dyDescent="0.2">
      <c r="A515" t="s">
        <v>515</v>
      </c>
      <c r="B515">
        <v>107.2222222222222</v>
      </c>
    </row>
    <row r="516" spans="1:2" x14ac:dyDescent="0.2">
      <c r="A516" t="s">
        <v>516</v>
      </c>
      <c r="B516">
        <v>28.5</v>
      </c>
    </row>
    <row r="517" spans="1:2" x14ac:dyDescent="0.2">
      <c r="A517" t="s">
        <v>517</v>
      </c>
      <c r="B517">
        <v>33.333333333333329</v>
      </c>
    </row>
    <row r="518" spans="1:2" x14ac:dyDescent="0.2">
      <c r="A518" t="s">
        <v>518</v>
      </c>
      <c r="B518">
        <v>30.208333333333329</v>
      </c>
    </row>
    <row r="519" spans="1:2" x14ac:dyDescent="0.2">
      <c r="A519" t="s">
        <v>519</v>
      </c>
      <c r="B519">
        <v>48.780487804878049</v>
      </c>
    </row>
    <row r="520" spans="1:2" x14ac:dyDescent="0.2">
      <c r="A520" t="s">
        <v>520</v>
      </c>
      <c r="B520">
        <v>25.67567567567567</v>
      </c>
    </row>
    <row r="521" spans="1:2" x14ac:dyDescent="0.2">
      <c r="A521" t="s">
        <v>521</v>
      </c>
      <c r="B521">
        <v>52</v>
      </c>
    </row>
    <row r="522" spans="1:2" x14ac:dyDescent="0.2">
      <c r="A522" t="s">
        <v>522</v>
      </c>
      <c r="B522">
        <v>11.864406779661021</v>
      </c>
    </row>
    <row r="523" spans="1:2" x14ac:dyDescent="0.2">
      <c r="A523" t="s">
        <v>523</v>
      </c>
      <c r="B523">
        <v>6.666666666666667</v>
      </c>
    </row>
    <row r="524" spans="1:2" x14ac:dyDescent="0.2">
      <c r="A524" t="s">
        <v>524</v>
      </c>
      <c r="B524">
        <v>26.29032258064516</v>
      </c>
    </row>
    <row r="525" spans="1:2" x14ac:dyDescent="0.2">
      <c r="A525" t="s">
        <v>525</v>
      </c>
      <c r="B525">
        <v>23.831242873432149</v>
      </c>
    </row>
    <row r="526" spans="1:2" x14ac:dyDescent="0.2">
      <c r="A526" t="s">
        <v>526</v>
      </c>
      <c r="B526">
        <v>43.137254901960787</v>
      </c>
    </row>
    <row r="527" spans="1:2" x14ac:dyDescent="0.2">
      <c r="A527" t="s">
        <v>527</v>
      </c>
      <c r="B527">
        <v>45.4</v>
      </c>
    </row>
    <row r="528" spans="1:2" x14ac:dyDescent="0.2">
      <c r="A528" t="s">
        <v>528</v>
      </c>
      <c r="B528">
        <v>47.901234567901227</v>
      </c>
    </row>
    <row r="529" spans="1:2" x14ac:dyDescent="0.2">
      <c r="A529" t="s">
        <v>529</v>
      </c>
      <c r="B529">
        <v>15.38461538461539</v>
      </c>
    </row>
    <row r="530" spans="1:2" x14ac:dyDescent="0.2">
      <c r="A530" t="s">
        <v>530</v>
      </c>
      <c r="B530">
        <v>50.180505415162457</v>
      </c>
    </row>
    <row r="531" spans="1:2" x14ac:dyDescent="0.2">
      <c r="A531" t="s">
        <v>531</v>
      </c>
      <c r="B531">
        <v>38.839285714285722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20</v>
      </c>
    </row>
    <row r="534" spans="1:2" x14ac:dyDescent="0.2">
      <c r="A534" t="s">
        <v>534</v>
      </c>
      <c r="B534">
        <v>23.80952380952381</v>
      </c>
    </row>
    <row r="535" spans="1:2" x14ac:dyDescent="0.2">
      <c r="A535" t="s">
        <v>535</v>
      </c>
      <c r="B535">
        <v>200</v>
      </c>
    </row>
    <row r="536" spans="1:2" x14ac:dyDescent="0.2">
      <c r="A536" t="s">
        <v>536</v>
      </c>
      <c r="B536">
        <v>13.080168776371311</v>
      </c>
    </row>
    <row r="537" spans="1:2" x14ac:dyDescent="0.2">
      <c r="A537" t="s">
        <v>537</v>
      </c>
      <c r="B537">
        <v>17.543859649122801</v>
      </c>
    </row>
    <row r="538" spans="1:2" x14ac:dyDescent="0.2">
      <c r="A538" t="s">
        <v>538</v>
      </c>
      <c r="B538">
        <v>0</v>
      </c>
    </row>
    <row r="539" spans="1:2" x14ac:dyDescent="0.2">
      <c r="A539" t="s">
        <v>539</v>
      </c>
      <c r="B539">
        <v>51.084337349397593</v>
      </c>
    </row>
    <row r="540" spans="1:2" x14ac:dyDescent="0.2">
      <c r="A540" t="s">
        <v>540</v>
      </c>
      <c r="B540">
        <v>27.9</v>
      </c>
    </row>
    <row r="541" spans="1:2" x14ac:dyDescent="0.2">
      <c r="A541" t="s">
        <v>541</v>
      </c>
      <c r="B541">
        <v>24.7</v>
      </c>
    </row>
    <row r="542" spans="1:2" x14ac:dyDescent="0.2">
      <c r="A542" t="s">
        <v>542</v>
      </c>
      <c r="B542">
        <v>25.6</v>
      </c>
    </row>
    <row r="543" spans="1:2" x14ac:dyDescent="0.2">
      <c r="A543" t="s">
        <v>543</v>
      </c>
      <c r="B543">
        <v>21.9</v>
      </c>
    </row>
    <row r="544" spans="1:2" x14ac:dyDescent="0.2">
      <c r="A544" t="s">
        <v>544</v>
      </c>
      <c r="B544">
        <v>25.3</v>
      </c>
    </row>
    <row r="545" spans="1:2" x14ac:dyDescent="0.2">
      <c r="A545" t="s">
        <v>545</v>
      </c>
      <c r="B545">
        <v>20.5</v>
      </c>
    </row>
    <row r="546" spans="1:2" x14ac:dyDescent="0.2">
      <c r="A546" t="s">
        <v>546</v>
      </c>
      <c r="B546">
        <v>20.7</v>
      </c>
    </row>
    <row r="547" spans="1:2" x14ac:dyDescent="0.2">
      <c r="A547" t="s">
        <v>547</v>
      </c>
      <c r="B547">
        <v>22.4</v>
      </c>
    </row>
    <row r="548" spans="1:2" x14ac:dyDescent="0.2">
      <c r="A548" t="s">
        <v>548</v>
      </c>
      <c r="B548">
        <v>29.4</v>
      </c>
    </row>
    <row r="549" spans="1:2" x14ac:dyDescent="0.2">
      <c r="A549" t="s">
        <v>549</v>
      </c>
      <c r="B549">
        <v>24.6</v>
      </c>
    </row>
    <row r="550" spans="1:2" x14ac:dyDescent="0.2">
      <c r="A550" t="s">
        <v>550</v>
      </c>
      <c r="B550">
        <v>35.099999999999987</v>
      </c>
    </row>
    <row r="551" spans="1:2" x14ac:dyDescent="0.2">
      <c r="A551" t="s">
        <v>551</v>
      </c>
      <c r="B551">
        <v>39.5</v>
      </c>
    </row>
    <row r="552" spans="1:2" x14ac:dyDescent="0.2">
      <c r="A552" t="s">
        <v>552</v>
      </c>
      <c r="B552">
        <v>22.1</v>
      </c>
    </row>
    <row r="553" spans="1:2" x14ac:dyDescent="0.2">
      <c r="A553" t="s">
        <v>553</v>
      </c>
      <c r="B553">
        <v>23.2</v>
      </c>
    </row>
    <row r="554" spans="1:2" x14ac:dyDescent="0.2">
      <c r="A554" t="s">
        <v>554</v>
      </c>
      <c r="B554">
        <v>30.1</v>
      </c>
    </row>
    <row r="555" spans="1:2" x14ac:dyDescent="0.2">
      <c r="A555" t="s">
        <v>555</v>
      </c>
      <c r="B555">
        <v>27.4</v>
      </c>
    </row>
    <row r="556" spans="1:2" x14ac:dyDescent="0.2">
      <c r="A556" t="s">
        <v>556</v>
      </c>
      <c r="B556">
        <v>23.7</v>
      </c>
    </row>
    <row r="557" spans="1:2" x14ac:dyDescent="0.2">
      <c r="A557" t="s">
        <v>557</v>
      </c>
      <c r="B557">
        <v>26.1</v>
      </c>
    </row>
    <row r="558" spans="1:2" x14ac:dyDescent="0.2">
      <c r="A558" t="s">
        <v>558</v>
      </c>
      <c r="B558">
        <v>36</v>
      </c>
    </row>
    <row r="559" spans="1:2" x14ac:dyDescent="0.2">
      <c r="A559" t="s">
        <v>559</v>
      </c>
      <c r="B559">
        <v>71</v>
      </c>
    </row>
    <row r="560" spans="1:2" x14ac:dyDescent="0.2">
      <c r="A560" t="s">
        <v>560</v>
      </c>
      <c r="B560">
        <v>27.3</v>
      </c>
    </row>
    <row r="561" spans="1:2" x14ac:dyDescent="0.2">
      <c r="A561" t="s">
        <v>561</v>
      </c>
      <c r="B561">
        <v>86.1</v>
      </c>
    </row>
    <row r="562" spans="1:2" x14ac:dyDescent="0.2">
      <c r="A562" t="s">
        <v>562</v>
      </c>
      <c r="B562">
        <v>113.3</v>
      </c>
    </row>
    <row r="563" spans="1:2" x14ac:dyDescent="0.2">
      <c r="A563" t="s">
        <v>563</v>
      </c>
      <c r="B563">
        <v>182.5</v>
      </c>
    </row>
    <row r="564" spans="1:2" x14ac:dyDescent="0.2">
      <c r="A564" t="s">
        <v>564</v>
      </c>
      <c r="B564">
        <v>113.2</v>
      </c>
    </row>
    <row r="565" spans="1:2" x14ac:dyDescent="0.2">
      <c r="A565" t="s">
        <v>565</v>
      </c>
      <c r="B565">
        <v>81.899999999999991</v>
      </c>
    </row>
    <row r="566" spans="1:2" x14ac:dyDescent="0.2">
      <c r="A566" t="s">
        <v>566</v>
      </c>
      <c r="B566">
        <v>103.8</v>
      </c>
    </row>
    <row r="567" spans="1:2" x14ac:dyDescent="0.2">
      <c r="A567" t="s">
        <v>567</v>
      </c>
      <c r="B567">
        <v>61.3</v>
      </c>
    </row>
    <row r="568" spans="1:2" x14ac:dyDescent="0.2">
      <c r="A568" t="s">
        <v>568</v>
      </c>
      <c r="B568">
        <v>124.1</v>
      </c>
    </row>
    <row r="569" spans="1:2" x14ac:dyDescent="0.2">
      <c r="A569" t="s">
        <v>569</v>
      </c>
      <c r="B569">
        <v>152.5</v>
      </c>
    </row>
    <row r="570" spans="1:2" x14ac:dyDescent="0.2">
      <c r="A570" t="s">
        <v>570</v>
      </c>
      <c r="B570">
        <v>132.1</v>
      </c>
    </row>
    <row r="571" spans="1:2" x14ac:dyDescent="0.2">
      <c r="A571" t="s">
        <v>571</v>
      </c>
      <c r="B571">
        <v>121.7</v>
      </c>
    </row>
    <row r="572" spans="1:2" x14ac:dyDescent="0.2">
      <c r="A572" t="s">
        <v>572</v>
      </c>
      <c r="B572">
        <v>189.6</v>
      </c>
    </row>
    <row r="573" spans="1:2" x14ac:dyDescent="0.2">
      <c r="A573" t="s">
        <v>573</v>
      </c>
      <c r="B573">
        <v>167.2</v>
      </c>
    </row>
    <row r="574" spans="1:2" x14ac:dyDescent="0.2">
      <c r="A574" t="s">
        <v>574</v>
      </c>
      <c r="B574">
        <v>162.9</v>
      </c>
    </row>
    <row r="575" spans="1:2" x14ac:dyDescent="0.2">
      <c r="A575" t="s">
        <v>575</v>
      </c>
      <c r="B575">
        <v>181.6</v>
      </c>
    </row>
    <row r="576" spans="1:2" x14ac:dyDescent="0.2">
      <c r="A576" t="s">
        <v>576</v>
      </c>
      <c r="B576">
        <v>188.48167539267021</v>
      </c>
    </row>
    <row r="577" spans="1:2" x14ac:dyDescent="0.2">
      <c r="A577" t="s">
        <v>577</v>
      </c>
      <c r="B577">
        <v>142.1</v>
      </c>
    </row>
    <row r="578" spans="1:2" x14ac:dyDescent="0.2">
      <c r="A578" t="s">
        <v>578</v>
      </c>
      <c r="B578">
        <v>151.30000000000001</v>
      </c>
    </row>
    <row r="579" spans="1:2" x14ac:dyDescent="0.2">
      <c r="A579" t="s">
        <v>579</v>
      </c>
      <c r="B579">
        <v>120.6</v>
      </c>
    </row>
    <row r="580" spans="1:2" x14ac:dyDescent="0.2">
      <c r="A580" t="s">
        <v>580</v>
      </c>
      <c r="B580">
        <v>202.7</v>
      </c>
    </row>
    <row r="581" spans="1:2" x14ac:dyDescent="0.2">
      <c r="A581" t="s">
        <v>581</v>
      </c>
      <c r="B581">
        <v>160.4</v>
      </c>
    </row>
    <row r="582" spans="1:2" x14ac:dyDescent="0.2">
      <c r="A582" t="s">
        <v>582</v>
      </c>
      <c r="B582">
        <v>209.7</v>
      </c>
    </row>
    <row r="583" spans="1:2" x14ac:dyDescent="0.2">
      <c r="A583" t="s">
        <v>583</v>
      </c>
      <c r="B583">
        <v>216.15044247787611</v>
      </c>
    </row>
    <row r="584" spans="1:2" x14ac:dyDescent="0.2">
      <c r="A584" t="s">
        <v>584</v>
      </c>
      <c r="B584">
        <v>55.084745762711862</v>
      </c>
    </row>
    <row r="585" spans="1:2" x14ac:dyDescent="0.2">
      <c r="A585" t="s">
        <v>585</v>
      </c>
      <c r="B585">
        <v>71.79023508137432</v>
      </c>
    </row>
    <row r="586" spans="1:2" x14ac:dyDescent="0.2">
      <c r="A586" t="s">
        <v>586</v>
      </c>
      <c r="B586">
        <v>102.9</v>
      </c>
    </row>
    <row r="587" spans="1:2" x14ac:dyDescent="0.2">
      <c r="A587" t="s">
        <v>587</v>
      </c>
      <c r="B587">
        <v>114.9</v>
      </c>
    </row>
    <row r="588" spans="1:2" x14ac:dyDescent="0.2">
      <c r="A588" t="s">
        <v>588</v>
      </c>
      <c r="B588">
        <v>175.62841530054641</v>
      </c>
    </row>
    <row r="589" spans="1:2" x14ac:dyDescent="0.2">
      <c r="A589" t="s">
        <v>589</v>
      </c>
      <c r="B589">
        <v>79.3</v>
      </c>
    </row>
    <row r="590" spans="1:2" x14ac:dyDescent="0.2">
      <c r="A590" t="s">
        <v>590</v>
      </c>
      <c r="B590">
        <v>156.80000000000001</v>
      </c>
    </row>
    <row r="591" spans="1:2" x14ac:dyDescent="0.2">
      <c r="A591" t="s">
        <v>591</v>
      </c>
      <c r="B591">
        <v>75</v>
      </c>
    </row>
    <row r="592" spans="1:2" x14ac:dyDescent="0.2">
      <c r="A592" t="s">
        <v>592</v>
      </c>
      <c r="B592">
        <v>34.1</v>
      </c>
    </row>
    <row r="593" spans="1:2" x14ac:dyDescent="0.2">
      <c r="A593" t="s">
        <v>593</v>
      </c>
      <c r="B593">
        <v>64.8</v>
      </c>
    </row>
    <row r="594" spans="1:2" x14ac:dyDescent="0.2">
      <c r="A594" t="s">
        <v>594</v>
      </c>
      <c r="B594">
        <v>97.5</v>
      </c>
    </row>
    <row r="595" spans="1:2" x14ac:dyDescent="0.2">
      <c r="A595" t="s">
        <v>595</v>
      </c>
      <c r="B595">
        <v>23.9</v>
      </c>
    </row>
    <row r="596" spans="1:2" x14ac:dyDescent="0.2">
      <c r="A596" t="s">
        <v>596</v>
      </c>
      <c r="B596">
        <v>132.4</v>
      </c>
    </row>
    <row r="597" spans="1:2" x14ac:dyDescent="0.2">
      <c r="A597" t="s">
        <v>597</v>
      </c>
      <c r="B597">
        <v>52.365930599369079</v>
      </c>
    </row>
    <row r="598" spans="1:2" x14ac:dyDescent="0.2">
      <c r="A598" t="s">
        <v>598</v>
      </c>
      <c r="B598">
        <v>35.820895522388057</v>
      </c>
    </row>
    <row r="599" spans="1:2" x14ac:dyDescent="0.2">
      <c r="A599" t="s">
        <v>599</v>
      </c>
      <c r="B599">
        <v>50.9</v>
      </c>
    </row>
    <row r="600" spans="1:2" x14ac:dyDescent="0.2">
      <c r="A600" t="s">
        <v>600</v>
      </c>
      <c r="B600">
        <v>187.8</v>
      </c>
    </row>
    <row r="601" spans="1:2" x14ac:dyDescent="0.2">
      <c r="A601" t="s">
        <v>601</v>
      </c>
      <c r="B601">
        <v>134.80000000000001</v>
      </c>
    </row>
    <row r="602" spans="1:2" x14ac:dyDescent="0.2">
      <c r="A602" t="s">
        <v>602</v>
      </c>
      <c r="B602">
        <v>59.8</v>
      </c>
    </row>
    <row r="603" spans="1:2" x14ac:dyDescent="0.2">
      <c r="A603" t="s">
        <v>603</v>
      </c>
      <c r="B603">
        <v>14.5</v>
      </c>
    </row>
    <row r="604" spans="1:2" x14ac:dyDescent="0.2">
      <c r="A604" t="s">
        <v>604</v>
      </c>
      <c r="B604">
        <v>72.399999999999991</v>
      </c>
    </row>
    <row r="605" spans="1:2" x14ac:dyDescent="0.2">
      <c r="A605" t="s">
        <v>605</v>
      </c>
      <c r="B605">
        <v>86.345381526104418</v>
      </c>
    </row>
    <row r="606" spans="1:2" x14ac:dyDescent="0.2">
      <c r="A606" t="s">
        <v>606</v>
      </c>
      <c r="B606">
        <v>28.8</v>
      </c>
    </row>
    <row r="607" spans="1:2" x14ac:dyDescent="0.2">
      <c r="A607" t="s">
        <v>607</v>
      </c>
      <c r="B607">
        <v>31</v>
      </c>
    </row>
    <row r="608" spans="1:2" x14ac:dyDescent="0.2">
      <c r="A608" t="s">
        <v>608</v>
      </c>
      <c r="B608">
        <v>32.299999999999997</v>
      </c>
    </row>
    <row r="609" spans="1:2" x14ac:dyDescent="0.2">
      <c r="A609" t="s">
        <v>609</v>
      </c>
      <c r="B609">
        <v>43.8</v>
      </c>
    </row>
    <row r="610" spans="1:2" x14ac:dyDescent="0.2">
      <c r="A610" t="s">
        <v>610</v>
      </c>
      <c r="B610">
        <v>67.300000000000011</v>
      </c>
    </row>
    <row r="611" spans="1:2" x14ac:dyDescent="0.2">
      <c r="A611" t="s">
        <v>611</v>
      </c>
      <c r="B611">
        <v>11.6</v>
      </c>
    </row>
    <row r="612" spans="1:2" x14ac:dyDescent="0.2">
      <c r="A612" t="s">
        <v>612</v>
      </c>
      <c r="B612">
        <v>13.3</v>
      </c>
    </row>
    <row r="613" spans="1:2" x14ac:dyDescent="0.2">
      <c r="A613" t="s">
        <v>613</v>
      </c>
      <c r="B613">
        <v>53</v>
      </c>
    </row>
    <row r="614" spans="1:2" x14ac:dyDescent="0.2">
      <c r="A614" t="s">
        <v>614</v>
      </c>
      <c r="B614">
        <v>84.2</v>
      </c>
    </row>
    <row r="615" spans="1:2" x14ac:dyDescent="0.2">
      <c r="A615" t="s">
        <v>615</v>
      </c>
      <c r="B615">
        <v>18.399999999999999</v>
      </c>
    </row>
    <row r="616" spans="1:2" x14ac:dyDescent="0.2">
      <c r="A616" t="s">
        <v>616</v>
      </c>
      <c r="B616">
        <v>52.1</v>
      </c>
    </row>
    <row r="617" spans="1:2" x14ac:dyDescent="0.2">
      <c r="A617" t="s">
        <v>617</v>
      </c>
      <c r="B617">
        <v>49.3</v>
      </c>
    </row>
    <row r="618" spans="1:2" x14ac:dyDescent="0.2">
      <c r="A618" t="s">
        <v>618</v>
      </c>
      <c r="B618">
        <v>76.718403547671841</v>
      </c>
    </row>
    <row r="619" spans="1:2" x14ac:dyDescent="0.2">
      <c r="A619" t="s">
        <v>619</v>
      </c>
      <c r="B619">
        <v>40.200000000000003</v>
      </c>
    </row>
    <row r="620" spans="1:2" x14ac:dyDescent="0.2">
      <c r="A620" t="s">
        <v>620</v>
      </c>
      <c r="B620">
        <v>24.156692056583239</v>
      </c>
    </row>
    <row r="621" spans="1:2" x14ac:dyDescent="0.2">
      <c r="A621" t="s">
        <v>621</v>
      </c>
      <c r="B621">
        <v>53.900000000000013</v>
      </c>
    </row>
    <row r="622" spans="1:2" x14ac:dyDescent="0.2">
      <c r="A622" t="s">
        <v>622</v>
      </c>
      <c r="B622">
        <v>45.7</v>
      </c>
    </row>
    <row r="623" spans="1:2" x14ac:dyDescent="0.2">
      <c r="A623" t="s">
        <v>623</v>
      </c>
      <c r="B623">
        <v>42.7</v>
      </c>
    </row>
    <row r="624" spans="1:2" x14ac:dyDescent="0.2">
      <c r="A624" t="s">
        <v>624</v>
      </c>
      <c r="B624">
        <v>12.1</v>
      </c>
    </row>
    <row r="625" spans="1:2" x14ac:dyDescent="0.2">
      <c r="A625" t="s">
        <v>625</v>
      </c>
      <c r="B625">
        <v>111.9289340101523</v>
      </c>
    </row>
    <row r="626" spans="1:2" x14ac:dyDescent="0.2">
      <c r="A626" t="s">
        <v>626</v>
      </c>
      <c r="B626">
        <v>125.3</v>
      </c>
    </row>
    <row r="627" spans="1:2" x14ac:dyDescent="0.2">
      <c r="A627" t="s">
        <v>627</v>
      </c>
      <c r="B627">
        <v>15.6</v>
      </c>
    </row>
    <row r="628" spans="1:2" x14ac:dyDescent="0.2">
      <c r="A628" t="s">
        <v>628</v>
      </c>
      <c r="B628">
        <v>48.9</v>
      </c>
    </row>
    <row r="629" spans="1:2" x14ac:dyDescent="0.2">
      <c r="A629" t="s">
        <v>629</v>
      </c>
      <c r="B629">
        <v>26.5</v>
      </c>
    </row>
    <row r="630" spans="1:2" x14ac:dyDescent="0.2">
      <c r="A630" t="s">
        <v>630</v>
      </c>
      <c r="B630">
        <v>50.3</v>
      </c>
    </row>
    <row r="631" spans="1:2" x14ac:dyDescent="0.2">
      <c r="A631" t="s">
        <v>631</v>
      </c>
      <c r="B631">
        <v>79.979674796747972</v>
      </c>
    </row>
    <row r="632" spans="1:2" x14ac:dyDescent="0.2">
      <c r="A632" t="s">
        <v>632</v>
      </c>
      <c r="B632">
        <v>31.4</v>
      </c>
    </row>
    <row r="633" spans="1:2" x14ac:dyDescent="0.2">
      <c r="A633" t="s">
        <v>633</v>
      </c>
      <c r="B633">
        <v>16.095890410958901</v>
      </c>
    </row>
    <row r="634" spans="1:2" x14ac:dyDescent="0.2">
      <c r="A634" t="s">
        <v>634</v>
      </c>
      <c r="B634">
        <v>47.7</v>
      </c>
    </row>
    <row r="635" spans="1:2" x14ac:dyDescent="0.2">
      <c r="A635" t="s">
        <v>635</v>
      </c>
      <c r="B635">
        <v>15.2</v>
      </c>
    </row>
    <row r="636" spans="1:2" x14ac:dyDescent="0.2">
      <c r="A636" t="s">
        <v>636</v>
      </c>
      <c r="B636">
        <v>20</v>
      </c>
    </row>
    <row r="637" spans="1:2" x14ac:dyDescent="0.2">
      <c r="A637" t="s">
        <v>637</v>
      </c>
      <c r="B637">
        <v>34.4</v>
      </c>
    </row>
    <row r="638" spans="1:2" x14ac:dyDescent="0.2">
      <c r="A638" t="s">
        <v>638</v>
      </c>
      <c r="B638">
        <v>37.9</v>
      </c>
    </row>
    <row r="639" spans="1:2" x14ac:dyDescent="0.2">
      <c r="A639" t="s">
        <v>639</v>
      </c>
      <c r="B639">
        <v>59.033078880407118</v>
      </c>
    </row>
    <row r="640" spans="1:2" x14ac:dyDescent="0.2">
      <c r="A640" t="s">
        <v>640</v>
      </c>
      <c r="B640">
        <v>10.074231177094379</v>
      </c>
    </row>
    <row r="641" spans="1:2" x14ac:dyDescent="0.2">
      <c r="A641" t="s">
        <v>641</v>
      </c>
      <c r="B641">
        <v>85.356454720616568</v>
      </c>
    </row>
    <row r="642" spans="1:2" x14ac:dyDescent="0.2">
      <c r="A642" t="s">
        <v>642</v>
      </c>
      <c r="B642">
        <v>67.600000000000009</v>
      </c>
    </row>
    <row r="643" spans="1:2" x14ac:dyDescent="0.2">
      <c r="A643" t="s">
        <v>643</v>
      </c>
      <c r="B643">
        <v>63.5</v>
      </c>
    </row>
    <row r="644" spans="1:2" x14ac:dyDescent="0.2">
      <c r="A644" t="s">
        <v>644</v>
      </c>
      <c r="B644">
        <v>75</v>
      </c>
    </row>
    <row r="645" spans="1:2" x14ac:dyDescent="0.2">
      <c r="A645" t="s">
        <v>645</v>
      </c>
      <c r="B645">
        <v>60.7</v>
      </c>
    </row>
    <row r="646" spans="1:2" x14ac:dyDescent="0.2">
      <c r="A646" t="s">
        <v>646</v>
      </c>
      <c r="B646">
        <v>61.06194690265486</v>
      </c>
    </row>
    <row r="647" spans="1:2" x14ac:dyDescent="0.2">
      <c r="A647" t="s">
        <v>647</v>
      </c>
      <c r="B647">
        <v>169.2307692307692</v>
      </c>
    </row>
    <row r="648" spans="1:2" x14ac:dyDescent="0.2">
      <c r="A648" t="s">
        <v>648</v>
      </c>
      <c r="B648">
        <v>45.1</v>
      </c>
    </row>
    <row r="649" spans="1:2" x14ac:dyDescent="0.2">
      <c r="A649" t="s">
        <v>649</v>
      </c>
      <c r="B649">
        <v>36.799999999999997</v>
      </c>
    </row>
    <row r="650" spans="1:2" x14ac:dyDescent="0.2">
      <c r="A650" t="s">
        <v>650</v>
      </c>
      <c r="B650">
        <v>80.5</v>
      </c>
    </row>
    <row r="651" spans="1:2" x14ac:dyDescent="0.2">
      <c r="A651" t="s">
        <v>651</v>
      </c>
      <c r="B651">
        <v>73.599999999999994</v>
      </c>
    </row>
    <row r="652" spans="1:2" x14ac:dyDescent="0.2">
      <c r="A652" t="s">
        <v>652</v>
      </c>
      <c r="B652">
        <v>64.8</v>
      </c>
    </row>
    <row r="653" spans="1:2" x14ac:dyDescent="0.2">
      <c r="A653" t="s">
        <v>653</v>
      </c>
      <c r="B653">
        <v>19.285714285714288</v>
      </c>
    </row>
    <row r="654" spans="1:2" x14ac:dyDescent="0.2">
      <c r="A654" t="s">
        <v>654</v>
      </c>
      <c r="B654">
        <v>101.86915887850471</v>
      </c>
    </row>
    <row r="655" spans="1:2" x14ac:dyDescent="0.2">
      <c r="A655" t="s">
        <v>655</v>
      </c>
      <c r="B655">
        <v>92.9</v>
      </c>
    </row>
    <row r="656" spans="1:2" x14ac:dyDescent="0.2">
      <c r="A656" t="s">
        <v>656</v>
      </c>
      <c r="B656">
        <v>89.7</v>
      </c>
    </row>
    <row r="657" spans="1:2" x14ac:dyDescent="0.2">
      <c r="A657" t="s">
        <v>657</v>
      </c>
      <c r="B657">
        <v>101.7</v>
      </c>
    </row>
    <row r="658" spans="1:2" x14ac:dyDescent="0.2">
      <c r="A658" t="s">
        <v>658</v>
      </c>
      <c r="B658">
        <v>114.6</v>
      </c>
    </row>
    <row r="659" spans="1:2" x14ac:dyDescent="0.2">
      <c r="A659" t="s">
        <v>659</v>
      </c>
      <c r="B659">
        <v>167.4</v>
      </c>
    </row>
    <row r="660" spans="1:2" x14ac:dyDescent="0.2">
      <c r="A660" t="s">
        <v>660</v>
      </c>
      <c r="B660">
        <v>96.197718631178702</v>
      </c>
    </row>
    <row r="661" spans="1:2" x14ac:dyDescent="0.2">
      <c r="A661" t="s">
        <v>661</v>
      </c>
      <c r="B661">
        <v>92.741935483870961</v>
      </c>
    </row>
    <row r="662" spans="1:2" x14ac:dyDescent="0.2">
      <c r="A662" t="s">
        <v>662</v>
      </c>
      <c r="B662">
        <v>121.1</v>
      </c>
    </row>
    <row r="663" spans="1:2" x14ac:dyDescent="0.2">
      <c r="A663" t="s">
        <v>663</v>
      </c>
      <c r="B663">
        <v>101.1</v>
      </c>
    </row>
    <row r="664" spans="1:2" x14ac:dyDescent="0.2">
      <c r="A664" t="s">
        <v>664</v>
      </c>
      <c r="B664">
        <v>137.9518072289157</v>
      </c>
    </row>
    <row r="665" spans="1:2" x14ac:dyDescent="0.2">
      <c r="A665" t="s">
        <v>665</v>
      </c>
      <c r="B665">
        <v>105.4</v>
      </c>
    </row>
    <row r="666" spans="1:2" x14ac:dyDescent="0.2">
      <c r="A666" t="s">
        <v>666</v>
      </c>
      <c r="B666">
        <v>92.7</v>
      </c>
    </row>
    <row r="667" spans="1:2" x14ac:dyDescent="0.2">
      <c r="A667" t="s">
        <v>667</v>
      </c>
      <c r="B667">
        <v>129.41176470588229</v>
      </c>
    </row>
    <row r="668" spans="1:2" x14ac:dyDescent="0.2">
      <c r="A668" t="s">
        <v>668</v>
      </c>
      <c r="B668">
        <v>64.2</v>
      </c>
    </row>
    <row r="669" spans="1:2" x14ac:dyDescent="0.2">
      <c r="A669" t="s">
        <v>669</v>
      </c>
      <c r="B669">
        <v>92.300000000000011</v>
      </c>
    </row>
    <row r="670" spans="1:2" x14ac:dyDescent="0.2">
      <c r="A670" t="s">
        <v>670</v>
      </c>
      <c r="B670">
        <v>167.2</v>
      </c>
    </row>
    <row r="671" spans="1:2" x14ac:dyDescent="0.2">
      <c r="A671" t="s">
        <v>671</v>
      </c>
      <c r="B671">
        <v>92.7</v>
      </c>
    </row>
    <row r="672" spans="1:2" x14ac:dyDescent="0.2">
      <c r="A672" t="s">
        <v>672</v>
      </c>
      <c r="B672">
        <v>54.6</v>
      </c>
    </row>
    <row r="673" spans="1:2" x14ac:dyDescent="0.2">
      <c r="A673" t="s">
        <v>673</v>
      </c>
      <c r="B673">
        <v>100.65645514223191</v>
      </c>
    </row>
    <row r="674" spans="1:2" x14ac:dyDescent="0.2">
      <c r="A674" t="s">
        <v>674</v>
      </c>
      <c r="B674">
        <v>70.932754880694134</v>
      </c>
    </row>
    <row r="675" spans="1:2" x14ac:dyDescent="0.2">
      <c r="A675" t="s">
        <v>675</v>
      </c>
      <c r="B675">
        <v>87.5</v>
      </c>
    </row>
    <row r="676" spans="1:2" x14ac:dyDescent="0.2">
      <c r="A676" t="s">
        <v>676</v>
      </c>
      <c r="B676">
        <v>54.400000000000013</v>
      </c>
    </row>
    <row r="677" spans="1:2" x14ac:dyDescent="0.2">
      <c r="A677" t="s">
        <v>677</v>
      </c>
      <c r="B677">
        <v>182.8</v>
      </c>
    </row>
    <row r="678" spans="1:2" x14ac:dyDescent="0.2">
      <c r="A678" t="s">
        <v>678</v>
      </c>
      <c r="B678">
        <v>210.1</v>
      </c>
    </row>
    <row r="679" spans="1:2" x14ac:dyDescent="0.2">
      <c r="A679" t="s">
        <v>679</v>
      </c>
      <c r="B679">
        <v>84</v>
      </c>
    </row>
    <row r="680" spans="1:2" x14ac:dyDescent="0.2">
      <c r="A680" t="s">
        <v>680</v>
      </c>
      <c r="B680">
        <v>97.7</v>
      </c>
    </row>
    <row r="681" spans="1:2" x14ac:dyDescent="0.2">
      <c r="A681" t="s">
        <v>681</v>
      </c>
      <c r="B681">
        <v>157.7519379844961</v>
      </c>
    </row>
    <row r="682" spans="1:2" x14ac:dyDescent="0.2">
      <c r="A682" t="s">
        <v>682</v>
      </c>
      <c r="B682">
        <v>44</v>
      </c>
    </row>
    <row r="683" spans="1:2" x14ac:dyDescent="0.2">
      <c r="A683" t="s">
        <v>683</v>
      </c>
      <c r="B683">
        <v>68.300000000000011</v>
      </c>
    </row>
    <row r="684" spans="1:2" x14ac:dyDescent="0.2">
      <c r="A684" t="s">
        <v>684</v>
      </c>
      <c r="B684">
        <v>163.80000000000001</v>
      </c>
    </row>
    <row r="685" spans="1:2" x14ac:dyDescent="0.2">
      <c r="A685" t="s">
        <v>685</v>
      </c>
      <c r="B685">
        <v>94.1</v>
      </c>
    </row>
    <row r="686" spans="1:2" x14ac:dyDescent="0.2">
      <c r="A686" t="s">
        <v>686</v>
      </c>
      <c r="B686">
        <v>102.6</v>
      </c>
    </row>
    <row r="687" spans="1:2" x14ac:dyDescent="0.2">
      <c r="A687" t="s">
        <v>687</v>
      </c>
      <c r="B687">
        <v>67.7</v>
      </c>
    </row>
    <row r="688" spans="1:2" x14ac:dyDescent="0.2">
      <c r="A688" t="s">
        <v>688</v>
      </c>
      <c r="B688">
        <v>78.794642857142861</v>
      </c>
    </row>
    <row r="689" spans="1:2" x14ac:dyDescent="0.2">
      <c r="A689" t="s">
        <v>689</v>
      </c>
      <c r="B689">
        <v>50</v>
      </c>
    </row>
    <row r="690" spans="1:2" x14ac:dyDescent="0.2">
      <c r="A690" t="s">
        <v>690</v>
      </c>
      <c r="B690">
        <v>50.8</v>
      </c>
    </row>
    <row r="691" spans="1:2" x14ac:dyDescent="0.2">
      <c r="A691" t="s">
        <v>691</v>
      </c>
      <c r="B691">
        <v>53.7</v>
      </c>
    </row>
    <row r="692" spans="1:2" x14ac:dyDescent="0.2">
      <c r="A692" t="s">
        <v>692</v>
      </c>
      <c r="B692">
        <v>74.653887113951015</v>
      </c>
    </row>
    <row r="693" spans="1:2" x14ac:dyDescent="0.2">
      <c r="A693" t="s">
        <v>693</v>
      </c>
      <c r="B693">
        <v>43</v>
      </c>
    </row>
    <row r="694" spans="1:2" x14ac:dyDescent="0.2">
      <c r="A694" t="s">
        <v>694</v>
      </c>
      <c r="B694">
        <v>91</v>
      </c>
    </row>
    <row r="695" spans="1:2" x14ac:dyDescent="0.2">
      <c r="A695" t="s">
        <v>695</v>
      </c>
      <c r="B695">
        <v>53.815261044176708</v>
      </c>
    </row>
    <row r="696" spans="1:2" x14ac:dyDescent="0.2">
      <c r="A696" t="s">
        <v>696</v>
      </c>
      <c r="B696">
        <v>176.5</v>
      </c>
    </row>
    <row r="697" spans="1:2" x14ac:dyDescent="0.2">
      <c r="A697" t="s">
        <v>697</v>
      </c>
      <c r="B697">
        <v>141.6</v>
      </c>
    </row>
    <row r="698" spans="1:2" x14ac:dyDescent="0.2">
      <c r="A698" t="s">
        <v>698</v>
      </c>
      <c r="B698">
        <v>160.1</v>
      </c>
    </row>
    <row r="699" spans="1:2" x14ac:dyDescent="0.2">
      <c r="A699" t="s">
        <v>699</v>
      </c>
      <c r="B699">
        <v>24.4</v>
      </c>
    </row>
    <row r="700" spans="1:2" x14ac:dyDescent="0.2">
      <c r="A700" t="s">
        <v>700</v>
      </c>
      <c r="B700">
        <v>113.1</v>
      </c>
    </row>
    <row r="701" spans="1:2" x14ac:dyDescent="0.2">
      <c r="A701" t="s">
        <v>701</v>
      </c>
      <c r="B701">
        <v>135.29411764705881</v>
      </c>
    </row>
    <row r="702" spans="1:2" x14ac:dyDescent="0.2">
      <c r="A702" t="s">
        <v>702</v>
      </c>
      <c r="B702">
        <v>79.400000000000006</v>
      </c>
    </row>
    <row r="703" spans="1:2" x14ac:dyDescent="0.2">
      <c r="A703" t="s">
        <v>703</v>
      </c>
      <c r="B703">
        <v>52.3</v>
      </c>
    </row>
    <row r="704" spans="1:2" x14ac:dyDescent="0.2">
      <c r="A704" t="s">
        <v>704</v>
      </c>
      <c r="B704">
        <v>12.6</v>
      </c>
    </row>
    <row r="705" spans="1:2" x14ac:dyDescent="0.2">
      <c r="A705" t="s">
        <v>705</v>
      </c>
      <c r="B705">
        <v>46.7</v>
      </c>
    </row>
    <row r="706" spans="1:2" x14ac:dyDescent="0.2">
      <c r="A706" t="s">
        <v>706</v>
      </c>
      <c r="B706">
        <v>101.8</v>
      </c>
    </row>
    <row r="707" spans="1:2" x14ac:dyDescent="0.2">
      <c r="A707" t="s">
        <v>707</v>
      </c>
      <c r="B707">
        <v>49</v>
      </c>
    </row>
    <row r="708" spans="1:2" x14ac:dyDescent="0.2">
      <c r="A708" t="s">
        <v>708</v>
      </c>
      <c r="B708">
        <v>45.5</v>
      </c>
    </row>
    <row r="709" spans="1:2" x14ac:dyDescent="0.2">
      <c r="A709" t="s">
        <v>709</v>
      </c>
      <c r="B709">
        <v>192.6</v>
      </c>
    </row>
    <row r="710" spans="1:2" x14ac:dyDescent="0.2">
      <c r="A710" t="s">
        <v>710</v>
      </c>
      <c r="B710">
        <v>156.69999999999999</v>
      </c>
    </row>
    <row r="711" spans="1:2" x14ac:dyDescent="0.2">
      <c r="A711" t="s">
        <v>711</v>
      </c>
      <c r="B711">
        <v>111.6</v>
      </c>
    </row>
    <row r="712" spans="1:2" x14ac:dyDescent="0.2">
      <c r="A712" t="s">
        <v>712</v>
      </c>
      <c r="B712">
        <v>47.46136865342163</v>
      </c>
    </row>
    <row r="713" spans="1:2" x14ac:dyDescent="0.2">
      <c r="A713" t="s">
        <v>713</v>
      </c>
      <c r="B713">
        <v>9.3000000000000007</v>
      </c>
    </row>
    <row r="714" spans="1:2" x14ac:dyDescent="0.2">
      <c r="A714" t="s">
        <v>714</v>
      </c>
      <c r="B714">
        <v>124.88151658767769</v>
      </c>
    </row>
    <row r="715" spans="1:2" x14ac:dyDescent="0.2">
      <c r="A715" t="s">
        <v>715</v>
      </c>
      <c r="B715">
        <v>333.33333333333343</v>
      </c>
    </row>
    <row r="716" spans="1:2" x14ac:dyDescent="0.2">
      <c r="A716" t="s">
        <v>716</v>
      </c>
      <c r="B716">
        <v>38.4</v>
      </c>
    </row>
    <row r="717" spans="1:2" x14ac:dyDescent="0.2">
      <c r="A717" t="s">
        <v>717</v>
      </c>
      <c r="B717">
        <v>135.4</v>
      </c>
    </row>
    <row r="718" spans="1:2" x14ac:dyDescent="0.2">
      <c r="A718" t="s">
        <v>718</v>
      </c>
      <c r="B718">
        <v>25.8</v>
      </c>
    </row>
    <row r="719" spans="1:2" x14ac:dyDescent="0.2">
      <c r="A719" t="s">
        <v>719</v>
      </c>
      <c r="B719">
        <v>88.6</v>
      </c>
    </row>
    <row r="720" spans="1:2" x14ac:dyDescent="0.2">
      <c r="A720" t="s">
        <v>720</v>
      </c>
      <c r="B720">
        <v>17.899999999999999</v>
      </c>
    </row>
    <row r="721" spans="1:2" x14ac:dyDescent="0.2">
      <c r="A721" t="s">
        <v>721</v>
      </c>
      <c r="B721">
        <v>15.9</v>
      </c>
    </row>
    <row r="722" spans="1:2" x14ac:dyDescent="0.2">
      <c r="A722" t="s">
        <v>722</v>
      </c>
      <c r="B722">
        <v>38.799999999999997</v>
      </c>
    </row>
    <row r="723" spans="1:2" x14ac:dyDescent="0.2">
      <c r="A723" t="s">
        <v>723</v>
      </c>
      <c r="B723">
        <v>50.7</v>
      </c>
    </row>
    <row r="724" spans="1:2" x14ac:dyDescent="0.2">
      <c r="A724" t="s">
        <v>724</v>
      </c>
      <c r="B724">
        <v>33.004926108374377</v>
      </c>
    </row>
    <row r="725" spans="1:2" x14ac:dyDescent="0.2">
      <c r="A725" t="s">
        <v>725</v>
      </c>
      <c r="B725">
        <v>18.8</v>
      </c>
    </row>
    <row r="726" spans="1:2" x14ac:dyDescent="0.2">
      <c r="A726" t="s">
        <v>726</v>
      </c>
      <c r="B726">
        <v>27.9</v>
      </c>
    </row>
    <row r="727" spans="1:2" x14ac:dyDescent="0.2">
      <c r="A727" t="s">
        <v>727</v>
      </c>
      <c r="B727">
        <v>114.2</v>
      </c>
    </row>
    <row r="728" spans="1:2" x14ac:dyDescent="0.2">
      <c r="A728" t="s">
        <v>728</v>
      </c>
      <c r="B728">
        <v>50.8</v>
      </c>
    </row>
    <row r="729" spans="1:2" x14ac:dyDescent="0.2">
      <c r="A729" t="s">
        <v>729</v>
      </c>
      <c r="B729">
        <v>40.6</v>
      </c>
    </row>
    <row r="730" spans="1:2" x14ac:dyDescent="0.2">
      <c r="A730" t="s">
        <v>730</v>
      </c>
      <c r="B730">
        <v>56.000000000000007</v>
      </c>
    </row>
    <row r="731" spans="1:2" x14ac:dyDescent="0.2">
      <c r="A731" t="s">
        <v>731</v>
      </c>
      <c r="B731">
        <v>29.003558718861211</v>
      </c>
    </row>
    <row r="732" spans="1:2" x14ac:dyDescent="0.2">
      <c r="A732" t="s">
        <v>732</v>
      </c>
      <c r="B732">
        <v>98.326359832635973</v>
      </c>
    </row>
    <row r="733" spans="1:2" x14ac:dyDescent="0.2">
      <c r="A733" t="s">
        <v>733</v>
      </c>
      <c r="B733">
        <v>65.3</v>
      </c>
    </row>
    <row r="734" spans="1:2" x14ac:dyDescent="0.2">
      <c r="A734" t="s">
        <v>734</v>
      </c>
      <c r="B734">
        <v>60.5</v>
      </c>
    </row>
    <row r="735" spans="1:2" x14ac:dyDescent="0.2">
      <c r="A735" t="s">
        <v>735</v>
      </c>
      <c r="B735">
        <v>56.8</v>
      </c>
    </row>
    <row r="736" spans="1:2" x14ac:dyDescent="0.2">
      <c r="A736" t="s">
        <v>736</v>
      </c>
      <c r="B736">
        <v>71.3</v>
      </c>
    </row>
    <row r="737" spans="1:2" x14ac:dyDescent="0.2">
      <c r="A737" t="s">
        <v>737</v>
      </c>
      <c r="B737">
        <v>48.840381991814461</v>
      </c>
    </row>
    <row r="738" spans="1:2" x14ac:dyDescent="0.2">
      <c r="A738" t="s">
        <v>738</v>
      </c>
      <c r="B738">
        <v>50.8</v>
      </c>
    </row>
    <row r="739" spans="1:2" x14ac:dyDescent="0.2">
      <c r="A739" t="s">
        <v>739</v>
      </c>
      <c r="B739">
        <v>50.2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2022-09-17T21:33:19Z</dcterms:created>
  <dcterms:modified xsi:type="dcterms:W3CDTF">2022-10-03T13:53:42Z</dcterms:modified>
</cp:coreProperties>
</file>