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-Test Scenario" sheetId="1" r:id="rId5"/>
    <sheet state="visible" name="Admin-Test Scenario" sheetId="2" r:id="rId6"/>
    <sheet state="visible" name="PIM-Test Scenario" sheetId="3" r:id="rId7"/>
    <sheet state="visible" name="sc" sheetId="4" r:id="rId8"/>
  </sheets>
  <definedNames/>
  <calcPr/>
</workbook>
</file>

<file path=xl/sharedStrings.xml><?xml version="1.0" encoding="utf-8"?>
<sst xmlns="http://schemas.openxmlformats.org/spreadsheetml/2006/main" count="2347" uniqueCount="569">
  <si>
    <t>Project Name</t>
  </si>
  <si>
    <t>OrangeHRM</t>
  </si>
  <si>
    <t>Test Designed by</t>
  </si>
  <si>
    <t>Fachrurozi Alwi</t>
  </si>
  <si>
    <t>Date of Test Designed</t>
  </si>
  <si>
    <t>Minggu, 03 Jul 2026</t>
  </si>
  <si>
    <t>Total test case</t>
  </si>
  <si>
    <t>Positive</t>
  </si>
  <si>
    <t>-</t>
  </si>
  <si>
    <t>Negative</t>
  </si>
  <si>
    <t>Test Executed by</t>
  </si>
  <si>
    <t>Alwi</t>
  </si>
  <si>
    <t>Date of Execution</t>
  </si>
  <si>
    <t>Environment</t>
  </si>
  <si>
    <t>Dev</t>
  </si>
  <si>
    <t>Scenario ID</t>
  </si>
  <si>
    <t>Module</t>
  </si>
  <si>
    <t>Feature</t>
  </si>
  <si>
    <t>Test Type</t>
  </si>
  <si>
    <t>Test Scenario</t>
  </si>
  <si>
    <t>Preconditions</t>
  </si>
  <si>
    <t>Priority</t>
  </si>
  <si>
    <t>PIM Menu</t>
  </si>
  <si>
    <t>PIM-TS-001</t>
  </si>
  <si>
    <t>PIM</t>
  </si>
  <si>
    <t>Employee List</t>
  </si>
  <si>
    <t>Login Page</t>
  </si>
  <si>
    <t>Login-TS-001</t>
  </si>
  <si>
    <t>Login</t>
  </si>
  <si>
    <t>Authentication</t>
  </si>
  <si>
    <t>Verify User can access the Login page</t>
  </si>
  <si>
    <t>Verify admin can access the PIM page</t>
  </si>
  <si>
    <t>OrangeHRM is accessible</t>
  </si>
  <si>
    <t>High</t>
  </si>
  <si>
    <t>Admin is logged in and has PIM access</t>
  </si>
  <si>
    <t>Admin Menu</t>
  </si>
  <si>
    <t>Login-TS-002</t>
  </si>
  <si>
    <t>PIM-TS-002</t>
  </si>
  <si>
    <t>Verify Username field is visible on the Login page</t>
  </si>
  <si>
    <t>Login page is open</t>
  </si>
  <si>
    <t>Verify admin can view the Employee List</t>
  </si>
  <si>
    <t>Admin-TS-001</t>
  </si>
  <si>
    <t>PIM page is open</t>
  </si>
  <si>
    <t>Admin</t>
  </si>
  <si>
    <t>User Management</t>
  </si>
  <si>
    <t>Login-TS-003</t>
  </si>
  <si>
    <t>PIM-TS-003</t>
  </si>
  <si>
    <t>Verify admin can view employee records</t>
  </si>
  <si>
    <t>Employee records exist</t>
  </si>
  <si>
    <t>Login-TS-004</t>
  </si>
  <si>
    <t>Verify Login button is visible on the Login page</t>
  </si>
  <si>
    <t>PIM-TS-004</t>
  </si>
  <si>
    <t>Employee Search</t>
  </si>
  <si>
    <t>Login-TS-005</t>
  </si>
  <si>
    <t>Verify user can log in using valid username and password</t>
  </si>
  <si>
    <t>Verify admin can search employee by Employee Name</t>
  </si>
  <si>
    <t>User has valid credentials</t>
  </si>
  <si>
    <t>Employee List is open</t>
  </si>
  <si>
    <t>PIM-TS-005</t>
  </si>
  <si>
    <t>Login-TS-006</t>
  </si>
  <si>
    <t>Verify admin can search employee by Employee ID</t>
  </si>
  <si>
    <t>Verify user cannot log in using an invalid username</t>
  </si>
  <si>
    <t>PIM-TS-006</t>
  </si>
  <si>
    <t>Verify admin can filter employees by Employment Status</t>
  </si>
  <si>
    <t>Login-TS-007</t>
  </si>
  <si>
    <t>Medium</t>
  </si>
  <si>
    <t>Verify user can access Admin page</t>
  </si>
  <si>
    <t>Verify user cannot log in using an invalid password</t>
  </si>
  <si>
    <t>User is logged in with Admin privileges</t>
  </si>
  <si>
    <t>PIM-TS-007</t>
  </si>
  <si>
    <t>Login-TS-008</t>
  </si>
  <si>
    <t>Verify admin can filter employees using the Include option</t>
  </si>
  <si>
    <t>Verify user cannot log in using invalid username and invalid password</t>
  </si>
  <si>
    <t>PIM-TS-008</t>
  </si>
  <si>
    <t>Admin-TS-002</t>
  </si>
  <si>
    <t>Login-TS-009</t>
  </si>
  <si>
    <t>Verify admin can filter employees by Supervisor Name</t>
  </si>
  <si>
    <t>Validation</t>
  </si>
  <si>
    <t>Verify validation message is displayed when Username empty</t>
  </si>
  <si>
    <t>Verify User Management menu is displayed</t>
  </si>
  <si>
    <t>Admin page is open</t>
  </si>
  <si>
    <t>PIM-TS-009</t>
  </si>
  <si>
    <t>Login-TS-010</t>
  </si>
  <si>
    <t>Verify admin can filter employees by Job Title</t>
  </si>
  <si>
    <t>Verify validation message is displayed when Password empty</t>
  </si>
  <si>
    <t>PIM-TS-010</t>
  </si>
  <si>
    <t>Admin-TS-003</t>
  </si>
  <si>
    <t>Verify admin can filter employees by Sub Unit</t>
  </si>
  <si>
    <t>Login-TS-011</t>
  </si>
  <si>
    <t>PIM-TS-011</t>
  </si>
  <si>
    <t>Verify validation message is displayed when Username and Password are empty</t>
  </si>
  <si>
    <t>Verify user list is displayed in User Management</t>
  </si>
  <si>
    <t>Verify admin cannot find a non-existing employee</t>
  </si>
  <si>
    <t>Login-TS-012</t>
  </si>
  <si>
    <t>PIM-TS-012</t>
  </si>
  <si>
    <t>Verify Password is displayed as masked characters</t>
  </si>
  <si>
    <t>Admin-TS-004</t>
  </si>
  <si>
    <t>Verify Reset button clears the search criteria</t>
  </si>
  <si>
    <t>Search criteria have been entered</t>
  </si>
  <si>
    <t>PIM-TS-013</t>
  </si>
  <si>
    <t>Verify admin can search for a user by username</t>
  </si>
  <si>
    <t>Verify employee list pagination works correctly</t>
  </si>
  <si>
    <t>Multiple employee records exist</t>
  </si>
  <si>
    <t>Login-TS-013</t>
  </si>
  <si>
    <t>User Management page is open</t>
  </si>
  <si>
    <t>Password Visibility</t>
  </si>
  <si>
    <t>PIM-TS-014</t>
  </si>
  <si>
    <t>Verify User can show/hide the Password using the visibility toggle control</t>
  </si>
  <si>
    <t>Verify admin can open an employee record</t>
  </si>
  <si>
    <t>Login-TS-014</t>
  </si>
  <si>
    <t>Admin-TS-005</t>
  </si>
  <si>
    <t>Verify User can hide the password again after displaying it</t>
  </si>
  <si>
    <t>Password is currently visible</t>
  </si>
  <si>
    <t>Verify admin can search for an existing username</t>
  </si>
  <si>
    <t>Low</t>
  </si>
  <si>
    <t>Existing user is available</t>
  </si>
  <si>
    <t>PIM-TS-015</t>
  </si>
  <si>
    <t>Add Employee</t>
  </si>
  <si>
    <t>Login-TS-015</t>
  </si>
  <si>
    <t>Verify admin can access Add Employee</t>
  </si>
  <si>
    <t>User has PIM privileges</t>
  </si>
  <si>
    <t>Username</t>
  </si>
  <si>
    <t>Verify Username field accepts valid characters</t>
  </si>
  <si>
    <t>Admin-TS-006</t>
  </si>
  <si>
    <t>PIM-TS-016</t>
  </si>
  <si>
    <t>Login-TS-016</t>
  </si>
  <si>
    <t>Password</t>
  </si>
  <si>
    <t>Verify admin cannot find a user by a non-existing username</t>
  </si>
  <si>
    <t>Verify admin can add a new employee with valid data</t>
  </si>
  <si>
    <t>Add Employee page is open</t>
  </si>
  <si>
    <t>Verify Password field accepts valid characters</t>
  </si>
  <si>
    <t>PIM-TS-017</t>
  </si>
  <si>
    <t>Login-TS-017</t>
  </si>
  <si>
    <t>Input Validation</t>
  </si>
  <si>
    <t>Verify admin can add a new employee using mandatory fields</t>
  </si>
  <si>
    <t>Admin-TS-007</t>
  </si>
  <si>
    <t>Verify Username fields rejects input containing spaces only</t>
  </si>
  <si>
    <t>PIM-TS-018</t>
  </si>
  <si>
    <t>Login-TS-018</t>
  </si>
  <si>
    <t>Verify admin cannot add an employee when required fields are empty</t>
  </si>
  <si>
    <t>Verify admin can filter users by User Role</t>
  </si>
  <si>
    <t>Verify Password fields rejects input containing spaces only</t>
  </si>
  <si>
    <t>Login-TS-019</t>
  </si>
  <si>
    <t>Verify Username fields rejects input with leading spaces</t>
  </si>
  <si>
    <t>Login-TS-020</t>
  </si>
  <si>
    <t>Verify Password fields rejects input with leading spaces</t>
  </si>
  <si>
    <t>PIM-TS-019</t>
  </si>
  <si>
    <t>Login-TS-021</t>
  </si>
  <si>
    <t>Verify Username fields rejects input with special characters</t>
  </si>
  <si>
    <t>Verify admin cannot add an employee with an invalid Employee ID</t>
  </si>
  <si>
    <t>Admin-TS-008</t>
  </si>
  <si>
    <t>Login-TS-022</t>
  </si>
  <si>
    <t>Verify Password fields rejects input with special characters</t>
  </si>
  <si>
    <t>PIM-TS-020</t>
  </si>
  <si>
    <t>Verify user list can be filtered by Employee Name</t>
  </si>
  <si>
    <t>Login-TS-023</t>
  </si>
  <si>
    <t>Admin-TS-009</t>
  </si>
  <si>
    <t>Verify Username field accept input with alphanumeric characters</t>
  </si>
  <si>
    <t>Verify user list can be filtered by Status</t>
  </si>
  <si>
    <t>Login-TS-024</t>
  </si>
  <si>
    <t>Verify Password field accept input with combination of characters</t>
  </si>
  <si>
    <t>Admin-TS-010</t>
  </si>
  <si>
    <t>Verify Reset button clears the filter</t>
  </si>
  <si>
    <t>Login-TS-025</t>
  </si>
  <si>
    <t>Verify admin cannot add an employee with an existing Employee ID</t>
  </si>
  <si>
    <t>Existing Employee ID is available</t>
  </si>
  <si>
    <t>Verify Username field reject input with different casing</t>
  </si>
  <si>
    <t>Valid credential is available</t>
  </si>
  <si>
    <t>PIM-TS-021</t>
  </si>
  <si>
    <t>Admin-TS-011</t>
  </si>
  <si>
    <t>Verify admin can upload an employee photo</t>
  </si>
  <si>
    <t>Login-TS-026</t>
  </si>
  <si>
    <t>Verify admin can open the Add User form</t>
  </si>
  <si>
    <t>Verify Password field rejects input with incorrect password casing</t>
  </si>
  <si>
    <t>PIM-TS-022</t>
  </si>
  <si>
    <t>User has Admin privileges</t>
  </si>
  <si>
    <t>Verify admin cannot upload an unsupported employee photo format</t>
  </si>
  <si>
    <t>Login-TS-027</t>
  </si>
  <si>
    <t>PIM-TS-023</t>
  </si>
  <si>
    <t>Admin-TS-012</t>
  </si>
  <si>
    <t>Verify user is redirected to Dashboard after succesful login</t>
  </si>
  <si>
    <t>Verify admin can enable login details when adding an employee</t>
  </si>
  <si>
    <t>Verify admin can add a user with valid data</t>
  </si>
  <si>
    <t>Employee and valid user data are available</t>
  </si>
  <si>
    <t>Login-TS-028</t>
  </si>
  <si>
    <t>PIM-TS-024</t>
  </si>
  <si>
    <t>Verify admin cannot create login details with an existing username</t>
  </si>
  <si>
    <t>Verify error message is displayed for invalid credentials</t>
  </si>
  <si>
    <t>Admin-TS-013</t>
  </si>
  <si>
    <t>Add Employee login details are enabled</t>
  </si>
  <si>
    <t>PIM-TS-025</t>
  </si>
  <si>
    <t>Verify admin cannot create a new user when required fields are empty</t>
  </si>
  <si>
    <t>Add User form is open</t>
  </si>
  <si>
    <t>Personal Details</t>
  </si>
  <si>
    <t>Login-TS-029</t>
  </si>
  <si>
    <t>Verify admin can view an employee's Personal Details</t>
  </si>
  <si>
    <t>Existing employee is selected</t>
  </si>
  <si>
    <t>Admin-TS-014</t>
  </si>
  <si>
    <t>Verify user stays on Login page after invalid login</t>
  </si>
  <si>
    <t>PIM-TS-026</t>
  </si>
  <si>
    <t>Verify admin cannot create a new user with an existing username</t>
  </si>
  <si>
    <t>Existing username is available</t>
  </si>
  <si>
    <t>Verify admin can update an employee's personal information</t>
  </si>
  <si>
    <t>Login-TS-030</t>
  </si>
  <si>
    <t>Navigation</t>
  </si>
  <si>
    <t>PIM-TS-027</t>
  </si>
  <si>
    <t>Verify user is redirected to Login page after logging out</t>
  </si>
  <si>
    <t>Admin-TS-015</t>
  </si>
  <si>
    <t>User is logged in</t>
  </si>
  <si>
    <t>Verify admin cannot save Personal Details with empty required fields</t>
  </si>
  <si>
    <t>Personal Details page is open</t>
  </si>
  <si>
    <t>Verify Password and Confirm Password fields must match</t>
  </si>
  <si>
    <t>Login-TS-031</t>
  </si>
  <si>
    <t>Session</t>
  </si>
  <si>
    <t>PIM-TS-028</t>
  </si>
  <si>
    <t>Admin-TS-016</t>
  </si>
  <si>
    <t>Verify user cannot access authenticated page after logout using Back button</t>
  </si>
  <si>
    <t>User has logged in and then logged out</t>
  </si>
  <si>
    <t>Verify admin can update employee gender</t>
  </si>
  <si>
    <t>Verify admin can edit an existing user</t>
  </si>
  <si>
    <t>Login-TS-032</t>
  </si>
  <si>
    <t>PIM-TS-029</t>
  </si>
  <si>
    <t>Admin-TS-017</t>
  </si>
  <si>
    <t>Verify User session remains active while session is valid</t>
  </si>
  <si>
    <t>Verify admin can update an employee's marital status</t>
  </si>
  <si>
    <t>Verify admin can change a user's role</t>
  </si>
  <si>
    <t>Login-TS-033</t>
  </si>
  <si>
    <t>PIM-TS-030</t>
  </si>
  <si>
    <t>Verify user is redirected to Login page after the session expired</t>
  </si>
  <si>
    <t>Admin-TS-018</t>
  </si>
  <si>
    <t>Verify admin can update an employee's nationality</t>
  </si>
  <si>
    <t>Verify admin can change a user's status</t>
  </si>
  <si>
    <t>Login-TS-034</t>
  </si>
  <si>
    <t>PIM-TS-031</t>
  </si>
  <si>
    <t>Contact Details</t>
  </si>
  <si>
    <t>Browser</t>
  </si>
  <si>
    <t>Verify admin can view an employee's Contact Details</t>
  </si>
  <si>
    <t>Admin-TS-019</t>
  </si>
  <si>
    <t>Verify login functionality after refreshing the Login page</t>
  </si>
  <si>
    <t>Verify admin can delete a user</t>
  </si>
  <si>
    <t>PIM-TS-032</t>
  </si>
  <si>
    <t>Login-TS-035</t>
  </si>
  <si>
    <t>Verify admin can update an employee's contact information</t>
  </si>
  <si>
    <t>Admin-TS-020</t>
  </si>
  <si>
    <t>Contact Details page is open</t>
  </si>
  <si>
    <t>Verify username and password are empty after refreshing the Login page</t>
  </si>
  <si>
    <t>PIM-TS-033</t>
  </si>
  <si>
    <t>Verify system asks for confirmation before deleting a user</t>
  </si>
  <si>
    <t>Login-TS-036</t>
  </si>
  <si>
    <t>Verify admin cannot save invalid contact information</t>
  </si>
  <si>
    <t>Admin-TS-021</t>
  </si>
  <si>
    <t>Verify Login button works with the keyboard</t>
  </si>
  <si>
    <t>PIM-TS-034</t>
  </si>
  <si>
    <t>Verify user data is not deleted when delete is canceled</t>
  </si>
  <si>
    <t>Emergency Contacts</t>
  </si>
  <si>
    <t>Delete confirmation is displayed</t>
  </si>
  <si>
    <t>Login-TS-037</t>
  </si>
  <si>
    <t>Verify admin can access an employee's Emergency Contacts</t>
  </si>
  <si>
    <t>Usability</t>
  </si>
  <si>
    <t>Admin-TS-022</t>
  </si>
  <si>
    <t>Verify user can move from Username to Password using tab-keyboard</t>
  </si>
  <si>
    <t>Verify admin can select multiple users from the user list</t>
  </si>
  <si>
    <t>Multiple users exist</t>
  </si>
  <si>
    <t>PIM-TS-035</t>
  </si>
  <si>
    <t>Verify admin can add an emergency contact for an employee</t>
  </si>
  <si>
    <t>Emergency Contacts page is open</t>
  </si>
  <si>
    <t>PIM-TS-036</t>
  </si>
  <si>
    <t>Verify admin can edit an employee's emergency contact</t>
  </si>
  <si>
    <t>Existing emergency contact exists</t>
  </si>
  <si>
    <t>PIM-TS-037</t>
  </si>
  <si>
    <t>Verify admin can delete an employee's emergency contact</t>
  </si>
  <si>
    <t>PIM-TS-038</t>
  </si>
  <si>
    <t>Dependents</t>
  </si>
  <si>
    <t>Login-TS-038</t>
  </si>
  <si>
    <t>Verify admin can access an employee's Dependents</t>
  </si>
  <si>
    <t>PIM-TS-039</t>
  </si>
  <si>
    <t>Verify admin can add an employee's dependent</t>
  </si>
  <si>
    <t>Dependents page is open</t>
  </si>
  <si>
    <t>PIM-TS-040</t>
  </si>
  <si>
    <t>Verify user can log in using Enter keyboard with valid credentials</t>
  </si>
  <si>
    <t>Admin-TS-023</t>
  </si>
  <si>
    <t>Valid credentials are available</t>
  </si>
  <si>
    <t>Verify admin can edit an employee's dependent</t>
  </si>
  <si>
    <t>Existing dependent exists</t>
  </si>
  <si>
    <t>PIM-TS-041</t>
  </si>
  <si>
    <t>Verify admin can delete an employee's dependent</t>
  </si>
  <si>
    <t>Login-TS-039</t>
  </si>
  <si>
    <t>Security</t>
  </si>
  <si>
    <t>Verify user can view pagination in the user list</t>
  </si>
  <si>
    <t>PIM-TS-042</t>
  </si>
  <si>
    <t>Job</t>
  </si>
  <si>
    <t>Verify Password is masked in the Password field</t>
  </si>
  <si>
    <t>Verify admin can access an employee's Job Details</t>
  </si>
  <si>
    <t>PIM-TS-043</t>
  </si>
  <si>
    <t>Admin-TS-024</t>
  </si>
  <si>
    <t>Login-TS-040</t>
  </si>
  <si>
    <t>Verify admin can update an employee's Job Details</t>
  </si>
  <si>
    <t>Job Details page is open</t>
  </si>
  <si>
    <t>Verify users cannot access protected pages without logging in</t>
  </si>
  <si>
    <t>PIM-TS-044</t>
  </si>
  <si>
    <t>User is not logged in</t>
  </si>
  <si>
    <t>Verify admin can sort the user list</t>
  </si>
  <si>
    <t>Verify admin can update an employee's Job Title</t>
  </si>
  <si>
    <t>Admin-TS-025</t>
  </si>
  <si>
    <t>PIM-TS-045</t>
  </si>
  <si>
    <t>Verify admin can update an employee's Employment Status</t>
  </si>
  <si>
    <t>Verify user cannot access User Management without permission</t>
  </si>
  <si>
    <t>Using non admin account</t>
  </si>
  <si>
    <t>PIM-TS-046</t>
  </si>
  <si>
    <t>Verify admin can update an employee's Job Category</t>
  </si>
  <si>
    <t>Admin-TS-026</t>
  </si>
  <si>
    <t>PIM-TS-047</t>
  </si>
  <si>
    <t>Salary</t>
  </si>
  <si>
    <t>Verify admin can access an employee's Salary information</t>
  </si>
  <si>
    <t>Verify admin can access Job from the Admin menu</t>
  </si>
  <si>
    <t>PIM-TS-048</t>
  </si>
  <si>
    <t>Verify that the Admin page can be accessed successfully</t>
  </si>
  <si>
    <t>Verify admin can add a salary component</t>
  </si>
  <si>
    <t>Salary page is open</t>
  </si>
  <si>
    <t>Admin-TS-027</t>
  </si>
  <si>
    <t>PIM-TS-049</t>
  </si>
  <si>
    <t>Verify admin can edit an employee's salary information</t>
  </si>
  <si>
    <t>Verify admin can view Job Titles</t>
  </si>
  <si>
    <t>Existing salary component exists</t>
  </si>
  <si>
    <t>Job section is open</t>
  </si>
  <si>
    <t>PIM-TS-050</t>
  </si>
  <si>
    <t>Report-to</t>
  </si>
  <si>
    <t>Verify that the User Management section is displayed</t>
  </si>
  <si>
    <t>Admin-TS-028</t>
  </si>
  <si>
    <t>Verify admin can assign a supervisor to an employee</t>
  </si>
  <si>
    <t>Report-to section is open</t>
  </si>
  <si>
    <t>Verify admin can add a new Job Title</t>
  </si>
  <si>
    <t>Job Titles page is open</t>
  </si>
  <si>
    <t>PIM-TS-051</t>
  </si>
  <si>
    <t>Verify admin can assign an employee as a subordinate</t>
  </si>
  <si>
    <t>Admin-TS-029</t>
  </si>
  <si>
    <t>PIM-TS-052</t>
  </si>
  <si>
    <t>Verify that the user list is displayed</t>
  </si>
  <si>
    <t>Qualifications</t>
  </si>
  <si>
    <t>Verify admin can access an employee's Qualifications</t>
  </si>
  <si>
    <t>Verify admin cannot add a Job Title when required fields empty</t>
  </si>
  <si>
    <t>Add Job Title form is open</t>
  </si>
  <si>
    <t>PIM-TS-053</t>
  </si>
  <si>
    <t>Verify admin can add an employee's education record</t>
  </si>
  <si>
    <t>Qualifications page is open</t>
  </si>
  <si>
    <t>Admin-TS-030</t>
  </si>
  <si>
    <t>Verify that an administrator can search for a user by username</t>
  </si>
  <si>
    <t>PIM-TS-054</t>
  </si>
  <si>
    <t>Verify admin can edit an existing Job Title</t>
  </si>
  <si>
    <t>Verify admin can add an employee's Skill</t>
  </si>
  <si>
    <t>Existing Job Title is available</t>
  </si>
  <si>
    <t>PIM-TS-055</t>
  </si>
  <si>
    <t>Verify that the system displays appropriate results when searching for an existing username</t>
  </si>
  <si>
    <t>Verify admin can add an employee's Language</t>
  </si>
  <si>
    <t>Admin-TS-031</t>
  </si>
  <si>
    <t>PIM-TS-056</t>
  </si>
  <si>
    <t>Verify admin can delete an existing Job Title</t>
  </si>
  <si>
    <t>Memberships</t>
  </si>
  <si>
    <t>Verify admin can access an employee's Memberships</t>
  </si>
  <si>
    <t>Verify that the system handles a search for a non-existing username</t>
  </si>
  <si>
    <t>Admin-TS-032</t>
  </si>
  <si>
    <t>PIM-TS-057</t>
  </si>
  <si>
    <t>Verify admin can add a membership to an employee</t>
  </si>
  <si>
    <t>Memberships page is open</t>
  </si>
  <si>
    <t>Verify admin can view and manage Job Categories</t>
  </si>
  <si>
    <t>Job Categories page is accessible</t>
  </si>
  <si>
    <t>PIM-TS-058</t>
  </si>
  <si>
    <t>Verify admin can edit an existing membership</t>
  </si>
  <si>
    <t>Verify that the user list can be filtered by User Role</t>
  </si>
  <si>
    <t>Existing membership exists</t>
  </si>
  <si>
    <t>Admin-TS-033</t>
  </si>
  <si>
    <t>PIM-TS-059</t>
  </si>
  <si>
    <t>Organization</t>
  </si>
  <si>
    <t>Immigration</t>
  </si>
  <si>
    <t>Verify admin can access Organization</t>
  </si>
  <si>
    <t>Verify admin can access an employee's Immigration information</t>
  </si>
  <si>
    <t>Verify that the user list can be filtered by Employee Name</t>
  </si>
  <si>
    <t>PIM-TS-060</t>
  </si>
  <si>
    <t>Verify admin can add an employee's immigration information</t>
  </si>
  <si>
    <t>Immigration page is open</t>
  </si>
  <si>
    <t>PIM-TS-061</t>
  </si>
  <si>
    <t>Admin-TS-034</t>
  </si>
  <si>
    <t>Access Control</t>
  </si>
  <si>
    <t>Verify that the user list can be filtered by Status</t>
  </si>
  <si>
    <t>Verify users without PIM access cannot view employee information</t>
  </si>
  <si>
    <t>User does not have PIM privileges</t>
  </si>
  <si>
    <t>Verify admin can view General Information</t>
  </si>
  <si>
    <t>Organization section is open</t>
  </si>
  <si>
    <t>Admin-TS-035</t>
  </si>
  <si>
    <t>Verify that the search/filter form can be reset</t>
  </si>
  <si>
    <t>Verify admin can update General Information</t>
  </si>
  <si>
    <t>Organization information is available</t>
  </si>
  <si>
    <t>Verify that an administrator can open the Add User form</t>
  </si>
  <si>
    <t>Admin-TS-036</t>
  </si>
  <si>
    <t>Verify required organization name fields cannot be empty</t>
  </si>
  <si>
    <t>General Information form is open</t>
  </si>
  <si>
    <t>Verify that an administrator can create a user with valid data</t>
  </si>
  <si>
    <t>Admin-TS-037</t>
  </si>
  <si>
    <t>Verify admin can view and manage Locations</t>
  </si>
  <si>
    <t>Admin-TS-038</t>
  </si>
  <si>
    <t>Verify that the system prevents creating a user when required fields are empty</t>
  </si>
  <si>
    <t>Verify admin can add a new Location</t>
  </si>
  <si>
    <t>Locations page is open</t>
  </si>
  <si>
    <t>Verify that the system prevents creating a user with an existing username</t>
  </si>
  <si>
    <t>Admin-TS-039</t>
  </si>
  <si>
    <t>Verify admin can edit an existing Location</t>
  </si>
  <si>
    <t>Existing Location is available</t>
  </si>
  <si>
    <t>Verify that the password and confirm password fields are validated</t>
  </si>
  <si>
    <t>Admin-TS-040</t>
  </si>
  <si>
    <t>Verify admin can delete an existing Location</t>
  </si>
  <si>
    <t>Verify that an administrator can edit an existing user</t>
  </si>
  <si>
    <t>Admin-TS-041</t>
  </si>
  <si>
    <t>Verify admin can view and manage Structure</t>
  </si>
  <si>
    <t>Verify that an administrator can change a user's role</t>
  </si>
  <si>
    <t>Admin-TS-042</t>
  </si>
  <si>
    <t>Verify that an administrator can change a user's status</t>
  </si>
  <si>
    <t>Verify admin can access Qualifications</t>
  </si>
  <si>
    <t>Admin-TS-043</t>
  </si>
  <si>
    <t>Verify that an administrator can delete a user</t>
  </si>
  <si>
    <t>Verify admin can access Skills</t>
  </si>
  <si>
    <t>Qualifications section is open</t>
  </si>
  <si>
    <t>Admin-TS-044</t>
  </si>
  <si>
    <t>Verify that the system asks for confirmation before deleting a user</t>
  </si>
  <si>
    <t>Verify admin can add a new Skill</t>
  </si>
  <si>
    <t>Skills page is open</t>
  </si>
  <si>
    <t>Admin-TS-045</t>
  </si>
  <si>
    <t>Verify that canceling the delete action keeps the user data unchanged</t>
  </si>
  <si>
    <t>Verify that multiple users can be selected for bulk actions</t>
  </si>
  <si>
    <t>Verify admin can edit an existing Skill</t>
  </si>
  <si>
    <t>Existing Skill is available</t>
  </si>
  <si>
    <t>Verify that the user list pagination works correctly</t>
  </si>
  <si>
    <t>Admin-TS-046</t>
  </si>
  <si>
    <t>Verify admin can delete an existing Skill</t>
  </si>
  <si>
    <t>Verify that sorting the user list works correctly</t>
  </si>
  <si>
    <t>Admin-TS-047</t>
  </si>
  <si>
    <t>Verify that unauthorized users cannot access User Management</t>
  </si>
  <si>
    <t>User is logged in without Admin privileges</t>
  </si>
  <si>
    <t>Verify admin can access Education and other qualifications</t>
  </si>
  <si>
    <t>Admin-TS-048</t>
  </si>
  <si>
    <t>Nationalities</t>
  </si>
  <si>
    <t>Verify that the Job section can be accessed from the Admin menu</t>
  </si>
  <si>
    <t>Verify admin can access Nationalities</t>
  </si>
  <si>
    <t>Verify that Job Titles can be viewed</t>
  </si>
  <si>
    <t>Admin-TS-049</t>
  </si>
  <si>
    <t>Verify admin can add a new Nationality</t>
  </si>
  <si>
    <t>Nationalities page is open</t>
  </si>
  <si>
    <t>Verify that an administrator can add a new Job Title</t>
  </si>
  <si>
    <t>Admin-TS-050</t>
  </si>
  <si>
    <t>Verify admin can edit an existing Nationality</t>
  </si>
  <si>
    <t>Existing Nationality is available</t>
  </si>
  <si>
    <t>Verify that required fields are validated when adding a Job Title</t>
  </si>
  <si>
    <t>Admin-TS-051</t>
  </si>
  <si>
    <t>Corporate Branding</t>
  </si>
  <si>
    <t>Verify admin can access Corporate Branding</t>
  </si>
  <si>
    <t>Verify that an administrator can edit an existing Job Title</t>
  </si>
  <si>
    <t>Verify that an administrator can delete an existing Job Title</t>
  </si>
  <si>
    <t>Verify that Job Categories can be viewed and managed</t>
  </si>
  <si>
    <t>Admin-TS-052</t>
  </si>
  <si>
    <t>Verify admin can view branding configuration options</t>
  </si>
  <si>
    <t>Verify that the Organization section can be accessed</t>
  </si>
  <si>
    <t>Corporate Branding page is open</t>
  </si>
  <si>
    <t>Admin-TS-053</t>
  </si>
  <si>
    <t>Verify that General Information can be viewed</t>
  </si>
  <si>
    <t>Verify admin can update branding settings</t>
  </si>
  <si>
    <t>Admin has required privileges</t>
  </si>
  <si>
    <t>Verify that an administrator can update General Information</t>
  </si>
  <si>
    <t>Admin-TS-054</t>
  </si>
  <si>
    <t>Configuration</t>
  </si>
  <si>
    <t>Verify admin can access Configuration</t>
  </si>
  <si>
    <t>Verify that required organization fields are validated</t>
  </si>
  <si>
    <t>Admin-TS-055</t>
  </si>
  <si>
    <t>Verify admin can access Email Configuration</t>
  </si>
  <si>
    <t>Configuration section is open</t>
  </si>
  <si>
    <t>Verify that Locations can be viewed and managed</t>
  </si>
  <si>
    <t>Admin-TS-056</t>
  </si>
  <si>
    <t>Verify that an administrator can add a new Location</t>
  </si>
  <si>
    <t>Verify admin can access Localization settings</t>
  </si>
  <si>
    <t>Admin-TS-057</t>
  </si>
  <si>
    <t>Verify that an administrator can edit an existing Location</t>
  </si>
  <si>
    <t>Verify admin can configure Language settings</t>
  </si>
  <si>
    <t>Admin-TS-058</t>
  </si>
  <si>
    <t>Verify that an administrator can delete an existing Location</t>
  </si>
  <si>
    <t>Verify required fields are validated in Email Configuration</t>
  </si>
  <si>
    <t>Email Configuration page is open</t>
  </si>
  <si>
    <t>Verify that Structure can be viewed and managed</t>
  </si>
  <si>
    <t>Admin-TS-059</t>
  </si>
  <si>
    <t>Verify admin can open all Admin menu in header sections</t>
  </si>
  <si>
    <t>Verify that the Qualifications section can be accessed</t>
  </si>
  <si>
    <t>Admin-TS-060</t>
  </si>
  <si>
    <t>Verify admin menu header opens the correct section</t>
  </si>
  <si>
    <t>Verify that Skills can be viewed and managed</t>
  </si>
  <si>
    <t>Verify that an administrator can add a new Skill</t>
  </si>
  <si>
    <t>Verify that an administrator can edit an existing Skill</t>
  </si>
  <si>
    <t>Verify that an administrator can delete an existing Skill</t>
  </si>
  <si>
    <t>Verify that Education and other qualification categories can be accessed</t>
  </si>
  <si>
    <t>Verify that the Nationalities section can be accessed</t>
  </si>
  <si>
    <t>Verify that an administrator can add a new Nationality</t>
  </si>
  <si>
    <t>Verify that an administrator can edit or delete an existing Nationality</t>
  </si>
  <si>
    <t>Verify that the Corporate Branding section can be accessed</t>
  </si>
  <si>
    <t>Verify that branding configuration options are displayed</t>
  </si>
  <si>
    <t>Verify that an administrator can update supported branding settings</t>
  </si>
  <si>
    <t>Verify that the Configuration section can be accessed</t>
  </si>
  <si>
    <t>Verify that Email Configuration can be accessed</t>
  </si>
  <si>
    <t>Verify that Localization settings can be accessed</t>
  </si>
  <si>
    <t>Verify that Language settings can be viewed or configured</t>
  </si>
  <si>
    <t>Verify that Email Configuration validates required fields</t>
  </si>
  <si>
    <t>Verify that all available Admin menu headers can be clicked and opened</t>
  </si>
  <si>
    <t>Verify that selecting an Admin menu header displays the corresponding section</t>
  </si>
  <si>
    <t>Verify that the PIM page can be accessed successfully</t>
  </si>
  <si>
    <t>User is logged in with PIM access</t>
  </si>
  <si>
    <t>Verify that the Employee List is displayed</t>
  </si>
  <si>
    <t>Verify that employee records are displayed correctly</t>
  </si>
  <si>
    <t>Verify that an employee can be searched by Employee Name</t>
  </si>
  <si>
    <t>Verify that an employee can be searched by Employee ID</t>
  </si>
  <si>
    <t>Verify that employees can be filtered by Employment Status</t>
  </si>
  <si>
    <t>Verify that employees can be filtered by Include option</t>
  </si>
  <si>
    <t>Verify that employees can be filtered by Supervisor Name</t>
  </si>
  <si>
    <t>Verify that employees can be filtered by Job Title</t>
  </si>
  <si>
    <t>Verify that the system handles a search with no matching employee</t>
  </si>
  <si>
    <t>Verify that the Reset button clears the applied search criteria</t>
  </si>
  <si>
    <t>Verify that employee list pagination works correctly</t>
  </si>
  <si>
    <t>Verify that an employee record can be opened from the Employee List</t>
  </si>
  <si>
    <t>Verify that the Add Employee page can be accessed</t>
  </si>
  <si>
    <t>Verify that a new employee can be added with valid required information</t>
  </si>
  <si>
    <t>Verify that an employee can be added with First Name only when other required fields are satisfied</t>
  </si>
  <si>
    <t>Verify that required fields are validated when adding an employee</t>
  </si>
  <si>
    <t>Verify that an employee cannot be added with an invalid Employee ID</t>
  </si>
  <si>
    <t>Verify that an employee cannot be added using an existing Employee ID</t>
  </si>
  <si>
    <t>Verify that employee photo can be uploaded</t>
  </si>
  <si>
    <t>Verify that an unsupported employee photo format is handled correctly</t>
  </si>
  <si>
    <t>Verify that login details can be enabled when adding an employee</t>
  </si>
  <si>
    <t>Verify that username uniqueness is validated when creating employee login details</t>
  </si>
  <si>
    <t>Verify that Personal Details can be accessed for an employee</t>
  </si>
  <si>
    <t>Verify that an employee's personal information can be updated</t>
  </si>
  <si>
    <t>Verify that required personal information is validated</t>
  </si>
  <si>
    <t>Verify that gender can be updated</t>
  </si>
  <si>
    <t>Verify that marital status can be updated</t>
  </si>
  <si>
    <t>Verify that nationality can be updated</t>
  </si>
  <si>
    <t>Verify that Contact Details can be accessed</t>
  </si>
  <si>
    <t>Verify that employee contact information can be added or updated</t>
  </si>
  <si>
    <t>Verify that invalid contact information is handled correctly</t>
  </si>
  <si>
    <t>Verify that Emergency Contacts can be accessed</t>
  </si>
  <si>
    <t>Verify that an emergency contact can be added</t>
  </si>
  <si>
    <t>Verify that an emergency contact can be edited</t>
  </si>
  <si>
    <t>Verify that an emergency contact can be deleted</t>
  </si>
  <si>
    <t>Verify that Dependents can be accessed</t>
  </si>
  <si>
    <t>Verify that a dependent can be added</t>
  </si>
  <si>
    <t>Verify that dependent information can be edited</t>
  </si>
  <si>
    <t>Verify that a dependent can be deleted</t>
  </si>
  <si>
    <t>Verify that Job Details can be accessed</t>
  </si>
  <si>
    <t>Verify that employee Job Details can be updated</t>
  </si>
  <si>
    <t>Verify that Job Title can be updated</t>
  </si>
  <si>
    <t>Verify that Employment Status can be updated</t>
  </si>
  <si>
    <t>Verify that Job Category can be updated</t>
  </si>
  <si>
    <t>Verify that Salary information can be accessed</t>
  </si>
  <si>
    <t>Verify that a salary component can be added</t>
  </si>
  <si>
    <t>Verify that salary information can be edited or deleted</t>
  </si>
  <si>
    <t>Verify that an employee can be assigned to a Supervisor</t>
  </si>
  <si>
    <t>Verify that an employee can be assigned as a Subordinate</t>
  </si>
  <si>
    <t>Verify that Qualifications can be accessed</t>
  </si>
  <si>
    <t>Verify that an employee's education record can be added or updated</t>
  </si>
  <si>
    <t>Verify that an employee's Skills can be added or updated</t>
  </si>
  <si>
    <t>Verify that an employee's Languages can be added or updated</t>
  </si>
  <si>
    <t>Verify that Memberships can be accessed</t>
  </si>
  <si>
    <t>Verify that a membership can be added to an employee</t>
  </si>
  <si>
    <t>Verify that an existing membership can be edited or deleted</t>
  </si>
  <si>
    <t>Verify that Immigration information can be accessed</t>
  </si>
  <si>
    <t>Verify that immigration information can be added or updated</t>
  </si>
  <si>
    <t>Verify that users without PIM privileges cannot access employee information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</si>
</sst>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sz val="9.0"/>
      <color theme="1"/>
      <name val="Arial"/>
      <scheme val="minor"/>
    </font>
    <font>
      <b/>
      <sz val="10.0"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2" fontId="3" numFmtId="0" xfId="0" applyAlignment="1" applyBorder="1" applyFill="1" applyFont="1">
      <alignment readingOrder="0"/>
    </xf>
    <xf borderId="4" fillId="2" fontId="1" numFmtId="0" xfId="0" applyAlignment="1" applyBorder="1" applyFill="1" applyFont="1">
      <alignment horizontal="left" readingOrder="0" shrinkToFit="0" vertical="center" wrapText="1"/>
    </xf>
    <xf borderId="3" fillId="2" fontId="1" numFmtId="0" xfId="0" applyAlignment="1" applyBorder="1" applyFill="1" applyFont="1">
      <alignment readingOrder="0"/>
    </xf>
    <xf borderId="5" fillId="0" fontId="2" numFmtId="0" xfId="0" applyBorder="1" applyFont="1"/>
    <xf borderId="0" fillId="3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horizontal="center" readingOrder="0" shrinkToFit="0" vertical="center" wrapText="1"/>
    </xf>
    <xf borderId="0" fillId="4" fontId="7" numFmtId="0" xfId="0" applyAlignment="1" applyFill="1" applyFont="1">
      <alignment horizontal="center" readingOrder="0" shrinkToFit="0" vertical="center" wrapText="1"/>
    </xf>
    <xf borderId="0" fillId="4" fontId="6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5" fontId="4" numFmtId="0" xfId="0" applyAlignment="1" applyFill="1" applyFont="1">
      <alignment horizontal="center" readingOrder="0"/>
    </xf>
    <xf borderId="0" fillId="5" fontId="5" numFmtId="0" xfId="0" applyAlignment="1" applyFill="1" applyFont="1">
      <alignment horizontal="center"/>
    </xf>
    <xf borderId="3" fillId="2" fontId="3" numFmtId="0" xfId="0" applyAlignment="1" applyBorder="1" applyFill="1" applyFont="1">
      <alignment horizontal="left" readingOrder="0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3" width="11.13"/>
    <col customWidth="1" min="4" max="4" width="17.38"/>
    <col customWidth="1" min="5" max="5" width="13.0"/>
    <col customWidth="1" min="6" max="6" width="21.38"/>
    <col customWidth="1" min="7" max="7" width="16.63"/>
  </cols>
  <sheetData>
    <row r="2">
      <c r="B2" s="1" t="s">
        <v>0</v>
      </c>
      <c r="C2" s="2"/>
      <c r="D2" s="3" t="s">
        <v>1</v>
      </c>
    </row>
    <row r="3">
      <c r="B3" s="1" t="s">
        <v>2</v>
      </c>
      <c r="C3" s="2"/>
      <c r="D3" s="3" t="s">
        <v>3</v>
      </c>
    </row>
    <row r="4">
      <c r="B4" s="1" t="s">
        <v>4</v>
      </c>
      <c r="C4" s="2"/>
      <c r="D4" s="3" t="s">
        <v>5</v>
      </c>
    </row>
    <row r="5">
      <c r="B5" s="4" t="s">
        <v>6</v>
      </c>
      <c r="C5" s="5" t="s">
        <v>7</v>
      </c>
      <c r="D5" s="3" t="s">
        <v>8</v>
      </c>
    </row>
    <row r="6">
      <c r="B6" s="6"/>
      <c r="C6" s="5" t="s">
        <v>9</v>
      </c>
      <c r="D6" s="3" t="s">
        <v>8</v>
      </c>
    </row>
    <row r="7">
      <c r="B7" s="1" t="s">
        <v>10</v>
      </c>
      <c r="C7" s="2"/>
      <c r="D7" s="3" t="s">
        <v>11</v>
      </c>
    </row>
    <row r="8">
      <c r="B8" s="1" t="s">
        <v>12</v>
      </c>
      <c r="C8" s="2"/>
      <c r="D8" s="3" t="s">
        <v>5</v>
      </c>
    </row>
    <row r="9">
      <c r="B9" s="1" t="s">
        <v>13</v>
      </c>
      <c r="C9" s="2"/>
      <c r="D9" s="3" t="s">
        <v>14</v>
      </c>
    </row>
    <row r="11">
      <c r="A11" s="7"/>
      <c r="B11" s="7" t="s">
        <v>15</v>
      </c>
      <c r="C11" s="7" t="s">
        <v>16</v>
      </c>
      <c r="D11" s="7" t="s">
        <v>17</v>
      </c>
      <c r="E11" s="7" t="s">
        <v>18</v>
      </c>
      <c r="F11" s="7" t="s">
        <v>19</v>
      </c>
      <c r="G11" s="7" t="s">
        <v>20</v>
      </c>
      <c r="H11" s="7" t="s">
        <v>21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13"/>
      <c r="B12" s="13" t="s">
        <v>26</v>
      </c>
      <c r="C12" s="13"/>
      <c r="D12" s="13"/>
      <c r="E12" s="13"/>
      <c r="F12" s="13"/>
      <c r="G12" s="1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ht="58.5" customHeight="1">
      <c r="A13" s="12"/>
      <c r="B13" s="12" t="s">
        <v>27</v>
      </c>
      <c r="C13" s="12" t="s">
        <v>28</v>
      </c>
      <c r="D13" s="12" t="s">
        <v>29</v>
      </c>
      <c r="E13" s="12" t="s">
        <v>7</v>
      </c>
      <c r="F13" s="12" t="s">
        <v>30</v>
      </c>
      <c r="G13" s="12" t="s">
        <v>32</v>
      </c>
      <c r="H13" s="12" t="s">
        <v>33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ht="58.5" customHeight="1">
      <c r="A14" s="12"/>
      <c r="B14" s="12" t="s">
        <v>36</v>
      </c>
      <c r="C14" s="12" t="s">
        <v>28</v>
      </c>
      <c r="D14" s="12" t="s">
        <v>29</v>
      </c>
      <c r="E14" s="12" t="s">
        <v>7</v>
      </c>
      <c r="F14" s="12" t="s">
        <v>38</v>
      </c>
      <c r="G14" s="12" t="s">
        <v>39</v>
      </c>
      <c r="H14" s="12" t="s">
        <v>33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ht="58.5" customHeight="1">
      <c r="A15" s="12"/>
      <c r="B15" s="12" t="s">
        <v>45</v>
      </c>
      <c r="C15" s="12" t="s">
        <v>28</v>
      </c>
      <c r="D15" s="12" t="s">
        <v>29</v>
      </c>
      <c r="E15" s="12" t="s">
        <v>7</v>
      </c>
      <c r="F15" s="12" t="s">
        <v>38</v>
      </c>
      <c r="G15" s="12" t="s">
        <v>39</v>
      </c>
      <c r="H15" s="12" t="s">
        <v>33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ht="58.5" customHeight="1">
      <c r="A16" s="12"/>
      <c r="B16" s="12" t="s">
        <v>49</v>
      </c>
      <c r="C16" s="12" t="s">
        <v>28</v>
      </c>
      <c r="D16" s="12" t="s">
        <v>29</v>
      </c>
      <c r="E16" s="12" t="s">
        <v>7</v>
      </c>
      <c r="F16" s="12" t="s">
        <v>50</v>
      </c>
      <c r="G16" s="12" t="s">
        <v>39</v>
      </c>
      <c r="H16" s="12" t="s">
        <v>33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</row>
    <row r="17" ht="58.5" customHeight="1">
      <c r="A17" s="12"/>
      <c r="B17" s="12" t="s">
        <v>53</v>
      </c>
      <c r="C17" s="12" t="s">
        <v>28</v>
      </c>
      <c r="D17" s="12" t="s">
        <v>29</v>
      </c>
      <c r="E17" s="12" t="s">
        <v>7</v>
      </c>
      <c r="F17" s="12" t="s">
        <v>54</v>
      </c>
      <c r="G17" s="12" t="s">
        <v>56</v>
      </c>
      <c r="H17" s="12" t="s">
        <v>33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ht="58.5" customHeight="1">
      <c r="A18" s="12"/>
      <c r="B18" s="12" t="s">
        <v>59</v>
      </c>
      <c r="C18" s="12" t="s">
        <v>28</v>
      </c>
      <c r="D18" s="12" t="s">
        <v>29</v>
      </c>
      <c r="E18" s="12" t="s">
        <v>9</v>
      </c>
      <c r="F18" s="12" t="s">
        <v>61</v>
      </c>
      <c r="G18" s="12" t="s">
        <v>39</v>
      </c>
      <c r="H18" s="12" t="s">
        <v>33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19" ht="58.5" customHeight="1">
      <c r="A19" s="12"/>
      <c r="B19" s="12" t="s">
        <v>64</v>
      </c>
      <c r="C19" s="12" t="s">
        <v>28</v>
      </c>
      <c r="D19" s="12" t="s">
        <v>29</v>
      </c>
      <c r="E19" s="12" t="s">
        <v>9</v>
      </c>
      <c r="F19" s="12" t="s">
        <v>67</v>
      </c>
      <c r="G19" s="12" t="s">
        <v>39</v>
      </c>
      <c r="H19" s="12" t="s">
        <v>33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</row>
    <row r="20" ht="58.5" customHeight="1">
      <c r="A20" s="12"/>
      <c r="B20" s="12" t="s">
        <v>70</v>
      </c>
      <c r="C20" s="12" t="s">
        <v>28</v>
      </c>
      <c r="D20" s="12" t="s">
        <v>29</v>
      </c>
      <c r="E20" s="12" t="s">
        <v>9</v>
      </c>
      <c r="F20" s="12" t="s">
        <v>72</v>
      </c>
      <c r="G20" s="12" t="s">
        <v>39</v>
      </c>
      <c r="H20" s="12" t="s">
        <v>33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ht="58.5" customHeight="1">
      <c r="A21" s="12"/>
      <c r="B21" s="12" t="s">
        <v>75</v>
      </c>
      <c r="C21" s="12" t="s">
        <v>28</v>
      </c>
      <c r="D21" s="12" t="s">
        <v>77</v>
      </c>
      <c r="E21" s="12" t="s">
        <v>9</v>
      </c>
      <c r="F21" s="12" t="s">
        <v>78</v>
      </c>
      <c r="G21" s="12" t="s">
        <v>39</v>
      </c>
      <c r="H21" s="12" t="s">
        <v>33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 ht="58.5" customHeight="1">
      <c r="A22" s="12"/>
      <c r="B22" s="12" t="s">
        <v>82</v>
      </c>
      <c r="C22" s="12" t="s">
        <v>28</v>
      </c>
      <c r="D22" s="12" t="s">
        <v>77</v>
      </c>
      <c r="E22" s="12" t="s">
        <v>9</v>
      </c>
      <c r="F22" s="12" t="s">
        <v>84</v>
      </c>
      <c r="G22" s="12" t="s">
        <v>39</v>
      </c>
      <c r="H22" s="12" t="s">
        <v>33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 ht="58.5" customHeight="1">
      <c r="A23" s="12"/>
      <c r="B23" s="12" t="s">
        <v>88</v>
      </c>
      <c r="C23" s="12" t="s">
        <v>28</v>
      </c>
      <c r="D23" s="12" t="s">
        <v>77</v>
      </c>
      <c r="E23" s="12" t="s">
        <v>9</v>
      </c>
      <c r="F23" s="12" t="s">
        <v>90</v>
      </c>
      <c r="G23" s="12" t="s">
        <v>39</v>
      </c>
      <c r="H23" s="12" t="s">
        <v>33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 ht="58.5" customHeight="1">
      <c r="A24" s="12"/>
      <c r="B24" s="12" t="s">
        <v>93</v>
      </c>
      <c r="C24" s="12" t="s">
        <v>28</v>
      </c>
      <c r="D24" s="12" t="s">
        <v>29</v>
      </c>
      <c r="E24" s="12" t="s">
        <v>7</v>
      </c>
      <c r="F24" s="12" t="s">
        <v>95</v>
      </c>
      <c r="G24" s="12" t="s">
        <v>39</v>
      </c>
      <c r="H24" s="12" t="s">
        <v>65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 ht="58.5" customHeight="1">
      <c r="A25" s="12"/>
      <c r="B25" s="12" t="s">
        <v>103</v>
      </c>
      <c r="C25" s="12" t="s">
        <v>28</v>
      </c>
      <c r="D25" s="12" t="s">
        <v>105</v>
      </c>
      <c r="E25" s="12" t="s">
        <v>7</v>
      </c>
      <c r="F25" s="12" t="s">
        <v>107</v>
      </c>
      <c r="G25" s="12" t="s">
        <v>39</v>
      </c>
      <c r="H25" s="12" t="s">
        <v>65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 ht="58.5" customHeight="1">
      <c r="A26" s="12"/>
      <c r="B26" s="12" t="s">
        <v>109</v>
      </c>
      <c r="C26" s="12" t="s">
        <v>28</v>
      </c>
      <c r="D26" s="12" t="s">
        <v>105</v>
      </c>
      <c r="E26" s="12" t="s">
        <v>7</v>
      </c>
      <c r="F26" s="12" t="s">
        <v>111</v>
      </c>
      <c r="G26" s="12" t="s">
        <v>112</v>
      </c>
      <c r="H26" s="12" t="s">
        <v>114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ht="58.5" customHeight="1">
      <c r="A27" s="12"/>
      <c r="B27" s="12" t="s">
        <v>118</v>
      </c>
      <c r="C27" s="12" t="s">
        <v>28</v>
      </c>
      <c r="D27" s="12" t="s">
        <v>121</v>
      </c>
      <c r="E27" s="12" t="s">
        <v>7</v>
      </c>
      <c r="F27" s="12" t="s">
        <v>122</v>
      </c>
      <c r="G27" s="12" t="s">
        <v>39</v>
      </c>
      <c r="H27" s="12" t="s">
        <v>65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ht="58.5" customHeight="1">
      <c r="A28" s="12"/>
      <c r="B28" s="12" t="s">
        <v>125</v>
      </c>
      <c r="C28" s="12" t="s">
        <v>28</v>
      </c>
      <c r="D28" s="12" t="s">
        <v>126</v>
      </c>
      <c r="E28" s="12" t="s">
        <v>7</v>
      </c>
      <c r="F28" s="12" t="s">
        <v>130</v>
      </c>
      <c r="G28" s="12" t="s">
        <v>39</v>
      </c>
      <c r="H28" s="12" t="s">
        <v>65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</row>
    <row r="29" ht="58.5" customHeight="1">
      <c r="A29" s="12"/>
      <c r="B29" s="12" t="s">
        <v>132</v>
      </c>
      <c r="C29" s="12" t="s">
        <v>28</v>
      </c>
      <c r="D29" s="12" t="s">
        <v>133</v>
      </c>
      <c r="E29" s="12" t="s">
        <v>9</v>
      </c>
      <c r="F29" s="12" t="s">
        <v>136</v>
      </c>
      <c r="G29" s="12" t="s">
        <v>39</v>
      </c>
      <c r="H29" s="12" t="s">
        <v>65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ht="58.5" customHeight="1">
      <c r="A30" s="12"/>
      <c r="B30" s="12" t="s">
        <v>138</v>
      </c>
      <c r="C30" s="12" t="s">
        <v>28</v>
      </c>
      <c r="D30" s="12" t="s">
        <v>133</v>
      </c>
      <c r="E30" s="12" t="s">
        <v>9</v>
      </c>
      <c r="F30" s="12" t="s">
        <v>141</v>
      </c>
      <c r="G30" s="12" t="s">
        <v>39</v>
      </c>
      <c r="H30" s="12" t="s">
        <v>65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ht="58.5" customHeight="1">
      <c r="A31" s="12"/>
      <c r="B31" s="12" t="s">
        <v>142</v>
      </c>
      <c r="C31" s="12" t="s">
        <v>28</v>
      </c>
      <c r="D31" s="12" t="s">
        <v>133</v>
      </c>
      <c r="E31" s="12" t="s">
        <v>9</v>
      </c>
      <c r="F31" s="12" t="s">
        <v>143</v>
      </c>
      <c r="G31" s="12" t="s">
        <v>39</v>
      </c>
      <c r="H31" s="12" t="s">
        <v>65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ht="58.5" customHeight="1">
      <c r="A32" s="12"/>
      <c r="B32" s="12" t="s">
        <v>144</v>
      </c>
      <c r="C32" s="12" t="s">
        <v>28</v>
      </c>
      <c r="D32" s="12" t="s">
        <v>133</v>
      </c>
      <c r="E32" s="12" t="s">
        <v>9</v>
      </c>
      <c r="F32" s="12" t="s">
        <v>145</v>
      </c>
      <c r="G32" s="12" t="s">
        <v>39</v>
      </c>
      <c r="H32" s="12" t="s">
        <v>65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ht="58.5" customHeight="1">
      <c r="A33" s="12"/>
      <c r="B33" s="12" t="s">
        <v>147</v>
      </c>
      <c r="C33" s="12" t="s">
        <v>28</v>
      </c>
      <c r="D33" s="12" t="s">
        <v>133</v>
      </c>
      <c r="E33" s="12" t="s">
        <v>9</v>
      </c>
      <c r="F33" s="12" t="s">
        <v>148</v>
      </c>
      <c r="G33" s="12" t="s">
        <v>39</v>
      </c>
      <c r="H33" s="12" t="s">
        <v>65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ht="58.5" customHeight="1">
      <c r="A34" s="12"/>
      <c r="B34" s="12" t="s">
        <v>151</v>
      </c>
      <c r="C34" s="12" t="s">
        <v>28</v>
      </c>
      <c r="D34" s="12" t="s">
        <v>133</v>
      </c>
      <c r="E34" s="12" t="s">
        <v>9</v>
      </c>
      <c r="F34" s="12" t="s">
        <v>152</v>
      </c>
      <c r="G34" s="12" t="s">
        <v>39</v>
      </c>
      <c r="H34" s="12" t="s">
        <v>65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</row>
    <row r="35" ht="58.5" customHeight="1">
      <c r="A35" s="12"/>
      <c r="B35" s="12" t="s">
        <v>155</v>
      </c>
      <c r="C35" s="12" t="s">
        <v>28</v>
      </c>
      <c r="D35" s="12" t="s">
        <v>133</v>
      </c>
      <c r="E35" s="12" t="s">
        <v>7</v>
      </c>
      <c r="F35" s="12" t="s">
        <v>157</v>
      </c>
      <c r="G35" s="12" t="s">
        <v>39</v>
      </c>
      <c r="H35" s="12" t="s">
        <v>65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</row>
    <row r="36" ht="58.5" customHeight="1">
      <c r="A36" s="12"/>
      <c r="B36" s="12" t="s">
        <v>159</v>
      </c>
      <c r="C36" s="12" t="s">
        <v>28</v>
      </c>
      <c r="D36" s="12" t="s">
        <v>133</v>
      </c>
      <c r="E36" s="12" t="s">
        <v>7</v>
      </c>
      <c r="F36" s="12" t="s">
        <v>160</v>
      </c>
      <c r="G36" s="12" t="s">
        <v>39</v>
      </c>
      <c r="H36" s="12" t="s">
        <v>65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 ht="58.5" customHeight="1">
      <c r="A37" s="12"/>
      <c r="B37" s="12" t="s">
        <v>163</v>
      </c>
      <c r="C37" s="12" t="s">
        <v>28</v>
      </c>
      <c r="D37" s="12" t="s">
        <v>29</v>
      </c>
      <c r="E37" s="12" t="s">
        <v>9</v>
      </c>
      <c r="F37" s="12" t="s">
        <v>166</v>
      </c>
      <c r="G37" s="12" t="s">
        <v>167</v>
      </c>
      <c r="H37" s="12" t="s">
        <v>65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ht="58.5" customHeight="1">
      <c r="A38" s="12"/>
      <c r="B38" s="12" t="s">
        <v>171</v>
      </c>
      <c r="C38" s="12" t="s">
        <v>28</v>
      </c>
      <c r="D38" s="12" t="s">
        <v>29</v>
      </c>
      <c r="E38" s="12" t="s">
        <v>9</v>
      </c>
      <c r="F38" s="12" t="s">
        <v>173</v>
      </c>
      <c r="G38" s="12" t="s">
        <v>167</v>
      </c>
      <c r="H38" s="12" t="s">
        <v>33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ht="58.5" customHeight="1">
      <c r="A39" s="12"/>
      <c r="B39" s="12" t="s">
        <v>177</v>
      </c>
      <c r="C39" s="12" t="s">
        <v>28</v>
      </c>
      <c r="D39" s="12" t="s">
        <v>29</v>
      </c>
      <c r="E39" s="12" t="s">
        <v>7</v>
      </c>
      <c r="F39" s="12" t="s">
        <v>180</v>
      </c>
      <c r="G39" s="12" t="s">
        <v>167</v>
      </c>
      <c r="H39" s="12" t="s">
        <v>33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ht="58.5" customHeight="1">
      <c r="A40" s="12"/>
      <c r="B40" s="12" t="s">
        <v>184</v>
      </c>
      <c r="C40" s="12" t="s">
        <v>28</v>
      </c>
      <c r="D40" s="12" t="s">
        <v>29</v>
      </c>
      <c r="E40" s="12" t="s">
        <v>9</v>
      </c>
      <c r="F40" s="12" t="s">
        <v>187</v>
      </c>
      <c r="G40" s="12" t="s">
        <v>39</v>
      </c>
      <c r="H40" s="12" t="s">
        <v>33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ht="58.5" customHeight="1">
      <c r="A41" s="12"/>
      <c r="B41" s="12" t="s">
        <v>194</v>
      </c>
      <c r="C41" s="12" t="s">
        <v>28</v>
      </c>
      <c r="D41" s="12" t="s">
        <v>29</v>
      </c>
      <c r="E41" s="12" t="s">
        <v>9</v>
      </c>
      <c r="F41" s="12" t="s">
        <v>198</v>
      </c>
      <c r="G41" s="12" t="s">
        <v>39</v>
      </c>
      <c r="H41" s="12" t="s">
        <v>33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ht="58.5" customHeight="1">
      <c r="A42" s="12"/>
      <c r="B42" s="12" t="s">
        <v>203</v>
      </c>
      <c r="C42" s="12" t="s">
        <v>28</v>
      </c>
      <c r="D42" s="12" t="s">
        <v>204</v>
      </c>
      <c r="E42" s="12" t="s">
        <v>7</v>
      </c>
      <c r="F42" s="12" t="s">
        <v>206</v>
      </c>
      <c r="G42" s="12" t="s">
        <v>208</v>
      </c>
      <c r="H42" s="12" t="s">
        <v>33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ht="58.5" customHeight="1">
      <c r="A43" s="12"/>
      <c r="B43" s="12" t="s">
        <v>212</v>
      </c>
      <c r="C43" s="12" t="s">
        <v>28</v>
      </c>
      <c r="D43" s="12" t="s">
        <v>213</v>
      </c>
      <c r="E43" s="12" t="s">
        <v>9</v>
      </c>
      <c r="F43" s="12" t="s">
        <v>216</v>
      </c>
      <c r="G43" s="12" t="s">
        <v>217</v>
      </c>
      <c r="H43" s="12" t="s">
        <v>33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ht="58.5" customHeight="1">
      <c r="A44" s="12"/>
      <c r="B44" s="12" t="s">
        <v>220</v>
      </c>
      <c r="C44" s="12" t="s">
        <v>28</v>
      </c>
      <c r="D44" s="12" t="s">
        <v>213</v>
      </c>
      <c r="E44" s="12" t="s">
        <v>7</v>
      </c>
      <c r="F44" s="12" t="s">
        <v>223</v>
      </c>
      <c r="G44" s="12" t="s">
        <v>208</v>
      </c>
      <c r="H44" s="12" t="s">
        <v>33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ht="58.5" customHeight="1">
      <c r="A45" s="12"/>
      <c r="B45" s="12" t="s">
        <v>226</v>
      </c>
      <c r="C45" s="12" t="s">
        <v>28</v>
      </c>
      <c r="D45" s="12" t="s">
        <v>213</v>
      </c>
      <c r="E45" s="12" t="s">
        <v>9</v>
      </c>
      <c r="F45" s="12" t="s">
        <v>228</v>
      </c>
      <c r="G45" s="12" t="s">
        <v>208</v>
      </c>
      <c r="H45" s="12" t="s">
        <v>33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 ht="58.5" customHeight="1">
      <c r="A46" s="12"/>
      <c r="B46" s="12" t="s">
        <v>232</v>
      </c>
      <c r="C46" s="12" t="s">
        <v>28</v>
      </c>
      <c r="D46" s="12" t="s">
        <v>235</v>
      </c>
      <c r="E46" s="12" t="s">
        <v>7</v>
      </c>
      <c r="F46" s="12" t="s">
        <v>238</v>
      </c>
      <c r="G46" s="12" t="s">
        <v>39</v>
      </c>
      <c r="H46" s="12" t="s">
        <v>65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ht="58.5" customHeight="1">
      <c r="A47" s="12"/>
      <c r="B47" s="12" t="s">
        <v>241</v>
      </c>
      <c r="C47" s="12" t="s">
        <v>28</v>
      </c>
      <c r="D47" s="12" t="s">
        <v>235</v>
      </c>
      <c r="E47" s="12" t="s">
        <v>9</v>
      </c>
      <c r="F47" s="12" t="s">
        <v>245</v>
      </c>
      <c r="G47" s="12" t="s">
        <v>39</v>
      </c>
      <c r="H47" s="12" t="s">
        <v>65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ht="58.5" customHeight="1">
      <c r="A48" s="12"/>
      <c r="B48" s="12" t="s">
        <v>248</v>
      </c>
      <c r="C48" s="12" t="s">
        <v>28</v>
      </c>
      <c r="D48" s="12" t="s">
        <v>204</v>
      </c>
      <c r="E48" s="12" t="s">
        <v>7</v>
      </c>
      <c r="F48" s="12" t="s">
        <v>251</v>
      </c>
      <c r="G48" s="12" t="s">
        <v>39</v>
      </c>
      <c r="H48" s="12" t="s">
        <v>65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 ht="58.5" customHeight="1">
      <c r="A49" s="12"/>
      <c r="B49" s="12" t="s">
        <v>256</v>
      </c>
      <c r="C49" s="12" t="s">
        <v>28</v>
      </c>
      <c r="D49" s="12" t="s">
        <v>258</v>
      </c>
      <c r="E49" s="12" t="s">
        <v>7</v>
      </c>
      <c r="F49" s="12" t="s">
        <v>260</v>
      </c>
      <c r="G49" s="12" t="s">
        <v>39</v>
      </c>
      <c r="H49" s="12" t="s">
        <v>114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 ht="58.5" customHeight="1">
      <c r="A50" s="12"/>
      <c r="B50" s="12" t="s">
        <v>273</v>
      </c>
      <c r="C50" s="12" t="s">
        <v>28</v>
      </c>
      <c r="D50" s="12" t="s">
        <v>258</v>
      </c>
      <c r="E50" s="12" t="s">
        <v>7</v>
      </c>
      <c r="F50" s="12" t="s">
        <v>279</v>
      </c>
      <c r="G50" s="12" t="s">
        <v>281</v>
      </c>
      <c r="H50" s="12" t="s">
        <v>65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 ht="58.5" customHeight="1">
      <c r="A51" s="12"/>
      <c r="B51" s="12" t="s">
        <v>286</v>
      </c>
      <c r="C51" s="12" t="s">
        <v>28</v>
      </c>
      <c r="D51" s="12" t="s">
        <v>287</v>
      </c>
      <c r="E51" s="12" t="s">
        <v>7</v>
      </c>
      <c r="F51" s="12" t="s">
        <v>291</v>
      </c>
      <c r="G51" s="12" t="s">
        <v>39</v>
      </c>
      <c r="H51" s="12" t="s">
        <v>33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ht="58.5" customHeight="1">
      <c r="A52" s="12"/>
      <c r="B52" s="12" t="s">
        <v>295</v>
      </c>
      <c r="C52" s="12" t="s">
        <v>28</v>
      </c>
      <c r="D52" s="12" t="s">
        <v>287</v>
      </c>
      <c r="E52" s="12" t="s">
        <v>9</v>
      </c>
      <c r="F52" s="12" t="s">
        <v>298</v>
      </c>
      <c r="G52" s="12" t="s">
        <v>300</v>
      </c>
      <c r="H52" s="12" t="s">
        <v>33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</sheetData>
  <mergeCells count="7">
    <mergeCell ref="B2:C2"/>
    <mergeCell ref="B3:C3"/>
    <mergeCell ref="B4:C4"/>
    <mergeCell ref="B5:B6"/>
    <mergeCell ref="B7:C7"/>
    <mergeCell ref="B8:C8"/>
    <mergeCell ref="B9:C9"/>
  </mergeCells>
  <dataValidations>
    <dataValidation type="list" allowBlank="1" showErrorMessage="1" sqref="E13:E52">
      <formula1>"Positive,Negative,Validation,Boundary,Functional,UI,Regression,Session,Security"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3" width="11.13"/>
    <col customWidth="1" min="4" max="4" width="17.38"/>
    <col customWidth="1" min="5" max="5" width="13.0"/>
    <col customWidth="1" min="6" max="6" width="21.38"/>
    <col customWidth="1" min="7" max="7" width="16.63"/>
  </cols>
  <sheetData>
    <row r="2">
      <c r="B2" s="1" t="s">
        <v>0</v>
      </c>
      <c r="C2" s="2"/>
      <c r="D2" s="3" t="s">
        <v>1</v>
      </c>
    </row>
    <row r="3">
      <c r="B3" s="1" t="s">
        <v>2</v>
      </c>
      <c r="C3" s="2"/>
      <c r="D3" s="3" t="s">
        <v>3</v>
      </c>
    </row>
    <row r="4">
      <c r="B4" s="1" t="s">
        <v>4</v>
      </c>
      <c r="C4" s="2"/>
      <c r="D4" s="3" t="s">
        <v>5</v>
      </c>
    </row>
    <row r="5">
      <c r="B5" s="4" t="s">
        <v>6</v>
      </c>
      <c r="C5" s="5" t="s">
        <v>7</v>
      </c>
      <c r="D5" s="15">
        <v>51.0</v>
      </c>
    </row>
    <row r="6">
      <c r="B6" s="6"/>
      <c r="C6" s="5" t="s">
        <v>9</v>
      </c>
      <c r="D6" s="15">
        <v>9.0</v>
      </c>
    </row>
    <row r="7">
      <c r="B7" s="1" t="s">
        <v>10</v>
      </c>
      <c r="C7" s="2"/>
      <c r="D7" s="3" t="s">
        <v>11</v>
      </c>
    </row>
    <row r="8">
      <c r="B8" s="1" t="s">
        <v>12</v>
      </c>
      <c r="C8" s="2"/>
      <c r="D8" s="3" t="s">
        <v>5</v>
      </c>
    </row>
    <row r="9">
      <c r="B9" s="1" t="s">
        <v>13</v>
      </c>
      <c r="C9" s="2"/>
      <c r="D9" s="3" t="s">
        <v>14</v>
      </c>
    </row>
    <row r="11">
      <c r="A11" s="7"/>
      <c r="B11" s="7" t="s">
        <v>15</v>
      </c>
      <c r="C11" s="7" t="s">
        <v>16</v>
      </c>
      <c r="D11" s="7" t="s">
        <v>17</v>
      </c>
      <c r="E11" s="7" t="s">
        <v>18</v>
      </c>
      <c r="F11" s="7" t="s">
        <v>19</v>
      </c>
      <c r="G11" s="7" t="s">
        <v>20</v>
      </c>
      <c r="H11" s="7" t="s">
        <v>21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ht="21.0" customHeight="1">
      <c r="A12" s="9"/>
      <c r="B12" s="10" t="s">
        <v>35</v>
      </c>
      <c r="C12" s="9"/>
      <c r="D12" s="9"/>
      <c r="E12" s="9"/>
      <c r="F12" s="9"/>
      <c r="G12" s="9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ht="75.0" customHeight="1">
      <c r="A13" s="12"/>
      <c r="B13" s="12" t="s">
        <v>41</v>
      </c>
      <c r="C13" s="12" t="s">
        <v>43</v>
      </c>
      <c r="D13" s="12" t="s">
        <v>44</v>
      </c>
      <c r="E13" s="12" t="s">
        <v>7</v>
      </c>
      <c r="F13" s="12" t="s">
        <v>66</v>
      </c>
      <c r="G13" s="12" t="s">
        <v>68</v>
      </c>
      <c r="H13" s="12" t="s">
        <v>33</v>
      </c>
      <c r="I13" s="16"/>
      <c r="J13" s="12"/>
      <c r="K13" s="16"/>
      <c r="L13" s="16"/>
      <c r="M13" s="16"/>
      <c r="N13" s="16"/>
      <c r="O13" s="16"/>
      <c r="P13" s="16"/>
      <c r="Q13" s="16"/>
      <c r="R13" s="16"/>
      <c r="S13" s="16"/>
    </row>
    <row r="14" ht="75.0" customHeight="1">
      <c r="A14" s="12"/>
      <c r="B14" s="12" t="s">
        <v>74</v>
      </c>
      <c r="C14" s="12" t="s">
        <v>43</v>
      </c>
      <c r="D14" s="12" t="s">
        <v>44</v>
      </c>
      <c r="E14" s="12" t="s">
        <v>7</v>
      </c>
      <c r="F14" s="12" t="s">
        <v>79</v>
      </c>
      <c r="G14" s="12" t="s">
        <v>80</v>
      </c>
      <c r="H14" s="12" t="s">
        <v>33</v>
      </c>
      <c r="I14" s="16"/>
      <c r="J14" s="12"/>
      <c r="K14" s="16"/>
      <c r="L14" s="16"/>
      <c r="M14" s="16"/>
      <c r="N14" s="16"/>
      <c r="O14" s="16"/>
      <c r="P14" s="16"/>
      <c r="Q14" s="16"/>
      <c r="R14" s="16"/>
      <c r="S14" s="16"/>
    </row>
    <row r="15" ht="75.0" customHeight="1">
      <c r="A15" s="12"/>
      <c r="B15" s="12" t="s">
        <v>86</v>
      </c>
      <c r="C15" s="12" t="s">
        <v>43</v>
      </c>
      <c r="D15" s="12" t="s">
        <v>44</v>
      </c>
      <c r="E15" s="12" t="s">
        <v>7</v>
      </c>
      <c r="F15" s="12" t="s">
        <v>91</v>
      </c>
      <c r="G15" s="12" t="s">
        <v>80</v>
      </c>
      <c r="H15" s="12" t="s">
        <v>33</v>
      </c>
      <c r="I15" s="16"/>
      <c r="J15" s="12"/>
      <c r="K15" s="16"/>
      <c r="L15" s="16"/>
      <c r="M15" s="16"/>
      <c r="N15" s="16"/>
      <c r="O15" s="16"/>
      <c r="P15" s="16"/>
      <c r="Q15" s="16"/>
      <c r="R15" s="16"/>
      <c r="S15" s="16"/>
    </row>
    <row r="16" ht="75.0" customHeight="1">
      <c r="A16" s="12"/>
      <c r="B16" s="12" t="s">
        <v>96</v>
      </c>
      <c r="C16" s="12" t="s">
        <v>43</v>
      </c>
      <c r="D16" s="12" t="s">
        <v>44</v>
      </c>
      <c r="E16" s="12" t="s">
        <v>7</v>
      </c>
      <c r="F16" s="12" t="s">
        <v>100</v>
      </c>
      <c r="G16" s="12" t="s">
        <v>104</v>
      </c>
      <c r="H16" s="12" t="s">
        <v>33</v>
      </c>
      <c r="I16" s="16"/>
      <c r="J16" s="12"/>
      <c r="K16" s="16"/>
      <c r="L16" s="16"/>
      <c r="M16" s="16"/>
      <c r="N16" s="16"/>
      <c r="O16" s="16"/>
      <c r="P16" s="16"/>
      <c r="Q16" s="16"/>
      <c r="R16" s="16"/>
      <c r="S16" s="16"/>
    </row>
    <row r="17" ht="75.0" customHeight="1">
      <c r="A17" s="12"/>
      <c r="B17" s="12" t="s">
        <v>110</v>
      </c>
      <c r="C17" s="12" t="s">
        <v>43</v>
      </c>
      <c r="D17" s="12" t="s">
        <v>44</v>
      </c>
      <c r="E17" s="12" t="s">
        <v>7</v>
      </c>
      <c r="F17" s="12" t="s">
        <v>113</v>
      </c>
      <c r="G17" s="12" t="s">
        <v>115</v>
      </c>
      <c r="H17" s="12" t="s">
        <v>33</v>
      </c>
      <c r="I17" s="16"/>
      <c r="J17" s="12"/>
      <c r="K17" s="16"/>
      <c r="L17" s="16"/>
      <c r="M17" s="16"/>
      <c r="N17" s="16"/>
      <c r="O17" s="16"/>
      <c r="P17" s="16"/>
      <c r="Q17" s="16"/>
      <c r="R17" s="16"/>
      <c r="S17" s="16"/>
    </row>
    <row r="18" ht="75.0" customHeight="1">
      <c r="A18" s="12"/>
      <c r="B18" s="12" t="s">
        <v>123</v>
      </c>
      <c r="C18" s="12" t="s">
        <v>43</v>
      </c>
      <c r="D18" s="12" t="s">
        <v>44</v>
      </c>
      <c r="E18" s="12" t="s">
        <v>9</v>
      </c>
      <c r="F18" s="12" t="s">
        <v>127</v>
      </c>
      <c r="G18" s="12" t="s">
        <v>104</v>
      </c>
      <c r="H18" s="12" t="s">
        <v>65</v>
      </c>
      <c r="I18" s="16"/>
      <c r="J18" s="12"/>
      <c r="K18" s="16"/>
      <c r="L18" s="16"/>
      <c r="M18" s="16"/>
      <c r="N18" s="16"/>
      <c r="O18" s="16"/>
      <c r="P18" s="16"/>
      <c r="Q18" s="16"/>
      <c r="R18" s="16"/>
      <c r="S18" s="16"/>
    </row>
    <row r="19" ht="75.0" customHeight="1">
      <c r="A19" s="12"/>
      <c r="B19" s="12" t="s">
        <v>135</v>
      </c>
      <c r="C19" s="12" t="s">
        <v>43</v>
      </c>
      <c r="D19" s="12" t="s">
        <v>44</v>
      </c>
      <c r="E19" s="12" t="s">
        <v>7</v>
      </c>
      <c r="F19" s="12" t="s">
        <v>140</v>
      </c>
      <c r="G19" s="12" t="s">
        <v>104</v>
      </c>
      <c r="H19" s="12" t="s">
        <v>65</v>
      </c>
      <c r="I19" s="16"/>
      <c r="J19" s="12"/>
      <c r="K19" s="16"/>
      <c r="L19" s="16"/>
      <c r="M19" s="16"/>
      <c r="N19" s="16"/>
      <c r="O19" s="16"/>
      <c r="P19" s="16"/>
      <c r="Q19" s="16"/>
      <c r="R19" s="16"/>
      <c r="S19" s="16"/>
    </row>
    <row r="20" ht="75.0" customHeight="1">
      <c r="A20" s="12"/>
      <c r="B20" s="12" t="s">
        <v>150</v>
      </c>
      <c r="C20" s="12" t="s">
        <v>43</v>
      </c>
      <c r="D20" s="12" t="s">
        <v>44</v>
      </c>
      <c r="E20" s="12" t="s">
        <v>7</v>
      </c>
      <c r="F20" s="12" t="s">
        <v>154</v>
      </c>
      <c r="G20" s="12" t="s">
        <v>104</v>
      </c>
      <c r="H20" s="12" t="s">
        <v>65</v>
      </c>
      <c r="I20" s="16"/>
      <c r="J20" s="12"/>
      <c r="K20" s="16"/>
      <c r="L20" s="16"/>
      <c r="M20" s="16"/>
      <c r="N20" s="16"/>
      <c r="O20" s="16"/>
      <c r="P20" s="16"/>
      <c r="Q20" s="16"/>
      <c r="R20" s="16"/>
      <c r="S20" s="16"/>
    </row>
    <row r="21" ht="75.0" customHeight="1">
      <c r="A21" s="12"/>
      <c r="B21" s="12" t="s">
        <v>156</v>
      </c>
      <c r="C21" s="12" t="s">
        <v>43</v>
      </c>
      <c r="D21" s="12" t="s">
        <v>44</v>
      </c>
      <c r="E21" s="12" t="s">
        <v>7</v>
      </c>
      <c r="F21" s="12" t="s">
        <v>158</v>
      </c>
      <c r="G21" s="12" t="s">
        <v>104</v>
      </c>
      <c r="H21" s="12" t="s">
        <v>65</v>
      </c>
      <c r="I21" s="16"/>
      <c r="J21" s="12"/>
      <c r="K21" s="16"/>
      <c r="L21" s="16"/>
      <c r="M21" s="16"/>
      <c r="N21" s="16"/>
      <c r="O21" s="16"/>
      <c r="P21" s="16"/>
      <c r="Q21" s="16"/>
      <c r="R21" s="16"/>
      <c r="S21" s="16"/>
    </row>
    <row r="22" ht="75.0" customHeight="1">
      <c r="A22" s="12"/>
      <c r="B22" s="12" t="s">
        <v>161</v>
      </c>
      <c r="C22" s="12" t="s">
        <v>43</v>
      </c>
      <c r="D22" s="12" t="s">
        <v>44</v>
      </c>
      <c r="E22" s="12" t="s">
        <v>7</v>
      </c>
      <c r="F22" s="12" t="s">
        <v>162</v>
      </c>
      <c r="G22" s="12" t="s">
        <v>104</v>
      </c>
      <c r="H22" s="12" t="s">
        <v>65</v>
      </c>
      <c r="I22" s="16"/>
      <c r="J22" s="12"/>
      <c r="K22" s="16"/>
      <c r="L22" s="16"/>
      <c r="M22" s="16"/>
      <c r="N22" s="16"/>
      <c r="O22" s="16"/>
      <c r="P22" s="16"/>
      <c r="Q22" s="16"/>
      <c r="R22" s="16"/>
      <c r="S22" s="16"/>
    </row>
    <row r="23" ht="75.0" customHeight="1">
      <c r="A23" s="12"/>
      <c r="B23" s="12" t="s">
        <v>169</v>
      </c>
      <c r="C23" s="12" t="s">
        <v>43</v>
      </c>
      <c r="D23" s="12" t="s">
        <v>44</v>
      </c>
      <c r="E23" s="12" t="s">
        <v>7</v>
      </c>
      <c r="F23" s="12" t="s">
        <v>172</v>
      </c>
      <c r="G23" s="12" t="s">
        <v>175</v>
      </c>
      <c r="H23" s="12" t="s">
        <v>33</v>
      </c>
      <c r="I23" s="16"/>
      <c r="J23" s="12"/>
      <c r="K23" s="16"/>
      <c r="L23" s="16"/>
      <c r="M23" s="16"/>
      <c r="N23" s="16"/>
      <c r="O23" s="16"/>
      <c r="P23" s="16"/>
      <c r="Q23" s="16"/>
      <c r="R23" s="16"/>
      <c r="S23" s="16"/>
    </row>
    <row r="24" ht="75.0" customHeight="1">
      <c r="A24" s="12"/>
      <c r="B24" s="12" t="s">
        <v>179</v>
      </c>
      <c r="C24" s="12" t="s">
        <v>43</v>
      </c>
      <c r="D24" s="12" t="s">
        <v>44</v>
      </c>
      <c r="E24" s="12" t="s">
        <v>7</v>
      </c>
      <c r="F24" s="12" t="s">
        <v>182</v>
      </c>
      <c r="G24" s="12" t="s">
        <v>183</v>
      </c>
      <c r="H24" s="12" t="s">
        <v>33</v>
      </c>
      <c r="I24" s="16"/>
      <c r="J24" s="12"/>
      <c r="K24" s="16"/>
      <c r="L24" s="16"/>
      <c r="M24" s="16"/>
      <c r="N24" s="16"/>
      <c r="O24" s="16"/>
      <c r="P24" s="16"/>
      <c r="Q24" s="16"/>
      <c r="R24" s="16"/>
      <c r="S24" s="16"/>
    </row>
    <row r="25" ht="75.0" customHeight="1">
      <c r="A25" s="12"/>
      <c r="B25" s="12" t="s">
        <v>188</v>
      </c>
      <c r="C25" s="12" t="s">
        <v>43</v>
      </c>
      <c r="D25" s="12" t="s">
        <v>44</v>
      </c>
      <c r="E25" s="12" t="s">
        <v>9</v>
      </c>
      <c r="F25" s="12" t="s">
        <v>191</v>
      </c>
      <c r="G25" s="12" t="s">
        <v>192</v>
      </c>
      <c r="H25" s="12" t="s">
        <v>33</v>
      </c>
      <c r="I25" s="16"/>
      <c r="J25" s="12"/>
      <c r="K25" s="16"/>
      <c r="L25" s="16"/>
      <c r="M25" s="16"/>
      <c r="N25" s="16"/>
      <c r="O25" s="16"/>
      <c r="P25" s="16"/>
      <c r="Q25" s="16"/>
      <c r="R25" s="16"/>
      <c r="S25" s="16"/>
    </row>
    <row r="26" ht="75.0" customHeight="1">
      <c r="A26" s="12"/>
      <c r="B26" s="12" t="s">
        <v>197</v>
      </c>
      <c r="C26" s="12" t="s">
        <v>43</v>
      </c>
      <c r="D26" s="12" t="s">
        <v>44</v>
      </c>
      <c r="E26" s="12" t="s">
        <v>9</v>
      </c>
      <c r="F26" s="12" t="s">
        <v>200</v>
      </c>
      <c r="G26" s="12" t="s">
        <v>201</v>
      </c>
      <c r="H26" s="12" t="s">
        <v>33</v>
      </c>
      <c r="I26" s="16"/>
      <c r="J26" s="12"/>
      <c r="K26" s="16"/>
      <c r="L26" s="16"/>
      <c r="M26" s="16"/>
      <c r="N26" s="16"/>
      <c r="O26" s="16"/>
      <c r="P26" s="16"/>
      <c r="Q26" s="16"/>
      <c r="R26" s="16"/>
      <c r="S26" s="16"/>
    </row>
    <row r="27" ht="75.0" customHeight="1">
      <c r="A27" s="12"/>
      <c r="B27" s="12" t="s">
        <v>207</v>
      </c>
      <c r="C27" s="12" t="s">
        <v>43</v>
      </c>
      <c r="D27" s="12" t="s">
        <v>44</v>
      </c>
      <c r="E27" s="12" t="s">
        <v>9</v>
      </c>
      <c r="F27" s="12" t="s">
        <v>211</v>
      </c>
      <c r="G27" s="12" t="s">
        <v>192</v>
      </c>
      <c r="H27" s="12" t="s">
        <v>33</v>
      </c>
      <c r="I27" s="16"/>
      <c r="J27" s="12"/>
      <c r="K27" s="16"/>
      <c r="L27" s="16"/>
      <c r="M27" s="16"/>
      <c r="N27" s="16"/>
      <c r="O27" s="16"/>
      <c r="P27" s="16"/>
      <c r="Q27" s="16"/>
      <c r="R27" s="16"/>
      <c r="S27" s="16"/>
    </row>
    <row r="28" ht="75.0" customHeight="1">
      <c r="A28" s="12"/>
      <c r="B28" s="12" t="s">
        <v>215</v>
      </c>
      <c r="C28" s="12" t="s">
        <v>43</v>
      </c>
      <c r="D28" s="12" t="s">
        <v>44</v>
      </c>
      <c r="E28" s="12" t="s">
        <v>7</v>
      </c>
      <c r="F28" s="12" t="s">
        <v>219</v>
      </c>
      <c r="G28" s="12" t="s">
        <v>115</v>
      </c>
      <c r="H28" s="12" t="s">
        <v>33</v>
      </c>
      <c r="I28" s="16"/>
      <c r="J28" s="12"/>
      <c r="K28" s="16"/>
      <c r="L28" s="16"/>
      <c r="M28" s="16"/>
      <c r="N28" s="16"/>
      <c r="O28" s="16"/>
      <c r="P28" s="16"/>
      <c r="Q28" s="16"/>
      <c r="R28" s="16"/>
      <c r="S28" s="16"/>
    </row>
    <row r="29" ht="75.0" customHeight="1">
      <c r="A29" s="12"/>
      <c r="B29" s="12" t="s">
        <v>222</v>
      </c>
      <c r="C29" s="12" t="s">
        <v>43</v>
      </c>
      <c r="D29" s="12" t="s">
        <v>44</v>
      </c>
      <c r="E29" s="12" t="s">
        <v>7</v>
      </c>
      <c r="F29" s="12" t="s">
        <v>225</v>
      </c>
      <c r="G29" s="12" t="s">
        <v>115</v>
      </c>
      <c r="H29" s="12" t="s">
        <v>33</v>
      </c>
      <c r="I29" s="16"/>
      <c r="J29" s="12"/>
      <c r="K29" s="16"/>
      <c r="L29" s="16"/>
      <c r="M29" s="16"/>
      <c r="N29" s="16"/>
      <c r="O29" s="16"/>
      <c r="P29" s="16"/>
      <c r="Q29" s="16"/>
      <c r="R29" s="16"/>
      <c r="S29" s="16"/>
    </row>
    <row r="30" ht="75.0" customHeight="1">
      <c r="A30" s="12"/>
      <c r="B30" s="12" t="s">
        <v>229</v>
      </c>
      <c r="C30" s="12" t="s">
        <v>43</v>
      </c>
      <c r="D30" s="12" t="s">
        <v>44</v>
      </c>
      <c r="E30" s="12" t="s">
        <v>7</v>
      </c>
      <c r="F30" s="12" t="s">
        <v>231</v>
      </c>
      <c r="G30" s="12" t="s">
        <v>115</v>
      </c>
      <c r="H30" s="12" t="s">
        <v>33</v>
      </c>
      <c r="I30" s="16"/>
      <c r="J30" s="12"/>
      <c r="K30" s="16"/>
      <c r="L30" s="16"/>
      <c r="M30" s="16"/>
      <c r="N30" s="16"/>
      <c r="O30" s="16"/>
      <c r="P30" s="16"/>
      <c r="Q30" s="16"/>
      <c r="R30" s="16"/>
      <c r="S30" s="16"/>
    </row>
    <row r="31" ht="75.0" customHeight="1">
      <c r="A31" s="12"/>
      <c r="B31" s="12" t="s">
        <v>237</v>
      </c>
      <c r="C31" s="12" t="s">
        <v>43</v>
      </c>
      <c r="D31" s="12" t="s">
        <v>44</v>
      </c>
      <c r="E31" s="12" t="s">
        <v>7</v>
      </c>
      <c r="F31" s="12" t="s">
        <v>239</v>
      </c>
      <c r="G31" s="12" t="s">
        <v>115</v>
      </c>
      <c r="H31" s="12" t="s">
        <v>33</v>
      </c>
      <c r="I31" s="16"/>
      <c r="J31" s="12"/>
      <c r="K31" s="16"/>
      <c r="L31" s="16"/>
      <c r="M31" s="16"/>
      <c r="N31" s="16"/>
      <c r="O31" s="16"/>
      <c r="P31" s="16"/>
      <c r="Q31" s="16"/>
      <c r="R31" s="16"/>
      <c r="S31" s="16"/>
    </row>
    <row r="32" ht="75.0" customHeight="1">
      <c r="A32" s="12"/>
      <c r="B32" s="12" t="s">
        <v>243</v>
      </c>
      <c r="C32" s="12" t="s">
        <v>43</v>
      </c>
      <c r="D32" s="12" t="s">
        <v>44</v>
      </c>
      <c r="E32" s="12" t="s">
        <v>7</v>
      </c>
      <c r="F32" s="12" t="s">
        <v>247</v>
      </c>
      <c r="G32" s="12" t="s">
        <v>115</v>
      </c>
      <c r="H32" s="12" t="s">
        <v>33</v>
      </c>
      <c r="I32" s="16"/>
      <c r="J32" s="12"/>
      <c r="K32" s="16"/>
      <c r="L32" s="16"/>
      <c r="M32" s="16"/>
      <c r="N32" s="16"/>
      <c r="O32" s="16"/>
      <c r="P32" s="16"/>
      <c r="Q32" s="16"/>
      <c r="R32" s="16"/>
      <c r="S32" s="16"/>
    </row>
    <row r="33" ht="75.0" customHeight="1">
      <c r="A33" s="12"/>
      <c r="B33" s="12" t="s">
        <v>250</v>
      </c>
      <c r="C33" s="12" t="s">
        <v>43</v>
      </c>
      <c r="D33" s="12" t="s">
        <v>44</v>
      </c>
      <c r="E33" s="12" t="s">
        <v>9</v>
      </c>
      <c r="F33" s="12" t="s">
        <v>253</v>
      </c>
      <c r="G33" s="12" t="s">
        <v>255</v>
      </c>
      <c r="H33" s="12" t="s">
        <v>65</v>
      </c>
      <c r="I33" s="16"/>
      <c r="J33" s="12"/>
      <c r="K33" s="16"/>
      <c r="L33" s="16"/>
      <c r="M33" s="16"/>
      <c r="N33" s="16"/>
      <c r="O33" s="16"/>
      <c r="P33" s="16"/>
      <c r="Q33" s="16"/>
      <c r="R33" s="16"/>
      <c r="S33" s="16"/>
    </row>
    <row r="34" ht="75.0" customHeight="1">
      <c r="A34" s="12"/>
      <c r="B34" s="12" t="s">
        <v>259</v>
      </c>
      <c r="C34" s="12" t="s">
        <v>43</v>
      </c>
      <c r="D34" s="12" t="s">
        <v>44</v>
      </c>
      <c r="E34" s="12" t="s">
        <v>7</v>
      </c>
      <c r="F34" s="12" t="s">
        <v>261</v>
      </c>
      <c r="G34" s="12" t="s">
        <v>262</v>
      </c>
      <c r="H34" s="12" t="s">
        <v>65</v>
      </c>
      <c r="I34" s="16"/>
      <c r="J34" s="12"/>
      <c r="K34" s="16"/>
      <c r="L34" s="16"/>
      <c r="M34" s="16"/>
      <c r="N34" s="16"/>
      <c r="O34" s="16"/>
      <c r="P34" s="16"/>
      <c r="Q34" s="16"/>
      <c r="R34" s="16"/>
      <c r="S34" s="16"/>
    </row>
    <row r="35" ht="75.0" customHeight="1">
      <c r="A35" s="12"/>
      <c r="B35" s="12" t="s">
        <v>280</v>
      </c>
      <c r="C35" s="12" t="s">
        <v>43</v>
      </c>
      <c r="D35" s="12" t="s">
        <v>44</v>
      </c>
      <c r="E35" s="12" t="s">
        <v>7</v>
      </c>
      <c r="F35" s="12" t="s">
        <v>288</v>
      </c>
      <c r="G35" s="12" t="s">
        <v>262</v>
      </c>
      <c r="H35" s="12" t="s">
        <v>65</v>
      </c>
      <c r="I35" s="16"/>
      <c r="J35" s="12"/>
      <c r="K35" s="16"/>
      <c r="L35" s="16"/>
      <c r="M35" s="16"/>
      <c r="N35" s="16"/>
      <c r="O35" s="16"/>
      <c r="P35" s="16"/>
      <c r="Q35" s="16"/>
      <c r="R35" s="16"/>
      <c r="S35" s="16"/>
    </row>
    <row r="36" ht="75.0" customHeight="1">
      <c r="A36" s="12"/>
      <c r="B36" s="12" t="s">
        <v>294</v>
      </c>
      <c r="C36" s="12" t="s">
        <v>43</v>
      </c>
      <c r="D36" s="12" t="s">
        <v>44</v>
      </c>
      <c r="E36" s="12" t="s">
        <v>7</v>
      </c>
      <c r="F36" s="12" t="s">
        <v>301</v>
      </c>
      <c r="G36" s="12" t="s">
        <v>104</v>
      </c>
      <c r="H36" s="12" t="s">
        <v>114</v>
      </c>
      <c r="I36" s="16"/>
      <c r="J36" s="12"/>
      <c r="K36" s="16"/>
      <c r="L36" s="16"/>
      <c r="M36" s="16"/>
      <c r="N36" s="16"/>
      <c r="O36" s="16"/>
      <c r="P36" s="16"/>
      <c r="Q36" s="16"/>
      <c r="R36" s="16"/>
      <c r="S36" s="16"/>
    </row>
    <row r="37" ht="75.0" customHeight="1">
      <c r="A37" s="12"/>
      <c r="B37" s="12" t="s">
        <v>303</v>
      </c>
      <c r="C37" s="12" t="s">
        <v>43</v>
      </c>
      <c r="D37" s="12" t="s">
        <v>44</v>
      </c>
      <c r="E37" s="12" t="s">
        <v>9</v>
      </c>
      <c r="F37" s="12" t="s">
        <v>306</v>
      </c>
      <c r="G37" s="12" t="s">
        <v>307</v>
      </c>
      <c r="H37" s="12" t="s">
        <v>33</v>
      </c>
      <c r="I37" s="16"/>
      <c r="J37" s="12"/>
      <c r="K37" s="16"/>
      <c r="L37" s="16"/>
      <c r="M37" s="16"/>
      <c r="N37" s="16"/>
      <c r="O37" s="16"/>
      <c r="P37" s="16"/>
      <c r="Q37" s="16"/>
      <c r="R37" s="16"/>
      <c r="S37" s="16"/>
    </row>
    <row r="38" ht="75.0" customHeight="1">
      <c r="A38" s="12"/>
      <c r="B38" s="12" t="s">
        <v>310</v>
      </c>
      <c r="C38" s="12" t="s">
        <v>43</v>
      </c>
      <c r="D38" s="12" t="s">
        <v>290</v>
      </c>
      <c r="E38" s="12" t="s">
        <v>7</v>
      </c>
      <c r="F38" s="12" t="s">
        <v>314</v>
      </c>
      <c r="G38" s="12" t="s">
        <v>80</v>
      </c>
      <c r="H38" s="12" t="s">
        <v>65</v>
      </c>
      <c r="I38" s="16"/>
      <c r="J38" s="12"/>
      <c r="K38" s="16"/>
      <c r="L38" s="16"/>
      <c r="M38" s="16"/>
      <c r="N38" s="16"/>
      <c r="O38" s="16"/>
      <c r="P38" s="16"/>
      <c r="Q38" s="16"/>
      <c r="R38" s="16"/>
      <c r="S38" s="16"/>
    </row>
    <row r="39" ht="75.0" customHeight="1">
      <c r="A39" s="12"/>
      <c r="B39" s="12" t="s">
        <v>319</v>
      </c>
      <c r="C39" s="12" t="s">
        <v>43</v>
      </c>
      <c r="D39" s="12" t="s">
        <v>290</v>
      </c>
      <c r="E39" s="12" t="s">
        <v>7</v>
      </c>
      <c r="F39" s="12" t="s">
        <v>322</v>
      </c>
      <c r="G39" s="12" t="s">
        <v>324</v>
      </c>
      <c r="H39" s="12" t="s">
        <v>65</v>
      </c>
      <c r="I39" s="16"/>
      <c r="J39" s="12"/>
      <c r="K39" s="16"/>
      <c r="L39" s="16"/>
      <c r="M39" s="16"/>
      <c r="N39" s="16"/>
      <c r="O39" s="16"/>
      <c r="P39" s="16"/>
      <c r="Q39" s="16"/>
      <c r="R39" s="16"/>
      <c r="S39" s="16"/>
    </row>
    <row r="40" ht="75.0" customHeight="1">
      <c r="A40" s="12"/>
      <c r="B40" s="12" t="s">
        <v>328</v>
      </c>
      <c r="C40" s="12" t="s">
        <v>43</v>
      </c>
      <c r="D40" s="12" t="s">
        <v>290</v>
      </c>
      <c r="E40" s="12" t="s">
        <v>7</v>
      </c>
      <c r="F40" s="12" t="s">
        <v>331</v>
      </c>
      <c r="G40" s="12" t="s">
        <v>332</v>
      </c>
      <c r="H40" s="12" t="s">
        <v>65</v>
      </c>
      <c r="I40" s="16"/>
      <c r="J40" s="12"/>
      <c r="K40" s="16"/>
      <c r="L40" s="16"/>
      <c r="M40" s="16"/>
      <c r="N40" s="16"/>
      <c r="O40" s="16"/>
      <c r="P40" s="16"/>
      <c r="Q40" s="16"/>
      <c r="R40" s="16"/>
      <c r="S40" s="16"/>
    </row>
    <row r="41" ht="75.0" customHeight="1">
      <c r="A41" s="12"/>
      <c r="B41" s="12" t="s">
        <v>335</v>
      </c>
      <c r="C41" s="12" t="s">
        <v>43</v>
      </c>
      <c r="D41" s="12" t="s">
        <v>290</v>
      </c>
      <c r="E41" s="12" t="s">
        <v>9</v>
      </c>
      <c r="F41" s="12" t="s">
        <v>340</v>
      </c>
      <c r="G41" s="12" t="s">
        <v>341</v>
      </c>
      <c r="H41" s="12" t="s">
        <v>65</v>
      </c>
      <c r="I41" s="16"/>
      <c r="J41" s="12"/>
      <c r="K41" s="16"/>
      <c r="L41" s="16"/>
      <c r="M41" s="16"/>
      <c r="N41" s="16"/>
      <c r="O41" s="16"/>
      <c r="P41" s="16"/>
      <c r="Q41" s="16"/>
      <c r="R41" s="16"/>
      <c r="S41" s="16"/>
    </row>
    <row r="42" ht="75.0" customHeight="1">
      <c r="A42" s="12"/>
      <c r="B42" s="12" t="s">
        <v>345</v>
      </c>
      <c r="C42" s="12" t="s">
        <v>43</v>
      </c>
      <c r="D42" s="12" t="s">
        <v>290</v>
      </c>
      <c r="E42" s="12" t="s">
        <v>7</v>
      </c>
      <c r="F42" s="12" t="s">
        <v>348</v>
      </c>
      <c r="G42" s="12" t="s">
        <v>350</v>
      </c>
      <c r="H42" s="12" t="s">
        <v>65</v>
      </c>
      <c r="I42" s="16"/>
      <c r="J42" s="12"/>
      <c r="K42" s="16"/>
      <c r="L42" s="16"/>
      <c r="M42" s="16"/>
      <c r="N42" s="16"/>
      <c r="O42" s="16"/>
      <c r="P42" s="16"/>
      <c r="Q42" s="16"/>
      <c r="R42" s="16"/>
      <c r="S42" s="16"/>
    </row>
    <row r="43" ht="75.0" customHeight="1">
      <c r="A43" s="12"/>
      <c r="B43" s="12" t="s">
        <v>354</v>
      </c>
      <c r="C43" s="12" t="s">
        <v>43</v>
      </c>
      <c r="D43" s="12" t="s">
        <v>290</v>
      </c>
      <c r="E43" s="12" t="s">
        <v>7</v>
      </c>
      <c r="F43" s="12" t="s">
        <v>356</v>
      </c>
      <c r="G43" s="12" t="s">
        <v>350</v>
      </c>
      <c r="H43" s="12" t="s">
        <v>65</v>
      </c>
      <c r="I43" s="16"/>
      <c r="J43" s="12"/>
      <c r="K43" s="16"/>
      <c r="L43" s="16"/>
      <c r="M43" s="16"/>
      <c r="N43" s="16"/>
      <c r="O43" s="16"/>
      <c r="P43" s="16"/>
      <c r="Q43" s="16"/>
      <c r="R43" s="16"/>
      <c r="S43" s="16"/>
    </row>
    <row r="44" ht="75.0" customHeight="1">
      <c r="A44" s="12"/>
      <c r="B44" s="12" t="s">
        <v>360</v>
      </c>
      <c r="C44" s="12" t="s">
        <v>43</v>
      </c>
      <c r="D44" s="12" t="s">
        <v>290</v>
      </c>
      <c r="E44" s="12" t="s">
        <v>7</v>
      </c>
      <c r="F44" s="12" t="s">
        <v>364</v>
      </c>
      <c r="G44" s="12" t="s">
        <v>365</v>
      </c>
      <c r="H44" s="12" t="s">
        <v>65</v>
      </c>
      <c r="I44" s="16"/>
      <c r="J44" s="12"/>
      <c r="K44" s="16"/>
      <c r="L44" s="16"/>
      <c r="M44" s="16"/>
      <c r="N44" s="16"/>
      <c r="O44" s="16"/>
      <c r="P44" s="16"/>
      <c r="Q44" s="16"/>
      <c r="R44" s="16"/>
      <c r="S44" s="16"/>
    </row>
    <row r="45" ht="75.0" customHeight="1">
      <c r="A45" s="12"/>
      <c r="B45" s="12" t="s">
        <v>370</v>
      </c>
      <c r="C45" s="12" t="s">
        <v>43</v>
      </c>
      <c r="D45" s="12" t="s">
        <v>372</v>
      </c>
      <c r="E45" s="12" t="s">
        <v>7</v>
      </c>
      <c r="F45" s="12" t="s">
        <v>374</v>
      </c>
      <c r="G45" s="12" t="s">
        <v>80</v>
      </c>
      <c r="H45" s="12" t="s">
        <v>65</v>
      </c>
      <c r="I45" s="16"/>
      <c r="J45" s="12"/>
      <c r="K45" s="16"/>
      <c r="L45" s="16"/>
      <c r="M45" s="16"/>
      <c r="N45" s="16"/>
      <c r="O45" s="16"/>
      <c r="P45" s="16"/>
      <c r="Q45" s="16"/>
      <c r="R45" s="16"/>
      <c r="S45" s="16"/>
    </row>
    <row r="46" ht="75.0" customHeight="1">
      <c r="A46" s="12"/>
      <c r="B46" s="12" t="s">
        <v>381</v>
      </c>
      <c r="C46" s="12" t="s">
        <v>43</v>
      </c>
      <c r="D46" s="12" t="s">
        <v>372</v>
      </c>
      <c r="E46" s="12" t="s">
        <v>7</v>
      </c>
      <c r="F46" s="12" t="s">
        <v>386</v>
      </c>
      <c r="G46" s="12" t="s">
        <v>387</v>
      </c>
      <c r="H46" s="12" t="s">
        <v>65</v>
      </c>
      <c r="I46" s="16"/>
      <c r="J46" s="12"/>
      <c r="K46" s="16"/>
      <c r="L46" s="16"/>
      <c r="M46" s="16"/>
      <c r="N46" s="16"/>
      <c r="O46" s="16"/>
      <c r="P46" s="16"/>
      <c r="Q46" s="16"/>
      <c r="R46" s="16"/>
      <c r="S46" s="16"/>
    </row>
    <row r="47" ht="75.0" customHeight="1">
      <c r="A47" s="12"/>
      <c r="B47" s="12" t="s">
        <v>388</v>
      </c>
      <c r="C47" s="12" t="s">
        <v>43</v>
      </c>
      <c r="D47" s="12" t="s">
        <v>372</v>
      </c>
      <c r="E47" s="12" t="s">
        <v>7</v>
      </c>
      <c r="F47" s="12" t="s">
        <v>390</v>
      </c>
      <c r="G47" s="12" t="s">
        <v>391</v>
      </c>
      <c r="H47" s="12" t="s">
        <v>65</v>
      </c>
      <c r="I47" s="16"/>
      <c r="J47" s="12"/>
      <c r="K47" s="16"/>
      <c r="L47" s="16"/>
      <c r="M47" s="16"/>
      <c r="N47" s="16"/>
      <c r="O47" s="16"/>
      <c r="P47" s="16"/>
      <c r="Q47" s="16"/>
      <c r="R47" s="16"/>
      <c r="S47" s="16"/>
    </row>
    <row r="48" ht="75.0" customHeight="1">
      <c r="A48" s="12"/>
      <c r="B48" s="12" t="s">
        <v>393</v>
      </c>
      <c r="C48" s="12" t="s">
        <v>43</v>
      </c>
      <c r="D48" s="12" t="s">
        <v>372</v>
      </c>
      <c r="E48" s="12" t="s">
        <v>9</v>
      </c>
      <c r="F48" s="12" t="s">
        <v>394</v>
      </c>
      <c r="G48" s="12" t="s">
        <v>395</v>
      </c>
      <c r="H48" s="12" t="s">
        <v>65</v>
      </c>
      <c r="I48" s="16"/>
      <c r="J48" s="12"/>
      <c r="K48" s="16"/>
      <c r="L48" s="16"/>
      <c r="M48" s="16"/>
      <c r="N48" s="16"/>
      <c r="O48" s="16"/>
      <c r="P48" s="16"/>
      <c r="Q48" s="16"/>
      <c r="R48" s="16"/>
      <c r="S48" s="16"/>
    </row>
    <row r="49" ht="75.0" customHeight="1">
      <c r="A49" s="12"/>
      <c r="B49" s="12" t="s">
        <v>397</v>
      </c>
      <c r="C49" s="12" t="s">
        <v>43</v>
      </c>
      <c r="D49" s="12" t="s">
        <v>372</v>
      </c>
      <c r="E49" s="12" t="s">
        <v>7</v>
      </c>
      <c r="F49" s="12" t="s">
        <v>398</v>
      </c>
      <c r="G49" s="12" t="s">
        <v>387</v>
      </c>
      <c r="H49" s="12" t="s">
        <v>65</v>
      </c>
      <c r="I49" s="16"/>
      <c r="J49" s="12"/>
      <c r="K49" s="16"/>
      <c r="L49" s="16"/>
      <c r="M49" s="16"/>
      <c r="N49" s="16"/>
      <c r="O49" s="16"/>
      <c r="P49" s="16"/>
      <c r="Q49" s="16"/>
      <c r="R49" s="16"/>
      <c r="S49" s="16"/>
    </row>
    <row r="50" ht="75.0" customHeight="1">
      <c r="A50" s="12"/>
      <c r="B50" s="12" t="s">
        <v>399</v>
      </c>
      <c r="C50" s="12" t="s">
        <v>43</v>
      </c>
      <c r="D50" s="12" t="s">
        <v>372</v>
      </c>
      <c r="E50" s="12" t="s">
        <v>7</v>
      </c>
      <c r="F50" s="12" t="s">
        <v>401</v>
      </c>
      <c r="G50" s="12" t="s">
        <v>402</v>
      </c>
      <c r="H50" s="12" t="s">
        <v>65</v>
      </c>
      <c r="I50" s="16"/>
      <c r="J50" s="12"/>
      <c r="K50" s="16"/>
      <c r="L50" s="16"/>
      <c r="M50" s="16"/>
      <c r="N50" s="16"/>
      <c r="O50" s="16"/>
      <c r="P50" s="16"/>
      <c r="Q50" s="16"/>
      <c r="R50" s="16"/>
      <c r="S50" s="16"/>
    </row>
    <row r="51" ht="75.0" customHeight="1">
      <c r="A51" s="12"/>
      <c r="B51" s="12" t="s">
        <v>404</v>
      </c>
      <c r="C51" s="12" t="s">
        <v>43</v>
      </c>
      <c r="D51" s="12" t="s">
        <v>372</v>
      </c>
      <c r="E51" s="12" t="s">
        <v>7</v>
      </c>
      <c r="F51" s="12" t="s">
        <v>405</v>
      </c>
      <c r="G51" s="12" t="s">
        <v>406</v>
      </c>
      <c r="H51" s="12" t="s">
        <v>65</v>
      </c>
      <c r="I51" s="16"/>
      <c r="J51" s="12"/>
      <c r="K51" s="16"/>
      <c r="L51" s="16"/>
      <c r="M51" s="16"/>
      <c r="N51" s="16"/>
      <c r="O51" s="16"/>
      <c r="P51" s="16"/>
      <c r="Q51" s="16"/>
      <c r="R51" s="16"/>
      <c r="S51" s="16"/>
    </row>
    <row r="52" ht="75.0" customHeight="1">
      <c r="A52" s="12"/>
      <c r="B52" s="12" t="s">
        <v>408</v>
      </c>
      <c r="C52" s="12" t="s">
        <v>43</v>
      </c>
      <c r="D52" s="12" t="s">
        <v>372</v>
      </c>
      <c r="E52" s="12" t="s">
        <v>7</v>
      </c>
      <c r="F52" s="12" t="s">
        <v>409</v>
      </c>
      <c r="G52" s="12" t="s">
        <v>406</v>
      </c>
      <c r="H52" s="12" t="s">
        <v>65</v>
      </c>
      <c r="I52" s="16"/>
      <c r="J52" s="12"/>
      <c r="K52" s="16"/>
      <c r="L52" s="16"/>
      <c r="M52" s="16"/>
      <c r="N52" s="16"/>
      <c r="O52" s="16"/>
      <c r="P52" s="16"/>
      <c r="Q52" s="16"/>
      <c r="R52" s="16"/>
      <c r="S52" s="16"/>
    </row>
    <row r="53" ht="75.0" customHeight="1">
      <c r="A53" s="12"/>
      <c r="B53" s="12" t="s">
        <v>411</v>
      </c>
      <c r="C53" s="12" t="s">
        <v>43</v>
      </c>
      <c r="D53" s="12" t="s">
        <v>372</v>
      </c>
      <c r="E53" s="12" t="s">
        <v>7</v>
      </c>
      <c r="F53" s="12" t="s">
        <v>412</v>
      </c>
      <c r="G53" s="12" t="s">
        <v>387</v>
      </c>
      <c r="H53" s="12" t="s">
        <v>65</v>
      </c>
      <c r="I53" s="16"/>
      <c r="J53" s="12"/>
      <c r="K53" s="16"/>
      <c r="L53" s="16"/>
      <c r="M53" s="16"/>
      <c r="N53" s="16"/>
      <c r="O53" s="16"/>
      <c r="P53" s="16"/>
      <c r="Q53" s="16"/>
      <c r="R53" s="16"/>
      <c r="S53" s="16"/>
    </row>
    <row r="54" ht="75.0" customHeight="1">
      <c r="A54" s="12"/>
      <c r="B54" s="12" t="s">
        <v>414</v>
      </c>
      <c r="C54" s="12" t="s">
        <v>43</v>
      </c>
      <c r="D54" s="12" t="s">
        <v>338</v>
      </c>
      <c r="E54" s="12" t="s">
        <v>7</v>
      </c>
      <c r="F54" s="12" t="s">
        <v>416</v>
      </c>
      <c r="G54" s="12" t="s">
        <v>80</v>
      </c>
      <c r="H54" s="12" t="s">
        <v>65</v>
      </c>
      <c r="I54" s="16"/>
      <c r="J54" s="12"/>
      <c r="K54" s="16"/>
      <c r="L54" s="16"/>
      <c r="M54" s="16"/>
      <c r="N54" s="16"/>
      <c r="O54" s="16"/>
      <c r="P54" s="16"/>
      <c r="Q54" s="16"/>
      <c r="R54" s="16"/>
      <c r="S54" s="16"/>
    </row>
    <row r="55" ht="75.0" customHeight="1">
      <c r="A55" s="12"/>
      <c r="B55" s="12" t="s">
        <v>417</v>
      </c>
      <c r="C55" s="12" t="s">
        <v>43</v>
      </c>
      <c r="D55" s="12" t="s">
        <v>338</v>
      </c>
      <c r="E55" s="12" t="s">
        <v>7</v>
      </c>
      <c r="F55" s="12" t="s">
        <v>419</v>
      </c>
      <c r="G55" s="12" t="s">
        <v>420</v>
      </c>
      <c r="H55" s="12" t="s">
        <v>65</v>
      </c>
      <c r="I55" s="16"/>
      <c r="J55" s="12"/>
      <c r="K55" s="16"/>
      <c r="L55" s="16"/>
      <c r="M55" s="16"/>
      <c r="N55" s="16"/>
      <c r="O55" s="16"/>
      <c r="P55" s="16"/>
      <c r="Q55" s="16"/>
      <c r="R55" s="16"/>
      <c r="S55" s="16"/>
    </row>
    <row r="56" ht="75.0" customHeight="1">
      <c r="A56" s="12"/>
      <c r="B56" s="12" t="s">
        <v>421</v>
      </c>
      <c r="C56" s="12" t="s">
        <v>43</v>
      </c>
      <c r="D56" s="12" t="s">
        <v>338</v>
      </c>
      <c r="E56" s="12" t="s">
        <v>7</v>
      </c>
      <c r="F56" s="12" t="s">
        <v>423</v>
      </c>
      <c r="G56" s="12" t="s">
        <v>424</v>
      </c>
      <c r="H56" s="12" t="s">
        <v>65</v>
      </c>
      <c r="I56" s="16"/>
      <c r="J56" s="12"/>
      <c r="K56" s="16"/>
      <c r="L56" s="16"/>
      <c r="M56" s="16"/>
      <c r="N56" s="16"/>
      <c r="O56" s="16"/>
      <c r="P56" s="16"/>
      <c r="Q56" s="16"/>
      <c r="R56" s="16"/>
      <c r="S56" s="16"/>
    </row>
    <row r="57" ht="75.0" customHeight="1">
      <c r="A57" s="12"/>
      <c r="B57" s="12" t="s">
        <v>425</v>
      </c>
      <c r="C57" s="12" t="s">
        <v>43</v>
      </c>
      <c r="D57" s="12" t="s">
        <v>338</v>
      </c>
      <c r="E57" s="12" t="s">
        <v>7</v>
      </c>
      <c r="F57" s="12" t="s">
        <v>428</v>
      </c>
      <c r="G57" s="12" t="s">
        <v>429</v>
      </c>
      <c r="H57" s="12" t="s">
        <v>65</v>
      </c>
      <c r="I57" s="16"/>
      <c r="J57" s="12"/>
      <c r="K57" s="16"/>
      <c r="L57" s="16"/>
      <c r="M57" s="16"/>
      <c r="N57" s="16"/>
      <c r="O57" s="16"/>
      <c r="P57" s="16"/>
      <c r="Q57" s="16"/>
      <c r="R57" s="16"/>
      <c r="S57" s="16"/>
    </row>
    <row r="58" ht="75.0" customHeight="1">
      <c r="A58" s="12"/>
      <c r="B58" s="12" t="s">
        <v>431</v>
      </c>
      <c r="C58" s="12" t="s">
        <v>43</v>
      </c>
      <c r="D58" s="12" t="s">
        <v>338</v>
      </c>
      <c r="E58" s="12" t="s">
        <v>7</v>
      </c>
      <c r="F58" s="12" t="s">
        <v>432</v>
      </c>
      <c r="G58" s="12" t="s">
        <v>429</v>
      </c>
      <c r="H58" s="12" t="s">
        <v>65</v>
      </c>
      <c r="I58" s="16"/>
      <c r="J58" s="12"/>
      <c r="K58" s="16"/>
      <c r="L58" s="16"/>
      <c r="M58" s="16"/>
      <c r="N58" s="16"/>
      <c r="O58" s="16"/>
      <c r="P58" s="16"/>
      <c r="Q58" s="16"/>
      <c r="R58" s="16"/>
      <c r="S58" s="16"/>
    </row>
    <row r="59" ht="75.0" customHeight="1">
      <c r="A59" s="12"/>
      <c r="B59" s="12" t="s">
        <v>434</v>
      </c>
      <c r="C59" s="12" t="s">
        <v>43</v>
      </c>
      <c r="D59" s="12" t="s">
        <v>338</v>
      </c>
      <c r="E59" s="12" t="s">
        <v>7</v>
      </c>
      <c r="F59" s="12" t="s">
        <v>437</v>
      </c>
      <c r="G59" s="12" t="s">
        <v>420</v>
      </c>
      <c r="H59" s="12" t="s">
        <v>114</v>
      </c>
      <c r="I59" s="16"/>
      <c r="J59" s="12"/>
      <c r="K59" s="16"/>
      <c r="L59" s="16"/>
      <c r="M59" s="16"/>
      <c r="N59" s="16"/>
      <c r="O59" s="16"/>
      <c r="P59" s="16"/>
      <c r="Q59" s="16"/>
      <c r="R59" s="16"/>
      <c r="S59" s="16"/>
    </row>
    <row r="60" ht="75.0" customHeight="1">
      <c r="A60" s="12"/>
      <c r="B60" s="12" t="s">
        <v>438</v>
      </c>
      <c r="C60" s="12" t="s">
        <v>43</v>
      </c>
      <c r="D60" s="12" t="s">
        <v>439</v>
      </c>
      <c r="E60" s="12" t="s">
        <v>7</v>
      </c>
      <c r="F60" s="12" t="s">
        <v>441</v>
      </c>
      <c r="G60" s="12" t="s">
        <v>80</v>
      </c>
      <c r="H60" s="12" t="s">
        <v>65</v>
      </c>
      <c r="I60" s="16"/>
      <c r="J60" s="12"/>
      <c r="K60" s="16"/>
      <c r="L60" s="16"/>
      <c r="M60" s="16"/>
      <c r="N60" s="16"/>
      <c r="O60" s="16"/>
      <c r="P60" s="16"/>
      <c r="Q60" s="16"/>
      <c r="R60" s="16"/>
      <c r="S60" s="16"/>
    </row>
    <row r="61" ht="75.0" customHeight="1">
      <c r="A61" s="12"/>
      <c r="B61" s="12" t="s">
        <v>443</v>
      </c>
      <c r="C61" s="12" t="s">
        <v>43</v>
      </c>
      <c r="D61" s="12" t="s">
        <v>439</v>
      </c>
      <c r="E61" s="12" t="s">
        <v>7</v>
      </c>
      <c r="F61" s="12" t="s">
        <v>444</v>
      </c>
      <c r="G61" s="12" t="s">
        <v>445</v>
      </c>
      <c r="H61" s="12" t="s">
        <v>65</v>
      </c>
      <c r="I61" s="16"/>
      <c r="J61" s="12"/>
      <c r="K61" s="16"/>
      <c r="L61" s="16"/>
      <c r="M61" s="16"/>
      <c r="N61" s="16"/>
      <c r="O61" s="16"/>
      <c r="P61" s="16"/>
      <c r="Q61" s="16"/>
      <c r="R61" s="16"/>
      <c r="S61" s="16"/>
    </row>
    <row r="62" ht="75.0" customHeight="1">
      <c r="A62" s="12"/>
      <c r="B62" s="12" t="s">
        <v>447</v>
      </c>
      <c r="C62" s="12" t="s">
        <v>43</v>
      </c>
      <c r="D62" s="12" t="s">
        <v>439</v>
      </c>
      <c r="E62" s="12" t="s">
        <v>7</v>
      </c>
      <c r="F62" s="12" t="s">
        <v>448</v>
      </c>
      <c r="G62" s="12" t="s">
        <v>449</v>
      </c>
      <c r="H62" s="12" t="s">
        <v>65</v>
      </c>
      <c r="I62" s="16"/>
      <c r="J62" s="12"/>
      <c r="K62" s="16"/>
      <c r="L62" s="16"/>
      <c r="M62" s="16"/>
      <c r="N62" s="16"/>
      <c r="O62" s="16"/>
      <c r="P62" s="16"/>
      <c r="Q62" s="16"/>
      <c r="R62" s="16"/>
      <c r="S62" s="16"/>
    </row>
    <row r="63" ht="75.0" customHeight="1">
      <c r="A63" s="12"/>
      <c r="B63" s="12" t="s">
        <v>451</v>
      </c>
      <c r="C63" s="12" t="s">
        <v>43</v>
      </c>
      <c r="D63" s="12" t="s">
        <v>452</v>
      </c>
      <c r="E63" s="12" t="s">
        <v>7</v>
      </c>
      <c r="F63" s="12" t="s">
        <v>453</v>
      </c>
      <c r="G63" s="12" t="s">
        <v>80</v>
      </c>
      <c r="H63" s="12" t="s">
        <v>114</v>
      </c>
      <c r="I63" s="16"/>
      <c r="J63" s="12"/>
      <c r="K63" s="16"/>
      <c r="L63" s="16"/>
      <c r="M63" s="16"/>
      <c r="N63" s="16"/>
      <c r="O63" s="16"/>
      <c r="P63" s="16"/>
      <c r="Q63" s="16"/>
      <c r="R63" s="16"/>
      <c r="S63" s="16"/>
    </row>
    <row r="64" ht="75.0" customHeight="1">
      <c r="A64" s="12"/>
      <c r="B64" s="12" t="s">
        <v>457</v>
      </c>
      <c r="C64" s="12" t="s">
        <v>43</v>
      </c>
      <c r="D64" s="12" t="s">
        <v>452</v>
      </c>
      <c r="E64" s="12" t="s">
        <v>7</v>
      </c>
      <c r="F64" s="12" t="s">
        <v>458</v>
      </c>
      <c r="G64" s="12" t="s">
        <v>460</v>
      </c>
      <c r="H64" s="12" t="s">
        <v>114</v>
      </c>
      <c r="I64" s="16"/>
      <c r="J64" s="12"/>
      <c r="K64" s="16"/>
      <c r="L64" s="16"/>
      <c r="M64" s="16"/>
      <c r="N64" s="16"/>
      <c r="O64" s="16"/>
      <c r="P64" s="16"/>
      <c r="Q64" s="16"/>
      <c r="R64" s="16"/>
      <c r="S64" s="16"/>
    </row>
    <row r="65" ht="75.0" customHeight="1">
      <c r="A65" s="12"/>
      <c r="B65" s="12" t="s">
        <v>461</v>
      </c>
      <c r="C65" s="12" t="s">
        <v>43</v>
      </c>
      <c r="D65" s="12" t="s">
        <v>452</v>
      </c>
      <c r="E65" s="12" t="s">
        <v>7</v>
      </c>
      <c r="F65" s="12" t="s">
        <v>463</v>
      </c>
      <c r="G65" s="12" t="s">
        <v>464</v>
      </c>
      <c r="H65" s="12" t="s">
        <v>114</v>
      </c>
      <c r="I65" s="16"/>
      <c r="J65" s="12"/>
      <c r="K65" s="16"/>
      <c r="L65" s="16"/>
      <c r="M65" s="16"/>
      <c r="N65" s="16"/>
      <c r="O65" s="16"/>
      <c r="P65" s="16"/>
      <c r="Q65" s="16"/>
      <c r="R65" s="16"/>
      <c r="S65" s="16"/>
    </row>
    <row r="66" ht="75.0" customHeight="1">
      <c r="A66" s="12"/>
      <c r="B66" s="12" t="s">
        <v>466</v>
      </c>
      <c r="C66" s="12" t="s">
        <v>43</v>
      </c>
      <c r="D66" s="12" t="s">
        <v>467</v>
      </c>
      <c r="E66" s="12" t="s">
        <v>7</v>
      </c>
      <c r="F66" s="12" t="s">
        <v>468</v>
      </c>
      <c r="G66" s="12" t="s">
        <v>80</v>
      </c>
      <c r="H66" s="12" t="s">
        <v>65</v>
      </c>
      <c r="I66" s="16"/>
      <c r="J66" s="12"/>
      <c r="K66" s="16"/>
      <c r="L66" s="16"/>
      <c r="M66" s="16"/>
      <c r="N66" s="16"/>
      <c r="O66" s="16"/>
      <c r="P66" s="16"/>
      <c r="Q66" s="16"/>
      <c r="R66" s="16"/>
      <c r="S66" s="16"/>
    </row>
    <row r="67" ht="75.0" customHeight="1">
      <c r="A67" s="12"/>
      <c r="B67" s="12" t="s">
        <v>470</v>
      </c>
      <c r="C67" s="12" t="s">
        <v>43</v>
      </c>
      <c r="D67" s="12" t="s">
        <v>467</v>
      </c>
      <c r="E67" s="12" t="s">
        <v>7</v>
      </c>
      <c r="F67" s="12" t="s">
        <v>471</v>
      </c>
      <c r="G67" s="12" t="s">
        <v>472</v>
      </c>
      <c r="H67" s="12" t="s">
        <v>65</v>
      </c>
      <c r="I67" s="16"/>
      <c r="J67" s="12"/>
      <c r="K67" s="16"/>
      <c r="L67" s="16"/>
      <c r="M67" s="16"/>
      <c r="N67" s="16"/>
      <c r="O67" s="16"/>
      <c r="P67" s="16"/>
      <c r="Q67" s="16"/>
      <c r="R67" s="16"/>
      <c r="S67" s="16"/>
    </row>
    <row r="68" ht="75.0" customHeight="1">
      <c r="A68" s="12"/>
      <c r="B68" s="12" t="s">
        <v>474</v>
      </c>
      <c r="C68" s="12" t="s">
        <v>43</v>
      </c>
      <c r="D68" s="12" t="s">
        <v>467</v>
      </c>
      <c r="E68" s="12" t="s">
        <v>7</v>
      </c>
      <c r="F68" s="12" t="s">
        <v>476</v>
      </c>
      <c r="G68" s="12" t="s">
        <v>472</v>
      </c>
      <c r="H68" s="12" t="s">
        <v>114</v>
      </c>
      <c r="I68" s="16"/>
      <c r="J68" s="12"/>
      <c r="K68" s="16"/>
      <c r="L68" s="16"/>
      <c r="M68" s="16"/>
      <c r="N68" s="16"/>
      <c r="O68" s="16"/>
      <c r="P68" s="16"/>
      <c r="Q68" s="16"/>
      <c r="R68" s="16"/>
      <c r="S68" s="16"/>
    </row>
    <row r="69" ht="75.0" customHeight="1">
      <c r="A69" s="12"/>
      <c r="B69" s="12" t="s">
        <v>477</v>
      </c>
      <c r="C69" s="12" t="s">
        <v>43</v>
      </c>
      <c r="D69" s="12" t="s">
        <v>467</v>
      </c>
      <c r="E69" s="12" t="s">
        <v>7</v>
      </c>
      <c r="F69" s="12" t="s">
        <v>479</v>
      </c>
      <c r="G69" s="12" t="s">
        <v>472</v>
      </c>
      <c r="H69" s="12" t="s">
        <v>114</v>
      </c>
      <c r="I69" s="16"/>
      <c r="J69" s="12"/>
      <c r="K69" s="16"/>
      <c r="L69" s="16"/>
      <c r="M69" s="16"/>
      <c r="N69" s="16"/>
      <c r="O69" s="16"/>
      <c r="P69" s="16"/>
      <c r="Q69" s="16"/>
      <c r="R69" s="16"/>
      <c r="S69" s="16"/>
    </row>
    <row r="70" ht="75.0" customHeight="1">
      <c r="A70" s="12"/>
      <c r="B70" s="12" t="s">
        <v>480</v>
      </c>
      <c r="C70" s="12" t="s">
        <v>43</v>
      </c>
      <c r="D70" s="12" t="s">
        <v>467</v>
      </c>
      <c r="E70" s="12" t="s">
        <v>9</v>
      </c>
      <c r="F70" s="12" t="s">
        <v>482</v>
      </c>
      <c r="G70" s="12" t="s">
        <v>483</v>
      </c>
      <c r="H70" s="12" t="s">
        <v>65</v>
      </c>
      <c r="I70" s="16"/>
      <c r="J70" s="12"/>
      <c r="K70" s="16"/>
      <c r="L70" s="16"/>
      <c r="M70" s="16"/>
      <c r="N70" s="16"/>
      <c r="O70" s="16"/>
      <c r="P70" s="16"/>
      <c r="Q70" s="16"/>
      <c r="R70" s="16"/>
      <c r="S70" s="16"/>
    </row>
    <row r="71" ht="75.0" customHeight="1">
      <c r="A71" s="12"/>
      <c r="B71" s="12" t="s">
        <v>485</v>
      </c>
      <c r="C71" s="12" t="s">
        <v>43</v>
      </c>
      <c r="D71" s="12" t="s">
        <v>204</v>
      </c>
      <c r="E71" s="12" t="s">
        <v>7</v>
      </c>
      <c r="F71" s="12" t="s">
        <v>486</v>
      </c>
      <c r="G71" s="12" t="s">
        <v>80</v>
      </c>
      <c r="H71" s="12" t="s">
        <v>65</v>
      </c>
      <c r="I71" s="16"/>
      <c r="J71" s="12"/>
      <c r="K71" s="16"/>
      <c r="L71" s="16"/>
      <c r="M71" s="16"/>
      <c r="N71" s="16"/>
      <c r="O71" s="16"/>
      <c r="P71" s="16"/>
      <c r="Q71" s="16"/>
      <c r="R71" s="16"/>
      <c r="S71" s="16"/>
    </row>
    <row r="72" ht="75.0" customHeight="1">
      <c r="A72" s="12"/>
      <c r="B72" s="12" t="s">
        <v>488</v>
      </c>
      <c r="C72" s="12" t="s">
        <v>43</v>
      </c>
      <c r="D72" s="12" t="s">
        <v>204</v>
      </c>
      <c r="E72" s="12" t="s">
        <v>7</v>
      </c>
      <c r="F72" s="12" t="s">
        <v>489</v>
      </c>
      <c r="G72" s="12" t="s">
        <v>80</v>
      </c>
      <c r="H72" s="12" t="s">
        <v>65</v>
      </c>
      <c r="I72" s="16"/>
      <c r="J72" s="12"/>
      <c r="K72" s="16"/>
      <c r="L72" s="16"/>
      <c r="M72" s="16"/>
      <c r="N72" s="16"/>
      <c r="O72" s="16"/>
      <c r="P72" s="16"/>
      <c r="Q72" s="16"/>
      <c r="R72" s="16"/>
      <c r="S72" s="16"/>
    </row>
  </sheetData>
  <mergeCells count="7">
    <mergeCell ref="B2:C2"/>
    <mergeCell ref="B3:C3"/>
    <mergeCell ref="B4:C4"/>
    <mergeCell ref="B5:B6"/>
    <mergeCell ref="B7:C7"/>
    <mergeCell ref="B8:C8"/>
    <mergeCell ref="B9:C9"/>
  </mergeCells>
  <dataValidations>
    <dataValidation type="list" allowBlank="1" showErrorMessage="1" sqref="E13:E72">
      <formula1>"Positive,Negative,Validation,Boundary,Functional,UI,Regression,Session,Security"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3" width="11.13"/>
    <col customWidth="1" min="4" max="4" width="17.38"/>
    <col customWidth="1" min="5" max="5" width="13.0"/>
    <col customWidth="1" min="6" max="6" width="21.38"/>
    <col customWidth="1" min="7" max="7" width="16.63"/>
  </cols>
  <sheetData>
    <row r="2">
      <c r="B2" s="1" t="s">
        <v>0</v>
      </c>
      <c r="C2" s="2"/>
      <c r="D2" s="3" t="s">
        <v>1</v>
      </c>
    </row>
    <row r="3">
      <c r="B3" s="1" t="s">
        <v>2</v>
      </c>
      <c r="C3" s="2"/>
      <c r="D3" s="3" t="s">
        <v>3</v>
      </c>
    </row>
    <row r="4">
      <c r="B4" s="1" t="s">
        <v>4</v>
      </c>
      <c r="C4" s="2"/>
      <c r="D4" s="3" t="s">
        <v>5</v>
      </c>
    </row>
    <row r="5">
      <c r="B5" s="4" t="s">
        <v>6</v>
      </c>
      <c r="C5" s="5" t="s">
        <v>7</v>
      </c>
      <c r="D5" s="3" t="s">
        <v>8</v>
      </c>
    </row>
    <row r="6">
      <c r="B6" s="6"/>
      <c r="C6" s="5" t="s">
        <v>9</v>
      </c>
      <c r="D6" s="3" t="s">
        <v>8</v>
      </c>
    </row>
    <row r="7">
      <c r="B7" s="1" t="s">
        <v>10</v>
      </c>
      <c r="C7" s="2"/>
      <c r="D7" s="3" t="s">
        <v>11</v>
      </c>
    </row>
    <row r="8">
      <c r="B8" s="1" t="s">
        <v>12</v>
      </c>
      <c r="C8" s="2"/>
      <c r="D8" s="3" t="s">
        <v>5</v>
      </c>
    </row>
    <row r="9">
      <c r="B9" s="1" t="s">
        <v>13</v>
      </c>
      <c r="C9" s="2"/>
      <c r="D9" s="3" t="s">
        <v>14</v>
      </c>
    </row>
    <row r="11">
      <c r="A11" s="7"/>
      <c r="B11" s="7" t="s">
        <v>15</v>
      </c>
      <c r="C11" s="7" t="s">
        <v>16</v>
      </c>
      <c r="D11" s="7" t="s">
        <v>17</v>
      </c>
      <c r="E11" s="7" t="s">
        <v>18</v>
      </c>
      <c r="F11" s="7" t="s">
        <v>19</v>
      </c>
      <c r="G11" s="7" t="s">
        <v>20</v>
      </c>
      <c r="H11" s="7" t="s">
        <v>21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ht="21.0" customHeight="1">
      <c r="A12" s="9"/>
      <c r="B12" s="10" t="s">
        <v>22</v>
      </c>
      <c r="C12" s="9"/>
      <c r="D12" s="9"/>
      <c r="E12" s="9"/>
      <c r="F12" s="9"/>
      <c r="G12" s="9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ht="53.25" customHeight="1">
      <c r="A13" s="12"/>
      <c r="B13" s="12" t="s">
        <v>23</v>
      </c>
      <c r="C13" s="12" t="s">
        <v>24</v>
      </c>
      <c r="D13" s="12" t="s">
        <v>25</v>
      </c>
      <c r="E13" s="12" t="s">
        <v>7</v>
      </c>
      <c r="F13" s="12" t="s">
        <v>31</v>
      </c>
      <c r="G13" s="12" t="s">
        <v>34</v>
      </c>
      <c r="H13" s="12" t="s">
        <v>33</v>
      </c>
      <c r="I13" s="12"/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ht="53.25" customHeight="1">
      <c r="A14" s="12"/>
      <c r="B14" s="12" t="s">
        <v>37</v>
      </c>
      <c r="C14" s="12" t="s">
        <v>24</v>
      </c>
      <c r="D14" s="12" t="s">
        <v>25</v>
      </c>
      <c r="E14" s="12" t="s">
        <v>7</v>
      </c>
      <c r="F14" s="12" t="s">
        <v>40</v>
      </c>
      <c r="G14" s="12" t="s">
        <v>42</v>
      </c>
      <c r="H14" s="12" t="s">
        <v>33</v>
      </c>
      <c r="I14" s="12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ht="53.25" customHeight="1">
      <c r="A15" s="12"/>
      <c r="B15" s="12" t="s">
        <v>46</v>
      </c>
      <c r="C15" s="12" t="s">
        <v>24</v>
      </c>
      <c r="D15" s="12" t="s">
        <v>25</v>
      </c>
      <c r="E15" s="12" t="s">
        <v>7</v>
      </c>
      <c r="F15" s="12" t="s">
        <v>47</v>
      </c>
      <c r="G15" s="12" t="s">
        <v>48</v>
      </c>
      <c r="H15" s="12" t="s">
        <v>33</v>
      </c>
      <c r="I15" s="12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ht="53.25" customHeight="1">
      <c r="A16" s="12"/>
      <c r="B16" s="12" t="s">
        <v>51</v>
      </c>
      <c r="C16" s="12" t="s">
        <v>24</v>
      </c>
      <c r="D16" s="12" t="s">
        <v>52</v>
      </c>
      <c r="E16" s="12" t="s">
        <v>7</v>
      </c>
      <c r="F16" s="12" t="s">
        <v>55</v>
      </c>
      <c r="G16" s="12" t="s">
        <v>57</v>
      </c>
      <c r="H16" s="12" t="s">
        <v>33</v>
      </c>
      <c r="I16" s="12"/>
      <c r="J16" s="16"/>
      <c r="K16" s="16"/>
      <c r="L16" s="16"/>
      <c r="M16" s="16"/>
      <c r="N16" s="16"/>
      <c r="O16" s="16"/>
      <c r="P16" s="16"/>
      <c r="Q16" s="16"/>
      <c r="R16" s="16"/>
      <c r="S16" s="16"/>
    </row>
    <row r="17" ht="53.25" customHeight="1">
      <c r="A17" s="12"/>
      <c r="B17" s="12" t="s">
        <v>58</v>
      </c>
      <c r="C17" s="12" t="s">
        <v>24</v>
      </c>
      <c r="D17" s="12" t="s">
        <v>52</v>
      </c>
      <c r="E17" s="12" t="s">
        <v>7</v>
      </c>
      <c r="F17" s="12" t="s">
        <v>60</v>
      </c>
      <c r="G17" s="12" t="s">
        <v>57</v>
      </c>
      <c r="H17" s="12" t="s">
        <v>33</v>
      </c>
      <c r="I17" s="12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ht="53.25" customHeight="1">
      <c r="A18" s="12"/>
      <c r="B18" s="12" t="s">
        <v>62</v>
      </c>
      <c r="C18" s="12" t="s">
        <v>24</v>
      </c>
      <c r="D18" s="12" t="s">
        <v>52</v>
      </c>
      <c r="E18" s="12" t="s">
        <v>7</v>
      </c>
      <c r="F18" s="12" t="s">
        <v>63</v>
      </c>
      <c r="G18" s="12" t="s">
        <v>57</v>
      </c>
      <c r="H18" s="12" t="s">
        <v>65</v>
      </c>
      <c r="I18" s="12"/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19" ht="53.25" customHeight="1">
      <c r="A19" s="12"/>
      <c r="B19" s="12" t="s">
        <v>69</v>
      </c>
      <c r="C19" s="12" t="s">
        <v>24</v>
      </c>
      <c r="D19" s="12" t="s">
        <v>52</v>
      </c>
      <c r="E19" s="12" t="s">
        <v>7</v>
      </c>
      <c r="F19" s="12" t="s">
        <v>71</v>
      </c>
      <c r="G19" s="12" t="s">
        <v>57</v>
      </c>
      <c r="H19" s="12" t="s">
        <v>65</v>
      </c>
      <c r="I19" s="12"/>
      <c r="J19" s="16"/>
      <c r="K19" s="16"/>
      <c r="L19" s="16"/>
      <c r="M19" s="16"/>
      <c r="N19" s="16"/>
      <c r="O19" s="16"/>
      <c r="P19" s="16"/>
      <c r="Q19" s="16"/>
      <c r="R19" s="16"/>
      <c r="S19" s="16"/>
    </row>
    <row r="20" ht="53.25" customHeight="1">
      <c r="A20" s="12"/>
      <c r="B20" s="12" t="s">
        <v>73</v>
      </c>
      <c r="C20" s="12" t="s">
        <v>24</v>
      </c>
      <c r="D20" s="12" t="s">
        <v>52</v>
      </c>
      <c r="E20" s="12" t="s">
        <v>7</v>
      </c>
      <c r="F20" s="12" t="s">
        <v>76</v>
      </c>
      <c r="G20" s="12" t="s">
        <v>57</v>
      </c>
      <c r="H20" s="12" t="s">
        <v>65</v>
      </c>
      <c r="I20" s="12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ht="53.25" customHeight="1">
      <c r="A21" s="12"/>
      <c r="B21" s="12" t="s">
        <v>81</v>
      </c>
      <c r="C21" s="12" t="s">
        <v>24</v>
      </c>
      <c r="D21" s="12" t="s">
        <v>52</v>
      </c>
      <c r="E21" s="12" t="s">
        <v>7</v>
      </c>
      <c r="F21" s="12" t="s">
        <v>83</v>
      </c>
      <c r="G21" s="12" t="s">
        <v>57</v>
      </c>
      <c r="H21" s="12" t="s">
        <v>65</v>
      </c>
      <c r="I21" s="12"/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 ht="53.25" customHeight="1">
      <c r="A22" s="12"/>
      <c r="B22" s="12" t="s">
        <v>85</v>
      </c>
      <c r="C22" s="12" t="s">
        <v>24</v>
      </c>
      <c r="D22" s="12" t="s">
        <v>52</v>
      </c>
      <c r="E22" s="12" t="s">
        <v>7</v>
      </c>
      <c r="F22" s="12" t="s">
        <v>87</v>
      </c>
      <c r="G22" s="12" t="s">
        <v>57</v>
      </c>
      <c r="H22" s="12" t="s">
        <v>65</v>
      </c>
      <c r="I22" s="12"/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 ht="53.25" customHeight="1">
      <c r="A23" s="12"/>
      <c r="B23" s="12" t="s">
        <v>89</v>
      </c>
      <c r="C23" s="12" t="s">
        <v>24</v>
      </c>
      <c r="D23" s="12" t="s">
        <v>52</v>
      </c>
      <c r="E23" s="12" t="s">
        <v>9</v>
      </c>
      <c r="F23" s="12" t="s">
        <v>92</v>
      </c>
      <c r="G23" s="12" t="s">
        <v>57</v>
      </c>
      <c r="H23" s="12" t="s">
        <v>65</v>
      </c>
      <c r="I23" s="12"/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 ht="53.25" customHeight="1">
      <c r="A24" s="12"/>
      <c r="B24" s="12" t="s">
        <v>94</v>
      </c>
      <c r="C24" s="12" t="s">
        <v>24</v>
      </c>
      <c r="D24" s="12" t="s">
        <v>52</v>
      </c>
      <c r="E24" s="12" t="s">
        <v>7</v>
      </c>
      <c r="F24" s="12" t="s">
        <v>97</v>
      </c>
      <c r="G24" s="12" t="s">
        <v>98</v>
      </c>
      <c r="H24" s="12" t="s">
        <v>65</v>
      </c>
      <c r="I24" s="12"/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 ht="53.25" customHeight="1">
      <c r="A25" s="12"/>
      <c r="B25" s="12" t="s">
        <v>99</v>
      </c>
      <c r="C25" s="12" t="s">
        <v>24</v>
      </c>
      <c r="D25" s="12" t="s">
        <v>25</v>
      </c>
      <c r="E25" s="12" t="s">
        <v>7</v>
      </c>
      <c r="F25" s="12" t="s">
        <v>101</v>
      </c>
      <c r="G25" s="12" t="s">
        <v>102</v>
      </c>
      <c r="H25" s="12" t="s">
        <v>65</v>
      </c>
      <c r="I25" s="12"/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 ht="53.25" customHeight="1">
      <c r="A26" s="12"/>
      <c r="B26" s="12" t="s">
        <v>106</v>
      </c>
      <c r="C26" s="12" t="s">
        <v>24</v>
      </c>
      <c r="D26" s="12" t="s">
        <v>25</v>
      </c>
      <c r="E26" s="12" t="s">
        <v>7</v>
      </c>
      <c r="F26" s="12" t="s">
        <v>108</v>
      </c>
      <c r="G26" s="12" t="s">
        <v>48</v>
      </c>
      <c r="H26" s="12" t="s">
        <v>33</v>
      </c>
      <c r="I26" s="12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ht="50.25" customHeight="1">
      <c r="A27" s="17"/>
      <c r="B27" s="12" t="s">
        <v>116</v>
      </c>
      <c r="C27" s="12" t="s">
        <v>24</v>
      </c>
      <c r="D27" s="12" t="s">
        <v>117</v>
      </c>
      <c r="E27" s="12" t="s">
        <v>7</v>
      </c>
      <c r="F27" s="12" t="s">
        <v>119</v>
      </c>
      <c r="G27" s="12" t="s">
        <v>120</v>
      </c>
      <c r="H27" s="12" t="s">
        <v>33</v>
      </c>
      <c r="I27" s="18"/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 ht="50.25" customHeight="1">
      <c r="A28" s="17"/>
      <c r="B28" s="12" t="s">
        <v>124</v>
      </c>
      <c r="C28" s="12" t="s">
        <v>24</v>
      </c>
      <c r="D28" s="12" t="s">
        <v>117</v>
      </c>
      <c r="E28" s="12" t="s">
        <v>7</v>
      </c>
      <c r="F28" s="12" t="s">
        <v>128</v>
      </c>
      <c r="G28" s="12" t="s">
        <v>129</v>
      </c>
      <c r="H28" s="12" t="s">
        <v>33</v>
      </c>
      <c r="I28" s="18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 ht="50.25" customHeight="1">
      <c r="A29" s="17"/>
      <c r="B29" s="12" t="s">
        <v>131</v>
      </c>
      <c r="C29" s="12" t="s">
        <v>24</v>
      </c>
      <c r="D29" s="12" t="s">
        <v>117</v>
      </c>
      <c r="E29" s="12" t="s">
        <v>7</v>
      </c>
      <c r="F29" s="12" t="s">
        <v>134</v>
      </c>
      <c r="G29" s="12" t="s">
        <v>129</v>
      </c>
      <c r="H29" s="12" t="s">
        <v>65</v>
      </c>
      <c r="I29" s="18"/>
      <c r="J29" s="17"/>
      <c r="K29" s="17"/>
      <c r="L29" s="17"/>
      <c r="M29" s="17"/>
      <c r="N29" s="17"/>
      <c r="O29" s="17"/>
      <c r="P29" s="17"/>
      <c r="Q29" s="17"/>
      <c r="R29" s="17"/>
      <c r="S29" s="17"/>
    </row>
    <row r="30" ht="50.25" customHeight="1">
      <c r="A30" s="17"/>
      <c r="B30" s="12" t="s">
        <v>137</v>
      </c>
      <c r="C30" s="12" t="s">
        <v>24</v>
      </c>
      <c r="D30" s="12" t="s">
        <v>117</v>
      </c>
      <c r="E30" s="12" t="s">
        <v>9</v>
      </c>
      <c r="F30" s="12" t="s">
        <v>139</v>
      </c>
      <c r="G30" s="12" t="s">
        <v>129</v>
      </c>
      <c r="H30" s="12" t="s">
        <v>33</v>
      </c>
      <c r="I30" s="18"/>
      <c r="J30" s="17"/>
      <c r="K30" s="17"/>
      <c r="L30" s="17"/>
      <c r="M30" s="17"/>
      <c r="N30" s="17"/>
      <c r="O30" s="17"/>
      <c r="P30" s="17"/>
      <c r="Q30" s="17"/>
      <c r="R30" s="17"/>
      <c r="S30" s="17"/>
    </row>
    <row r="31" ht="50.25" customHeight="1">
      <c r="A31" s="17"/>
      <c r="B31" s="12" t="s">
        <v>146</v>
      </c>
      <c r="C31" s="12" t="s">
        <v>24</v>
      </c>
      <c r="D31" s="12" t="s">
        <v>117</v>
      </c>
      <c r="E31" s="12" t="s">
        <v>9</v>
      </c>
      <c r="F31" s="12" t="s">
        <v>149</v>
      </c>
      <c r="G31" s="12" t="s">
        <v>129</v>
      </c>
      <c r="H31" s="12" t="s">
        <v>33</v>
      </c>
      <c r="I31" s="18"/>
      <c r="J31" s="17"/>
      <c r="K31" s="17"/>
      <c r="L31" s="17"/>
      <c r="M31" s="17"/>
      <c r="N31" s="17"/>
      <c r="O31" s="17"/>
      <c r="P31" s="17"/>
      <c r="Q31" s="17"/>
      <c r="R31" s="17"/>
      <c r="S31" s="17"/>
    </row>
    <row r="32" ht="50.25" customHeight="1">
      <c r="A32" s="17"/>
      <c r="B32" s="12" t="s">
        <v>153</v>
      </c>
      <c r="C32" s="12" t="s">
        <v>24</v>
      </c>
      <c r="D32" s="12" t="s">
        <v>117</v>
      </c>
      <c r="E32" s="12" t="s">
        <v>9</v>
      </c>
      <c r="F32" s="12" t="s">
        <v>164</v>
      </c>
      <c r="G32" s="12" t="s">
        <v>165</v>
      </c>
      <c r="H32" s="12" t="s">
        <v>33</v>
      </c>
      <c r="I32" s="18"/>
      <c r="J32" s="17"/>
      <c r="K32" s="17"/>
      <c r="L32" s="17"/>
      <c r="M32" s="17"/>
      <c r="N32" s="17"/>
      <c r="O32" s="17"/>
      <c r="P32" s="17"/>
      <c r="Q32" s="17"/>
      <c r="R32" s="17"/>
      <c r="S32" s="17"/>
    </row>
    <row r="33" ht="50.25" customHeight="1">
      <c r="A33" s="17"/>
      <c r="B33" s="12" t="s">
        <v>168</v>
      </c>
      <c r="C33" s="12" t="s">
        <v>24</v>
      </c>
      <c r="D33" s="12" t="s">
        <v>117</v>
      </c>
      <c r="E33" s="12" t="s">
        <v>7</v>
      </c>
      <c r="F33" s="12" t="s">
        <v>170</v>
      </c>
      <c r="G33" s="12" t="s">
        <v>129</v>
      </c>
      <c r="H33" s="12" t="s">
        <v>65</v>
      </c>
      <c r="I33" s="18"/>
      <c r="J33" s="17"/>
      <c r="K33" s="17"/>
      <c r="L33" s="17"/>
      <c r="M33" s="17"/>
      <c r="N33" s="17"/>
      <c r="O33" s="17"/>
      <c r="P33" s="17"/>
      <c r="Q33" s="17"/>
      <c r="R33" s="17"/>
      <c r="S33" s="17"/>
    </row>
    <row r="34" ht="50.25" customHeight="1">
      <c r="A34" s="17"/>
      <c r="B34" s="12" t="s">
        <v>174</v>
      </c>
      <c r="C34" s="12" t="s">
        <v>24</v>
      </c>
      <c r="D34" s="12" t="s">
        <v>117</v>
      </c>
      <c r="E34" s="12" t="s">
        <v>9</v>
      </c>
      <c r="F34" s="12" t="s">
        <v>176</v>
      </c>
      <c r="G34" s="12" t="s">
        <v>129</v>
      </c>
      <c r="H34" s="12" t="s">
        <v>114</v>
      </c>
      <c r="I34" s="18"/>
      <c r="J34" s="17"/>
      <c r="K34" s="17"/>
      <c r="L34" s="17"/>
      <c r="M34" s="17"/>
      <c r="N34" s="17"/>
      <c r="O34" s="17"/>
      <c r="P34" s="17"/>
      <c r="Q34" s="17"/>
      <c r="R34" s="17"/>
      <c r="S34" s="17"/>
    </row>
    <row r="35" ht="50.25" customHeight="1">
      <c r="A35" s="17"/>
      <c r="B35" s="12" t="s">
        <v>178</v>
      </c>
      <c r="C35" s="12" t="s">
        <v>24</v>
      </c>
      <c r="D35" s="12" t="s">
        <v>117</v>
      </c>
      <c r="E35" s="12" t="s">
        <v>7</v>
      </c>
      <c r="F35" s="12" t="s">
        <v>181</v>
      </c>
      <c r="G35" s="12" t="s">
        <v>129</v>
      </c>
      <c r="H35" s="12" t="s">
        <v>33</v>
      </c>
      <c r="I35" s="18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6" ht="50.25" customHeight="1">
      <c r="A36" s="17"/>
      <c r="B36" s="12" t="s">
        <v>185</v>
      </c>
      <c r="C36" s="12" t="s">
        <v>24</v>
      </c>
      <c r="D36" s="12" t="s">
        <v>117</v>
      </c>
      <c r="E36" s="12" t="s">
        <v>9</v>
      </c>
      <c r="F36" s="12" t="s">
        <v>186</v>
      </c>
      <c r="G36" s="12" t="s">
        <v>189</v>
      </c>
      <c r="H36" s="12" t="s">
        <v>33</v>
      </c>
      <c r="I36" s="18"/>
      <c r="J36" s="17"/>
      <c r="K36" s="17"/>
      <c r="L36" s="17"/>
      <c r="M36" s="17"/>
      <c r="N36" s="17"/>
      <c r="O36" s="17"/>
      <c r="P36" s="17"/>
      <c r="Q36" s="17"/>
      <c r="R36" s="17"/>
      <c r="S36" s="17"/>
    </row>
    <row r="37" ht="50.25" customHeight="1">
      <c r="A37" s="17"/>
      <c r="B37" s="12" t="s">
        <v>190</v>
      </c>
      <c r="C37" s="12" t="s">
        <v>24</v>
      </c>
      <c r="D37" s="12" t="s">
        <v>193</v>
      </c>
      <c r="E37" s="12" t="s">
        <v>7</v>
      </c>
      <c r="F37" s="12" t="s">
        <v>195</v>
      </c>
      <c r="G37" s="12" t="s">
        <v>196</v>
      </c>
      <c r="H37" s="12" t="s">
        <v>33</v>
      </c>
      <c r="I37" s="18"/>
      <c r="J37" s="17"/>
      <c r="K37" s="17"/>
      <c r="L37" s="17"/>
      <c r="M37" s="17"/>
      <c r="N37" s="17"/>
      <c r="O37" s="17"/>
      <c r="P37" s="17"/>
      <c r="Q37" s="17"/>
      <c r="R37" s="17"/>
      <c r="S37" s="17"/>
    </row>
    <row r="38" ht="50.25" customHeight="1">
      <c r="A38" s="17"/>
      <c r="B38" s="12" t="s">
        <v>199</v>
      </c>
      <c r="C38" s="12" t="s">
        <v>24</v>
      </c>
      <c r="D38" s="12" t="s">
        <v>193</v>
      </c>
      <c r="E38" s="12" t="s">
        <v>7</v>
      </c>
      <c r="F38" s="12" t="s">
        <v>202</v>
      </c>
      <c r="G38" s="12" t="s">
        <v>196</v>
      </c>
      <c r="H38" s="12" t="s">
        <v>33</v>
      </c>
      <c r="I38" s="18"/>
      <c r="J38" s="17"/>
      <c r="K38" s="17"/>
      <c r="L38" s="17"/>
      <c r="M38" s="17"/>
      <c r="N38" s="17"/>
      <c r="O38" s="17"/>
      <c r="P38" s="17"/>
      <c r="Q38" s="17"/>
      <c r="R38" s="17"/>
      <c r="S38" s="17"/>
    </row>
    <row r="39" ht="50.25" customHeight="1">
      <c r="A39" s="17"/>
      <c r="B39" s="12" t="s">
        <v>205</v>
      </c>
      <c r="C39" s="12" t="s">
        <v>24</v>
      </c>
      <c r="D39" s="12" t="s">
        <v>193</v>
      </c>
      <c r="E39" s="12" t="s">
        <v>9</v>
      </c>
      <c r="F39" s="12" t="s">
        <v>209</v>
      </c>
      <c r="G39" s="12" t="s">
        <v>210</v>
      </c>
      <c r="H39" s="12" t="s">
        <v>65</v>
      </c>
      <c r="I39" s="18"/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 ht="50.25" customHeight="1">
      <c r="A40" s="17"/>
      <c r="B40" s="12" t="s">
        <v>214</v>
      </c>
      <c r="C40" s="12" t="s">
        <v>24</v>
      </c>
      <c r="D40" s="12" t="s">
        <v>193</v>
      </c>
      <c r="E40" s="12" t="s">
        <v>7</v>
      </c>
      <c r="F40" s="12" t="s">
        <v>218</v>
      </c>
      <c r="G40" s="12" t="s">
        <v>210</v>
      </c>
      <c r="H40" s="12" t="s">
        <v>114</v>
      </c>
      <c r="I40" s="18"/>
      <c r="J40" s="17"/>
      <c r="K40" s="17"/>
      <c r="L40" s="17"/>
      <c r="M40" s="17"/>
      <c r="N40" s="17"/>
      <c r="O40" s="17"/>
      <c r="P40" s="17"/>
      <c r="Q40" s="17"/>
      <c r="R40" s="17"/>
      <c r="S40" s="17"/>
    </row>
    <row r="41" ht="50.25" customHeight="1">
      <c r="A41" s="17"/>
      <c r="B41" s="12" t="s">
        <v>221</v>
      </c>
      <c r="C41" s="12" t="s">
        <v>24</v>
      </c>
      <c r="D41" s="12" t="s">
        <v>193</v>
      </c>
      <c r="E41" s="12" t="s">
        <v>7</v>
      </c>
      <c r="F41" s="12" t="s">
        <v>224</v>
      </c>
      <c r="G41" s="12" t="s">
        <v>210</v>
      </c>
      <c r="H41" s="12" t="s">
        <v>114</v>
      </c>
      <c r="I41" s="18"/>
      <c r="J41" s="17"/>
      <c r="K41" s="17"/>
      <c r="L41" s="17"/>
      <c r="M41" s="17"/>
      <c r="N41" s="17"/>
      <c r="O41" s="17"/>
      <c r="P41" s="17"/>
      <c r="Q41" s="17"/>
      <c r="R41" s="17"/>
      <c r="S41" s="17"/>
    </row>
    <row r="42" ht="50.25" customHeight="1">
      <c r="A42" s="17"/>
      <c r="B42" s="12" t="s">
        <v>227</v>
      </c>
      <c r="C42" s="12" t="s">
        <v>24</v>
      </c>
      <c r="D42" s="12" t="s">
        <v>193</v>
      </c>
      <c r="E42" s="12" t="s">
        <v>7</v>
      </c>
      <c r="F42" s="12" t="s">
        <v>230</v>
      </c>
      <c r="G42" s="12" t="s">
        <v>210</v>
      </c>
      <c r="H42" s="12" t="s">
        <v>114</v>
      </c>
      <c r="I42" s="18"/>
      <c r="J42" s="17"/>
      <c r="K42" s="17"/>
      <c r="L42" s="17"/>
      <c r="M42" s="17"/>
      <c r="N42" s="17"/>
      <c r="O42" s="17"/>
      <c r="P42" s="17"/>
      <c r="Q42" s="17"/>
      <c r="R42" s="17"/>
      <c r="S42" s="17"/>
    </row>
    <row r="43" ht="50.25" customHeight="1">
      <c r="A43" s="17"/>
      <c r="B43" s="12" t="s">
        <v>233</v>
      </c>
      <c r="C43" s="12" t="s">
        <v>24</v>
      </c>
      <c r="D43" s="12" t="s">
        <v>234</v>
      </c>
      <c r="E43" s="12" t="s">
        <v>7</v>
      </c>
      <c r="F43" s="12" t="s">
        <v>236</v>
      </c>
      <c r="G43" s="12" t="s">
        <v>196</v>
      </c>
      <c r="H43" s="12" t="s">
        <v>65</v>
      </c>
      <c r="I43" s="18"/>
      <c r="J43" s="17"/>
      <c r="K43" s="17"/>
      <c r="L43" s="17"/>
      <c r="M43" s="17"/>
      <c r="N43" s="17"/>
      <c r="O43" s="17"/>
      <c r="P43" s="17"/>
      <c r="Q43" s="17"/>
      <c r="R43" s="17"/>
      <c r="S43" s="17"/>
    </row>
    <row r="44" ht="50.25" customHeight="1">
      <c r="A44" s="17"/>
      <c r="B44" s="12" t="s">
        <v>240</v>
      </c>
      <c r="C44" s="12" t="s">
        <v>24</v>
      </c>
      <c r="D44" s="12" t="s">
        <v>234</v>
      </c>
      <c r="E44" s="12" t="s">
        <v>7</v>
      </c>
      <c r="F44" s="12" t="s">
        <v>242</v>
      </c>
      <c r="G44" s="12" t="s">
        <v>244</v>
      </c>
      <c r="H44" s="12" t="s">
        <v>65</v>
      </c>
      <c r="I44" s="18"/>
      <c r="J44" s="17"/>
      <c r="K44" s="17"/>
      <c r="L44" s="17"/>
      <c r="M44" s="17"/>
      <c r="N44" s="17"/>
      <c r="O44" s="17"/>
      <c r="P44" s="17"/>
      <c r="Q44" s="17"/>
      <c r="R44" s="17"/>
      <c r="S44" s="17"/>
    </row>
    <row r="45" ht="50.25" customHeight="1">
      <c r="A45" s="17"/>
      <c r="B45" s="12" t="s">
        <v>246</v>
      </c>
      <c r="C45" s="12" t="s">
        <v>24</v>
      </c>
      <c r="D45" s="12" t="s">
        <v>234</v>
      </c>
      <c r="E45" s="12" t="s">
        <v>9</v>
      </c>
      <c r="F45" s="12" t="s">
        <v>249</v>
      </c>
      <c r="G45" s="12" t="s">
        <v>244</v>
      </c>
      <c r="H45" s="12" t="s">
        <v>65</v>
      </c>
      <c r="I45" s="18"/>
      <c r="J45" s="17"/>
      <c r="K45" s="17"/>
      <c r="L45" s="17"/>
      <c r="M45" s="17"/>
      <c r="N45" s="17"/>
      <c r="O45" s="17"/>
      <c r="P45" s="17"/>
      <c r="Q45" s="17"/>
      <c r="R45" s="17"/>
      <c r="S45" s="17"/>
    </row>
    <row r="46" ht="50.25" customHeight="1">
      <c r="A46" s="17"/>
      <c r="B46" s="12" t="s">
        <v>252</v>
      </c>
      <c r="C46" s="12" t="s">
        <v>24</v>
      </c>
      <c r="D46" s="12" t="s">
        <v>254</v>
      </c>
      <c r="E46" s="12" t="s">
        <v>7</v>
      </c>
      <c r="F46" s="12" t="s">
        <v>257</v>
      </c>
      <c r="G46" s="12" t="s">
        <v>196</v>
      </c>
      <c r="H46" s="12" t="s">
        <v>65</v>
      </c>
      <c r="I46" s="18"/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 ht="50.25" customHeight="1">
      <c r="A47" s="17"/>
      <c r="B47" s="12" t="s">
        <v>263</v>
      </c>
      <c r="C47" s="12" t="s">
        <v>24</v>
      </c>
      <c r="D47" s="12" t="s">
        <v>254</v>
      </c>
      <c r="E47" s="12" t="s">
        <v>7</v>
      </c>
      <c r="F47" s="12" t="s">
        <v>264</v>
      </c>
      <c r="G47" s="12" t="s">
        <v>265</v>
      </c>
      <c r="H47" s="12" t="s">
        <v>65</v>
      </c>
      <c r="I47" s="18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ht="50.25" customHeight="1">
      <c r="A48" s="17"/>
      <c r="B48" s="12" t="s">
        <v>266</v>
      </c>
      <c r="C48" s="12" t="s">
        <v>24</v>
      </c>
      <c r="D48" s="12" t="s">
        <v>254</v>
      </c>
      <c r="E48" s="12" t="s">
        <v>7</v>
      </c>
      <c r="F48" s="12" t="s">
        <v>267</v>
      </c>
      <c r="G48" s="12" t="s">
        <v>268</v>
      </c>
      <c r="H48" s="12" t="s">
        <v>65</v>
      </c>
      <c r="I48" s="18"/>
      <c r="J48" s="17"/>
      <c r="K48" s="17"/>
      <c r="L48" s="17"/>
      <c r="M48" s="17"/>
      <c r="N48" s="17"/>
      <c r="O48" s="17"/>
      <c r="P48" s="17"/>
      <c r="Q48" s="17"/>
      <c r="R48" s="17"/>
      <c r="S48" s="17"/>
    </row>
    <row r="49" ht="50.25" customHeight="1">
      <c r="A49" s="17"/>
      <c r="B49" s="12" t="s">
        <v>269</v>
      </c>
      <c r="C49" s="12" t="s">
        <v>24</v>
      </c>
      <c r="D49" s="12" t="s">
        <v>254</v>
      </c>
      <c r="E49" s="12" t="s">
        <v>7</v>
      </c>
      <c r="F49" s="12" t="s">
        <v>270</v>
      </c>
      <c r="G49" s="12" t="s">
        <v>268</v>
      </c>
      <c r="H49" s="12" t="s">
        <v>65</v>
      </c>
      <c r="I49" s="18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ht="50.25" customHeight="1">
      <c r="A50" s="17"/>
      <c r="B50" s="12" t="s">
        <v>271</v>
      </c>
      <c r="C50" s="12" t="s">
        <v>24</v>
      </c>
      <c r="D50" s="12" t="s">
        <v>272</v>
      </c>
      <c r="E50" s="12" t="s">
        <v>7</v>
      </c>
      <c r="F50" s="12" t="s">
        <v>274</v>
      </c>
      <c r="G50" s="12" t="s">
        <v>196</v>
      </c>
      <c r="H50" s="12" t="s">
        <v>114</v>
      </c>
      <c r="I50" s="18"/>
      <c r="J50" s="17"/>
      <c r="K50" s="17"/>
      <c r="L50" s="17"/>
      <c r="M50" s="17"/>
      <c r="N50" s="17"/>
      <c r="O50" s="17"/>
      <c r="P50" s="17"/>
      <c r="Q50" s="17"/>
      <c r="R50" s="17"/>
      <c r="S50" s="17"/>
    </row>
    <row r="51" ht="50.25" customHeight="1">
      <c r="A51" s="17"/>
      <c r="B51" s="12" t="s">
        <v>275</v>
      </c>
      <c r="C51" s="12" t="s">
        <v>24</v>
      </c>
      <c r="D51" s="12" t="s">
        <v>272</v>
      </c>
      <c r="E51" s="12" t="s">
        <v>7</v>
      </c>
      <c r="F51" s="12" t="s">
        <v>276</v>
      </c>
      <c r="G51" s="12" t="s">
        <v>277</v>
      </c>
      <c r="H51" s="12" t="s">
        <v>65</v>
      </c>
      <c r="I51" s="18"/>
      <c r="J51" s="17"/>
      <c r="K51" s="17"/>
      <c r="L51" s="17"/>
      <c r="M51" s="17"/>
      <c r="N51" s="17"/>
      <c r="O51" s="17"/>
      <c r="P51" s="17"/>
      <c r="Q51" s="17"/>
      <c r="R51" s="17"/>
      <c r="S51" s="17"/>
    </row>
    <row r="52" ht="50.25" customHeight="1">
      <c r="A52" s="17"/>
      <c r="B52" s="12" t="s">
        <v>278</v>
      </c>
      <c r="C52" s="12" t="s">
        <v>24</v>
      </c>
      <c r="D52" s="12" t="s">
        <v>272</v>
      </c>
      <c r="E52" s="12" t="s">
        <v>7</v>
      </c>
      <c r="F52" s="12" t="s">
        <v>282</v>
      </c>
      <c r="G52" s="12" t="s">
        <v>283</v>
      </c>
      <c r="H52" s="12" t="s">
        <v>65</v>
      </c>
      <c r="I52" s="18"/>
      <c r="J52" s="17"/>
      <c r="K52" s="17"/>
      <c r="L52" s="17"/>
      <c r="M52" s="17"/>
      <c r="N52" s="17"/>
      <c r="O52" s="17"/>
      <c r="P52" s="17"/>
      <c r="Q52" s="17"/>
      <c r="R52" s="17"/>
      <c r="S52" s="17"/>
    </row>
    <row r="53" ht="50.25" customHeight="1">
      <c r="A53" s="17"/>
      <c r="B53" s="12" t="s">
        <v>284</v>
      </c>
      <c r="C53" s="12" t="s">
        <v>24</v>
      </c>
      <c r="D53" s="12" t="s">
        <v>272</v>
      </c>
      <c r="E53" s="12" t="s">
        <v>7</v>
      </c>
      <c r="F53" s="12" t="s">
        <v>285</v>
      </c>
      <c r="G53" s="12" t="s">
        <v>283</v>
      </c>
      <c r="H53" s="12" t="s">
        <v>65</v>
      </c>
      <c r="I53" s="18"/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 ht="50.25" customHeight="1">
      <c r="A54" s="17"/>
      <c r="B54" s="12" t="s">
        <v>289</v>
      </c>
      <c r="C54" s="12" t="s">
        <v>24</v>
      </c>
      <c r="D54" s="12" t="s">
        <v>290</v>
      </c>
      <c r="E54" s="12" t="s">
        <v>7</v>
      </c>
      <c r="F54" s="12" t="s">
        <v>292</v>
      </c>
      <c r="G54" s="12" t="s">
        <v>196</v>
      </c>
      <c r="H54" s="12" t="s">
        <v>33</v>
      </c>
      <c r="I54" s="18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ht="50.25" customHeight="1">
      <c r="A55" s="17"/>
      <c r="B55" s="12" t="s">
        <v>293</v>
      </c>
      <c r="C55" s="12" t="s">
        <v>24</v>
      </c>
      <c r="D55" s="12" t="s">
        <v>290</v>
      </c>
      <c r="E55" s="12" t="s">
        <v>7</v>
      </c>
      <c r="F55" s="12" t="s">
        <v>296</v>
      </c>
      <c r="G55" s="12" t="s">
        <v>297</v>
      </c>
      <c r="H55" s="12" t="s">
        <v>33</v>
      </c>
      <c r="I55" s="18"/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 ht="50.25" customHeight="1">
      <c r="A56" s="17"/>
      <c r="B56" s="12" t="s">
        <v>299</v>
      </c>
      <c r="C56" s="12" t="s">
        <v>24</v>
      </c>
      <c r="D56" s="12" t="s">
        <v>290</v>
      </c>
      <c r="E56" s="12" t="s">
        <v>7</v>
      </c>
      <c r="F56" s="12" t="s">
        <v>302</v>
      </c>
      <c r="G56" s="12" t="s">
        <v>297</v>
      </c>
      <c r="H56" s="12" t="s">
        <v>65</v>
      </c>
      <c r="I56" s="18"/>
      <c r="J56" s="17"/>
      <c r="K56" s="17"/>
      <c r="L56" s="17"/>
      <c r="M56" s="17"/>
      <c r="N56" s="17"/>
      <c r="O56" s="17"/>
      <c r="P56" s="17"/>
      <c r="Q56" s="17"/>
      <c r="R56" s="17"/>
      <c r="S56" s="17"/>
    </row>
    <row r="57" ht="50.25" customHeight="1">
      <c r="A57" s="17"/>
      <c r="B57" s="12" t="s">
        <v>304</v>
      </c>
      <c r="C57" s="12" t="s">
        <v>24</v>
      </c>
      <c r="D57" s="12" t="s">
        <v>290</v>
      </c>
      <c r="E57" s="12" t="s">
        <v>7</v>
      </c>
      <c r="F57" s="12" t="s">
        <v>305</v>
      </c>
      <c r="G57" s="12" t="s">
        <v>297</v>
      </c>
      <c r="H57" s="12" t="s">
        <v>65</v>
      </c>
      <c r="I57" s="18"/>
      <c r="J57" s="17"/>
      <c r="K57" s="17"/>
      <c r="L57" s="17"/>
      <c r="M57" s="17"/>
      <c r="N57" s="17"/>
      <c r="O57" s="17"/>
      <c r="P57" s="17"/>
      <c r="Q57" s="17"/>
      <c r="R57" s="17"/>
      <c r="S57" s="17"/>
    </row>
    <row r="58" ht="50.25" customHeight="1">
      <c r="A58" s="17"/>
      <c r="B58" s="12" t="s">
        <v>308</v>
      </c>
      <c r="C58" s="12" t="s">
        <v>24</v>
      </c>
      <c r="D58" s="12" t="s">
        <v>290</v>
      </c>
      <c r="E58" s="12" t="s">
        <v>7</v>
      </c>
      <c r="F58" s="12" t="s">
        <v>309</v>
      </c>
      <c r="G58" s="12" t="s">
        <v>297</v>
      </c>
      <c r="H58" s="12" t="s">
        <v>114</v>
      </c>
      <c r="I58" s="18"/>
      <c r="J58" s="17"/>
      <c r="K58" s="17"/>
      <c r="L58" s="17"/>
      <c r="M58" s="17"/>
      <c r="N58" s="17"/>
      <c r="O58" s="17"/>
      <c r="P58" s="17"/>
      <c r="Q58" s="17"/>
      <c r="R58" s="17"/>
      <c r="S58" s="17"/>
    </row>
    <row r="59" ht="50.25" customHeight="1">
      <c r="A59" s="17"/>
      <c r="B59" s="12" t="s">
        <v>311</v>
      </c>
      <c r="C59" s="12" t="s">
        <v>24</v>
      </c>
      <c r="D59" s="12" t="s">
        <v>312</v>
      </c>
      <c r="E59" s="12" t="s">
        <v>7</v>
      </c>
      <c r="F59" s="12" t="s">
        <v>313</v>
      </c>
      <c r="G59" s="12" t="s">
        <v>196</v>
      </c>
      <c r="H59" s="12" t="s">
        <v>65</v>
      </c>
      <c r="I59" s="18"/>
      <c r="J59" s="17"/>
      <c r="K59" s="17"/>
      <c r="L59" s="17"/>
      <c r="M59" s="17"/>
      <c r="N59" s="17"/>
      <c r="O59" s="17"/>
      <c r="P59" s="17"/>
      <c r="Q59" s="17"/>
      <c r="R59" s="17"/>
      <c r="S59" s="17"/>
    </row>
    <row r="60" ht="50.25" customHeight="1">
      <c r="A60" s="17"/>
      <c r="B60" s="12" t="s">
        <v>315</v>
      </c>
      <c r="C60" s="12" t="s">
        <v>24</v>
      </c>
      <c r="D60" s="12" t="s">
        <v>312</v>
      </c>
      <c r="E60" s="12" t="s">
        <v>7</v>
      </c>
      <c r="F60" s="12" t="s">
        <v>317</v>
      </c>
      <c r="G60" s="12" t="s">
        <v>318</v>
      </c>
      <c r="H60" s="12" t="s">
        <v>65</v>
      </c>
      <c r="I60" s="18"/>
      <c r="J60" s="17"/>
      <c r="K60" s="17"/>
      <c r="L60" s="17"/>
      <c r="M60" s="17"/>
      <c r="N60" s="17"/>
      <c r="O60" s="17"/>
      <c r="P60" s="17"/>
      <c r="Q60" s="17"/>
      <c r="R60" s="17"/>
      <c r="S60" s="17"/>
    </row>
    <row r="61" ht="50.25" customHeight="1">
      <c r="A61" s="17"/>
      <c r="B61" s="12" t="s">
        <v>320</v>
      </c>
      <c r="C61" s="12" t="s">
        <v>24</v>
      </c>
      <c r="D61" s="12" t="s">
        <v>312</v>
      </c>
      <c r="E61" s="12" t="s">
        <v>7</v>
      </c>
      <c r="F61" s="12" t="s">
        <v>321</v>
      </c>
      <c r="G61" s="12" t="s">
        <v>323</v>
      </c>
      <c r="H61" s="12" t="s">
        <v>65</v>
      </c>
      <c r="I61" s="18"/>
      <c r="J61" s="17"/>
      <c r="K61" s="17"/>
      <c r="L61" s="17"/>
      <c r="M61" s="17"/>
      <c r="N61" s="17"/>
      <c r="O61" s="17"/>
      <c r="P61" s="17"/>
      <c r="Q61" s="17"/>
      <c r="R61" s="17"/>
      <c r="S61" s="17"/>
    </row>
    <row r="62" ht="50.25" customHeight="1">
      <c r="A62" s="17"/>
      <c r="B62" s="12" t="s">
        <v>325</v>
      </c>
      <c r="C62" s="12" t="s">
        <v>24</v>
      </c>
      <c r="D62" s="12" t="s">
        <v>326</v>
      </c>
      <c r="E62" s="12" t="s">
        <v>7</v>
      </c>
      <c r="F62" s="12" t="s">
        <v>329</v>
      </c>
      <c r="G62" s="12" t="s">
        <v>330</v>
      </c>
      <c r="H62" s="12" t="s">
        <v>65</v>
      </c>
      <c r="I62" s="18"/>
      <c r="J62" s="17"/>
      <c r="K62" s="17"/>
      <c r="L62" s="17"/>
      <c r="M62" s="17"/>
      <c r="N62" s="17"/>
      <c r="O62" s="17"/>
      <c r="P62" s="17"/>
      <c r="Q62" s="17"/>
      <c r="R62" s="17"/>
      <c r="S62" s="17"/>
    </row>
    <row r="63" ht="50.25" customHeight="1">
      <c r="A63" s="17"/>
      <c r="B63" s="12" t="s">
        <v>333</v>
      </c>
      <c r="C63" s="12" t="s">
        <v>24</v>
      </c>
      <c r="D63" s="12" t="s">
        <v>326</v>
      </c>
      <c r="E63" s="12" t="s">
        <v>7</v>
      </c>
      <c r="F63" s="12" t="s">
        <v>334</v>
      </c>
      <c r="G63" s="12" t="s">
        <v>330</v>
      </c>
      <c r="H63" s="12" t="s">
        <v>65</v>
      </c>
      <c r="I63" s="18"/>
      <c r="J63" s="17"/>
      <c r="K63" s="17"/>
      <c r="L63" s="17"/>
      <c r="M63" s="17"/>
      <c r="N63" s="17"/>
      <c r="O63" s="17"/>
      <c r="P63" s="17"/>
      <c r="Q63" s="17"/>
      <c r="R63" s="17"/>
      <c r="S63" s="17"/>
    </row>
    <row r="64" ht="50.25" customHeight="1">
      <c r="A64" s="17"/>
      <c r="B64" s="12" t="s">
        <v>336</v>
      </c>
      <c r="C64" s="12" t="s">
        <v>24</v>
      </c>
      <c r="D64" s="12" t="s">
        <v>338</v>
      </c>
      <c r="E64" s="12" t="s">
        <v>7</v>
      </c>
      <c r="F64" s="12" t="s">
        <v>339</v>
      </c>
      <c r="G64" s="12" t="s">
        <v>196</v>
      </c>
      <c r="H64" s="12" t="s">
        <v>114</v>
      </c>
      <c r="I64" s="18"/>
      <c r="J64" s="17"/>
      <c r="K64" s="17"/>
      <c r="L64" s="17"/>
      <c r="M64" s="17"/>
      <c r="N64" s="17"/>
      <c r="O64" s="17"/>
      <c r="P64" s="17"/>
      <c r="Q64" s="17"/>
      <c r="R64" s="17"/>
      <c r="S64" s="17"/>
    </row>
    <row r="65" ht="50.25" customHeight="1">
      <c r="A65" s="17"/>
      <c r="B65" s="12" t="s">
        <v>342</v>
      </c>
      <c r="C65" s="12" t="s">
        <v>24</v>
      </c>
      <c r="D65" s="12" t="s">
        <v>338</v>
      </c>
      <c r="E65" s="12" t="s">
        <v>7</v>
      </c>
      <c r="F65" s="12" t="s">
        <v>343</v>
      </c>
      <c r="G65" s="12" t="s">
        <v>344</v>
      </c>
      <c r="H65" s="12" t="s">
        <v>114</v>
      </c>
      <c r="I65" s="18"/>
      <c r="J65" s="17"/>
      <c r="K65" s="17"/>
      <c r="L65" s="17"/>
      <c r="M65" s="17"/>
      <c r="N65" s="17"/>
      <c r="O65" s="17"/>
      <c r="P65" s="17"/>
      <c r="Q65" s="17"/>
      <c r="R65" s="17"/>
      <c r="S65" s="17"/>
    </row>
    <row r="66" ht="50.25" customHeight="1">
      <c r="A66" s="17"/>
      <c r="B66" s="12" t="s">
        <v>347</v>
      </c>
      <c r="C66" s="12" t="s">
        <v>24</v>
      </c>
      <c r="D66" s="12" t="s">
        <v>338</v>
      </c>
      <c r="E66" s="12" t="s">
        <v>7</v>
      </c>
      <c r="F66" s="12" t="s">
        <v>349</v>
      </c>
      <c r="G66" s="12" t="s">
        <v>344</v>
      </c>
      <c r="H66" s="12" t="s">
        <v>114</v>
      </c>
      <c r="I66" s="18"/>
      <c r="J66" s="17"/>
      <c r="K66" s="17"/>
      <c r="L66" s="17"/>
      <c r="M66" s="17"/>
      <c r="N66" s="17"/>
      <c r="O66" s="17"/>
      <c r="P66" s="17"/>
      <c r="Q66" s="17"/>
      <c r="R66" s="17"/>
      <c r="S66" s="17"/>
    </row>
    <row r="67" ht="50.25" customHeight="1">
      <c r="A67" s="17"/>
      <c r="B67" s="12" t="s">
        <v>351</v>
      </c>
      <c r="C67" s="12" t="s">
        <v>24</v>
      </c>
      <c r="D67" s="12" t="s">
        <v>338</v>
      </c>
      <c r="E67" s="12" t="s">
        <v>7</v>
      </c>
      <c r="F67" s="12" t="s">
        <v>353</v>
      </c>
      <c r="G67" s="12" t="s">
        <v>344</v>
      </c>
      <c r="H67" s="12" t="s">
        <v>114</v>
      </c>
      <c r="I67" s="18"/>
      <c r="J67" s="17"/>
      <c r="K67" s="17"/>
      <c r="L67" s="17"/>
      <c r="M67" s="17"/>
      <c r="N67" s="17"/>
      <c r="O67" s="17"/>
      <c r="P67" s="17"/>
      <c r="Q67" s="17"/>
      <c r="R67" s="17"/>
      <c r="S67" s="17"/>
    </row>
    <row r="68" ht="50.25" customHeight="1">
      <c r="A68" s="17"/>
      <c r="B68" s="12" t="s">
        <v>355</v>
      </c>
      <c r="C68" s="12" t="s">
        <v>24</v>
      </c>
      <c r="D68" s="12" t="s">
        <v>357</v>
      </c>
      <c r="E68" s="12" t="s">
        <v>7</v>
      </c>
      <c r="F68" s="12" t="s">
        <v>358</v>
      </c>
      <c r="G68" s="12" t="s">
        <v>196</v>
      </c>
      <c r="H68" s="12" t="s">
        <v>114</v>
      </c>
      <c r="I68" s="18"/>
      <c r="J68" s="17"/>
      <c r="K68" s="17"/>
      <c r="L68" s="17"/>
      <c r="M68" s="17"/>
      <c r="N68" s="17"/>
      <c r="O68" s="17"/>
      <c r="P68" s="17"/>
      <c r="Q68" s="17"/>
      <c r="R68" s="17"/>
      <c r="S68" s="17"/>
    </row>
    <row r="69" ht="50.25" customHeight="1">
      <c r="A69" s="17"/>
      <c r="B69" s="12" t="s">
        <v>361</v>
      </c>
      <c r="C69" s="12" t="s">
        <v>24</v>
      </c>
      <c r="D69" s="12" t="s">
        <v>357</v>
      </c>
      <c r="E69" s="12" t="s">
        <v>7</v>
      </c>
      <c r="F69" s="12" t="s">
        <v>362</v>
      </c>
      <c r="G69" s="12" t="s">
        <v>363</v>
      </c>
      <c r="H69" s="12" t="s">
        <v>114</v>
      </c>
      <c r="I69" s="18"/>
      <c r="J69" s="17"/>
      <c r="K69" s="17"/>
      <c r="L69" s="17"/>
      <c r="M69" s="17"/>
      <c r="N69" s="17"/>
      <c r="O69" s="17"/>
      <c r="P69" s="17"/>
      <c r="Q69" s="17"/>
      <c r="R69" s="17"/>
      <c r="S69" s="17"/>
    </row>
    <row r="70" ht="50.25" customHeight="1">
      <c r="A70" s="17"/>
      <c r="B70" s="12" t="s">
        <v>366</v>
      </c>
      <c r="C70" s="12" t="s">
        <v>24</v>
      </c>
      <c r="D70" s="12" t="s">
        <v>357</v>
      </c>
      <c r="E70" s="12" t="s">
        <v>7</v>
      </c>
      <c r="F70" s="12" t="s">
        <v>367</v>
      </c>
      <c r="G70" s="12" t="s">
        <v>369</v>
      </c>
      <c r="H70" s="12" t="s">
        <v>114</v>
      </c>
      <c r="I70" s="18"/>
      <c r="J70" s="17"/>
      <c r="K70" s="17"/>
      <c r="L70" s="17"/>
      <c r="M70" s="17"/>
      <c r="N70" s="17"/>
      <c r="O70" s="17"/>
      <c r="P70" s="17"/>
      <c r="Q70" s="17"/>
      <c r="R70" s="17"/>
      <c r="S70" s="17"/>
    </row>
    <row r="71" ht="50.25" customHeight="1">
      <c r="A71" s="17"/>
      <c r="B71" s="12" t="s">
        <v>371</v>
      </c>
      <c r="C71" s="12" t="s">
        <v>24</v>
      </c>
      <c r="D71" s="12" t="s">
        <v>373</v>
      </c>
      <c r="E71" s="12" t="s">
        <v>7</v>
      </c>
      <c r="F71" s="12" t="s">
        <v>375</v>
      </c>
      <c r="G71" s="12" t="s">
        <v>196</v>
      </c>
      <c r="H71" s="12" t="s">
        <v>114</v>
      </c>
      <c r="I71" s="18"/>
      <c r="J71" s="17"/>
      <c r="K71" s="17"/>
      <c r="L71" s="17"/>
      <c r="M71" s="17"/>
      <c r="N71" s="17"/>
      <c r="O71" s="17"/>
      <c r="P71" s="17"/>
      <c r="Q71" s="17"/>
      <c r="R71" s="17"/>
      <c r="S71" s="17"/>
    </row>
    <row r="72" ht="50.25" customHeight="1">
      <c r="A72" s="17"/>
      <c r="B72" s="12" t="s">
        <v>377</v>
      </c>
      <c r="C72" s="12" t="s">
        <v>24</v>
      </c>
      <c r="D72" s="12" t="s">
        <v>373</v>
      </c>
      <c r="E72" s="12" t="s">
        <v>7</v>
      </c>
      <c r="F72" s="12" t="s">
        <v>378</v>
      </c>
      <c r="G72" s="12" t="s">
        <v>379</v>
      </c>
      <c r="H72" s="12" t="s">
        <v>114</v>
      </c>
      <c r="I72" s="18"/>
      <c r="J72" s="17"/>
      <c r="K72" s="17"/>
      <c r="L72" s="17"/>
      <c r="M72" s="17"/>
      <c r="N72" s="17"/>
      <c r="O72" s="17"/>
      <c r="P72" s="17"/>
      <c r="Q72" s="17"/>
      <c r="R72" s="17"/>
      <c r="S72" s="17"/>
    </row>
    <row r="73" ht="50.25" customHeight="1">
      <c r="A73" s="17"/>
      <c r="B73" s="12" t="s">
        <v>380</v>
      </c>
      <c r="C73" s="12" t="s">
        <v>24</v>
      </c>
      <c r="D73" s="12" t="s">
        <v>382</v>
      </c>
      <c r="E73" s="12" t="s">
        <v>9</v>
      </c>
      <c r="F73" s="12" t="s">
        <v>384</v>
      </c>
      <c r="G73" s="12" t="s">
        <v>385</v>
      </c>
      <c r="H73" s="12" t="s">
        <v>33</v>
      </c>
      <c r="I73" s="18"/>
      <c r="J73" s="17"/>
      <c r="K73" s="17"/>
      <c r="L73" s="17"/>
      <c r="M73" s="17"/>
      <c r="N73" s="17"/>
      <c r="O73" s="17"/>
      <c r="P73" s="17"/>
      <c r="Q73" s="17"/>
      <c r="R73" s="17"/>
      <c r="S73" s="17"/>
    </row>
  </sheetData>
  <mergeCells count="7">
    <mergeCell ref="B2:C2"/>
    <mergeCell ref="B3:C3"/>
    <mergeCell ref="B4:C4"/>
    <mergeCell ref="B5:B6"/>
    <mergeCell ref="B7:C7"/>
    <mergeCell ref="B8:C8"/>
    <mergeCell ref="B9:C9"/>
  </mergeCells>
  <dataValidations>
    <dataValidation type="list" allowBlank="1" showErrorMessage="1" sqref="E13:E73">
      <formula1>"Positive,Negative,Validation,Boundary,Functional,UI,Regression,Session,Security"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3" width="11.13"/>
    <col customWidth="1" min="4" max="4" width="17.38"/>
    <col customWidth="1" min="5" max="5" width="13.0"/>
    <col customWidth="1" min="6" max="6" width="21.38"/>
    <col customWidth="1" min="7" max="7" width="16.63"/>
  </cols>
  <sheetData>
    <row r="2">
      <c r="B2" s="1" t="s">
        <v>0</v>
      </c>
      <c r="C2" s="2"/>
      <c r="D2" s="3" t="s">
        <v>1</v>
      </c>
    </row>
    <row r="3">
      <c r="B3" s="1" t="s">
        <v>2</v>
      </c>
      <c r="C3" s="2"/>
      <c r="D3" s="3" t="s">
        <v>3</v>
      </c>
    </row>
    <row r="4">
      <c r="B4" s="1" t="s">
        <v>4</v>
      </c>
      <c r="C4" s="2"/>
      <c r="D4" s="3" t="s">
        <v>5</v>
      </c>
    </row>
    <row r="5">
      <c r="B5" s="4" t="s">
        <v>6</v>
      </c>
      <c r="C5" s="5" t="s">
        <v>7</v>
      </c>
      <c r="D5" s="3" t="s">
        <v>8</v>
      </c>
    </row>
    <row r="6">
      <c r="B6" s="6"/>
      <c r="C6" s="5" t="s">
        <v>9</v>
      </c>
      <c r="D6" s="3" t="s">
        <v>8</v>
      </c>
    </row>
    <row r="7">
      <c r="B7" s="1" t="s">
        <v>10</v>
      </c>
      <c r="C7" s="2"/>
      <c r="D7" s="3" t="s">
        <v>11</v>
      </c>
    </row>
    <row r="8">
      <c r="B8" s="1" t="s">
        <v>12</v>
      </c>
      <c r="C8" s="2"/>
      <c r="D8" s="3" t="s">
        <v>5</v>
      </c>
    </row>
    <row r="9">
      <c r="B9" s="1" t="s">
        <v>13</v>
      </c>
      <c r="C9" s="2"/>
      <c r="D9" s="3" t="s">
        <v>14</v>
      </c>
    </row>
    <row r="11">
      <c r="A11" s="7"/>
      <c r="B11" s="7" t="s">
        <v>15</v>
      </c>
      <c r="C11" s="7" t="s">
        <v>16</v>
      </c>
      <c r="D11" s="7" t="s">
        <v>17</v>
      </c>
      <c r="E11" s="7" t="s">
        <v>18</v>
      </c>
      <c r="F11" s="7" t="s">
        <v>19</v>
      </c>
      <c r="G11" s="7" t="s">
        <v>20</v>
      </c>
      <c r="H11" s="7" t="s">
        <v>21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13"/>
      <c r="B12" s="13" t="s">
        <v>26</v>
      </c>
      <c r="C12" s="13"/>
      <c r="D12" s="13"/>
      <c r="E12" s="13"/>
      <c r="F12" s="13"/>
      <c r="G12" s="1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ht="58.5" customHeight="1">
      <c r="A13" s="12"/>
      <c r="B13" s="12" t="s">
        <v>27</v>
      </c>
      <c r="C13" s="12" t="s">
        <v>28</v>
      </c>
      <c r="D13" s="12" t="s">
        <v>29</v>
      </c>
      <c r="E13" s="12" t="s">
        <v>7</v>
      </c>
      <c r="F13" s="12" t="s">
        <v>30</v>
      </c>
      <c r="G13" s="12" t="s">
        <v>32</v>
      </c>
      <c r="H13" s="12" t="s">
        <v>33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ht="58.5" customHeight="1">
      <c r="A14" s="12"/>
      <c r="B14" s="12" t="s">
        <v>36</v>
      </c>
      <c r="C14" s="12" t="s">
        <v>28</v>
      </c>
      <c r="D14" s="12" t="s">
        <v>29</v>
      </c>
      <c r="E14" s="12" t="s">
        <v>7</v>
      </c>
      <c r="F14" s="12" t="s">
        <v>38</v>
      </c>
      <c r="G14" s="12" t="s">
        <v>39</v>
      </c>
      <c r="H14" s="12" t="s">
        <v>33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ht="58.5" customHeight="1">
      <c r="A15" s="12"/>
      <c r="B15" s="12" t="s">
        <v>45</v>
      </c>
      <c r="C15" s="12" t="s">
        <v>28</v>
      </c>
      <c r="D15" s="12" t="s">
        <v>29</v>
      </c>
      <c r="E15" s="12" t="s">
        <v>7</v>
      </c>
      <c r="F15" s="12" t="s">
        <v>38</v>
      </c>
      <c r="G15" s="12" t="s">
        <v>39</v>
      </c>
      <c r="H15" s="12" t="s">
        <v>33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ht="58.5" customHeight="1">
      <c r="A16" s="12"/>
      <c r="B16" s="12" t="s">
        <v>49</v>
      </c>
      <c r="C16" s="12" t="s">
        <v>28</v>
      </c>
      <c r="D16" s="12" t="s">
        <v>29</v>
      </c>
      <c r="E16" s="12" t="s">
        <v>7</v>
      </c>
      <c r="F16" s="12" t="s">
        <v>50</v>
      </c>
      <c r="G16" s="12" t="s">
        <v>39</v>
      </c>
      <c r="H16" s="12" t="s">
        <v>33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</row>
    <row r="17" ht="58.5" customHeight="1">
      <c r="A17" s="12"/>
      <c r="B17" s="12" t="s">
        <v>53</v>
      </c>
      <c r="C17" s="12" t="s">
        <v>28</v>
      </c>
      <c r="D17" s="12" t="s">
        <v>29</v>
      </c>
      <c r="E17" s="12" t="s">
        <v>7</v>
      </c>
      <c r="F17" s="12" t="s">
        <v>54</v>
      </c>
      <c r="G17" s="12" t="s">
        <v>56</v>
      </c>
      <c r="H17" s="12" t="s">
        <v>33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ht="58.5" customHeight="1">
      <c r="A18" s="12"/>
      <c r="B18" s="12" t="s">
        <v>59</v>
      </c>
      <c r="C18" s="12" t="s">
        <v>28</v>
      </c>
      <c r="D18" s="12" t="s">
        <v>29</v>
      </c>
      <c r="E18" s="12" t="s">
        <v>9</v>
      </c>
      <c r="F18" s="12" t="s">
        <v>61</v>
      </c>
      <c r="G18" s="12" t="s">
        <v>39</v>
      </c>
      <c r="H18" s="12" t="s">
        <v>33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19" ht="58.5" customHeight="1">
      <c r="A19" s="12"/>
      <c r="B19" s="12" t="s">
        <v>64</v>
      </c>
      <c r="C19" s="12" t="s">
        <v>28</v>
      </c>
      <c r="D19" s="12" t="s">
        <v>29</v>
      </c>
      <c r="E19" s="12" t="s">
        <v>9</v>
      </c>
      <c r="F19" s="12" t="s">
        <v>67</v>
      </c>
      <c r="G19" s="12" t="s">
        <v>39</v>
      </c>
      <c r="H19" s="12" t="s">
        <v>33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</row>
    <row r="20" ht="58.5" customHeight="1">
      <c r="A20" s="12"/>
      <c r="B20" s="12" t="s">
        <v>70</v>
      </c>
      <c r="C20" s="12" t="s">
        <v>28</v>
      </c>
      <c r="D20" s="12" t="s">
        <v>29</v>
      </c>
      <c r="E20" s="12" t="s">
        <v>9</v>
      </c>
      <c r="F20" s="12" t="s">
        <v>72</v>
      </c>
      <c r="G20" s="12" t="s">
        <v>39</v>
      </c>
      <c r="H20" s="12" t="s">
        <v>33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ht="58.5" customHeight="1">
      <c r="A21" s="12"/>
      <c r="B21" s="12" t="s">
        <v>75</v>
      </c>
      <c r="C21" s="12" t="s">
        <v>28</v>
      </c>
      <c r="D21" s="12" t="s">
        <v>77</v>
      </c>
      <c r="E21" s="12" t="s">
        <v>9</v>
      </c>
      <c r="F21" s="12" t="s">
        <v>78</v>
      </c>
      <c r="G21" s="12" t="s">
        <v>39</v>
      </c>
      <c r="H21" s="12" t="s">
        <v>33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 ht="58.5" customHeight="1">
      <c r="A22" s="12"/>
      <c r="B22" s="12" t="s">
        <v>82</v>
      </c>
      <c r="C22" s="12" t="s">
        <v>28</v>
      </c>
      <c r="D22" s="12" t="s">
        <v>77</v>
      </c>
      <c r="E22" s="12" t="s">
        <v>9</v>
      </c>
      <c r="F22" s="12" t="s">
        <v>84</v>
      </c>
      <c r="G22" s="12" t="s">
        <v>39</v>
      </c>
      <c r="H22" s="12" t="s">
        <v>33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 ht="58.5" customHeight="1">
      <c r="A23" s="12"/>
      <c r="B23" s="12" t="s">
        <v>88</v>
      </c>
      <c r="C23" s="12" t="s">
        <v>28</v>
      </c>
      <c r="D23" s="12" t="s">
        <v>77</v>
      </c>
      <c r="E23" s="12" t="s">
        <v>9</v>
      </c>
      <c r="F23" s="12" t="s">
        <v>90</v>
      </c>
      <c r="G23" s="12" t="s">
        <v>39</v>
      </c>
      <c r="H23" s="12" t="s">
        <v>33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 ht="58.5" customHeight="1">
      <c r="A24" s="12"/>
      <c r="B24" s="12" t="s">
        <v>93</v>
      </c>
      <c r="C24" s="12" t="s">
        <v>28</v>
      </c>
      <c r="D24" s="12" t="s">
        <v>29</v>
      </c>
      <c r="E24" s="12" t="s">
        <v>7</v>
      </c>
      <c r="F24" s="12" t="s">
        <v>95</v>
      </c>
      <c r="G24" s="12" t="s">
        <v>39</v>
      </c>
      <c r="H24" s="12" t="s">
        <v>65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 ht="58.5" customHeight="1">
      <c r="A25" s="12"/>
      <c r="B25" s="12" t="s">
        <v>103</v>
      </c>
      <c r="C25" s="12" t="s">
        <v>28</v>
      </c>
      <c r="D25" s="12" t="s">
        <v>105</v>
      </c>
      <c r="E25" s="12" t="s">
        <v>7</v>
      </c>
      <c r="F25" s="12" t="s">
        <v>107</v>
      </c>
      <c r="G25" s="12" t="s">
        <v>39</v>
      </c>
      <c r="H25" s="12" t="s">
        <v>65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 ht="58.5" customHeight="1">
      <c r="A26" s="12"/>
      <c r="B26" s="12" t="s">
        <v>109</v>
      </c>
      <c r="C26" s="12" t="s">
        <v>28</v>
      </c>
      <c r="D26" s="12" t="s">
        <v>105</v>
      </c>
      <c r="E26" s="12" t="s">
        <v>7</v>
      </c>
      <c r="F26" s="12" t="s">
        <v>111</v>
      </c>
      <c r="G26" s="12" t="s">
        <v>112</v>
      </c>
      <c r="H26" s="12" t="s">
        <v>114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ht="58.5" customHeight="1">
      <c r="A27" s="12"/>
      <c r="B27" s="12" t="s">
        <v>118</v>
      </c>
      <c r="C27" s="12" t="s">
        <v>28</v>
      </c>
      <c r="D27" s="12" t="s">
        <v>121</v>
      </c>
      <c r="E27" s="12" t="s">
        <v>7</v>
      </c>
      <c r="F27" s="12" t="s">
        <v>122</v>
      </c>
      <c r="G27" s="12" t="s">
        <v>39</v>
      </c>
      <c r="H27" s="12" t="s">
        <v>65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ht="58.5" customHeight="1">
      <c r="A28" s="12"/>
      <c r="B28" s="12" t="s">
        <v>125</v>
      </c>
      <c r="C28" s="12" t="s">
        <v>28</v>
      </c>
      <c r="D28" s="12" t="s">
        <v>126</v>
      </c>
      <c r="E28" s="12" t="s">
        <v>7</v>
      </c>
      <c r="F28" s="12" t="s">
        <v>130</v>
      </c>
      <c r="G28" s="12" t="s">
        <v>39</v>
      </c>
      <c r="H28" s="12" t="s">
        <v>65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</row>
    <row r="29" ht="58.5" customHeight="1">
      <c r="A29" s="12"/>
      <c r="B29" s="12" t="s">
        <v>132</v>
      </c>
      <c r="C29" s="12" t="s">
        <v>28</v>
      </c>
      <c r="D29" s="12" t="s">
        <v>133</v>
      </c>
      <c r="E29" s="12" t="s">
        <v>9</v>
      </c>
      <c r="F29" s="12" t="s">
        <v>136</v>
      </c>
      <c r="G29" s="12" t="s">
        <v>39</v>
      </c>
      <c r="H29" s="12" t="s">
        <v>65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ht="58.5" customHeight="1">
      <c r="A30" s="12"/>
      <c r="B30" s="12" t="s">
        <v>138</v>
      </c>
      <c r="C30" s="12" t="s">
        <v>28</v>
      </c>
      <c r="D30" s="12" t="s">
        <v>133</v>
      </c>
      <c r="E30" s="12" t="s">
        <v>9</v>
      </c>
      <c r="F30" s="12" t="s">
        <v>141</v>
      </c>
      <c r="G30" s="12" t="s">
        <v>39</v>
      </c>
      <c r="H30" s="12" t="s">
        <v>65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ht="58.5" customHeight="1">
      <c r="A31" s="12"/>
      <c r="B31" s="12" t="s">
        <v>142</v>
      </c>
      <c r="C31" s="12" t="s">
        <v>28</v>
      </c>
      <c r="D31" s="12" t="s">
        <v>133</v>
      </c>
      <c r="E31" s="12" t="s">
        <v>9</v>
      </c>
      <c r="F31" s="12" t="s">
        <v>143</v>
      </c>
      <c r="G31" s="12" t="s">
        <v>39</v>
      </c>
      <c r="H31" s="12" t="s">
        <v>65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ht="58.5" customHeight="1">
      <c r="A32" s="12"/>
      <c r="B32" s="12" t="s">
        <v>144</v>
      </c>
      <c r="C32" s="12" t="s">
        <v>28</v>
      </c>
      <c r="D32" s="12" t="s">
        <v>133</v>
      </c>
      <c r="E32" s="12" t="s">
        <v>9</v>
      </c>
      <c r="F32" s="12" t="s">
        <v>145</v>
      </c>
      <c r="G32" s="12" t="s">
        <v>39</v>
      </c>
      <c r="H32" s="12" t="s">
        <v>65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ht="58.5" customHeight="1">
      <c r="A33" s="12"/>
      <c r="B33" s="12" t="s">
        <v>147</v>
      </c>
      <c r="C33" s="12" t="s">
        <v>28</v>
      </c>
      <c r="D33" s="12" t="s">
        <v>133</v>
      </c>
      <c r="E33" s="12" t="s">
        <v>9</v>
      </c>
      <c r="F33" s="12" t="s">
        <v>148</v>
      </c>
      <c r="G33" s="12" t="s">
        <v>39</v>
      </c>
      <c r="H33" s="12" t="s">
        <v>65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ht="58.5" customHeight="1">
      <c r="A34" s="12"/>
      <c r="B34" s="12" t="s">
        <v>151</v>
      </c>
      <c r="C34" s="12" t="s">
        <v>28</v>
      </c>
      <c r="D34" s="12" t="s">
        <v>133</v>
      </c>
      <c r="E34" s="12" t="s">
        <v>9</v>
      </c>
      <c r="F34" s="12" t="s">
        <v>152</v>
      </c>
      <c r="G34" s="12" t="s">
        <v>39</v>
      </c>
      <c r="H34" s="12" t="s">
        <v>65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</row>
    <row r="35" ht="58.5" customHeight="1">
      <c r="A35" s="12"/>
      <c r="B35" s="12" t="s">
        <v>155</v>
      </c>
      <c r="C35" s="12" t="s">
        <v>28</v>
      </c>
      <c r="D35" s="12" t="s">
        <v>133</v>
      </c>
      <c r="E35" s="12" t="s">
        <v>7</v>
      </c>
      <c r="F35" s="12" t="s">
        <v>157</v>
      </c>
      <c r="G35" s="12" t="s">
        <v>39</v>
      </c>
      <c r="H35" s="12" t="s">
        <v>65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</row>
    <row r="36" ht="58.5" customHeight="1">
      <c r="A36" s="12"/>
      <c r="B36" s="12" t="s">
        <v>159</v>
      </c>
      <c r="C36" s="12" t="s">
        <v>28</v>
      </c>
      <c r="D36" s="12" t="s">
        <v>133</v>
      </c>
      <c r="E36" s="12" t="s">
        <v>7</v>
      </c>
      <c r="F36" s="12" t="s">
        <v>160</v>
      </c>
      <c r="G36" s="12" t="s">
        <v>39</v>
      </c>
      <c r="H36" s="12" t="s">
        <v>65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 ht="58.5" customHeight="1">
      <c r="A37" s="12"/>
      <c r="B37" s="12" t="s">
        <v>163</v>
      </c>
      <c r="C37" s="12" t="s">
        <v>28</v>
      </c>
      <c r="D37" s="12" t="s">
        <v>29</v>
      </c>
      <c r="E37" s="12" t="s">
        <v>9</v>
      </c>
      <c r="F37" s="12" t="s">
        <v>166</v>
      </c>
      <c r="G37" s="12" t="s">
        <v>167</v>
      </c>
      <c r="H37" s="12" t="s">
        <v>65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ht="58.5" customHeight="1">
      <c r="A38" s="12"/>
      <c r="B38" s="12" t="s">
        <v>171</v>
      </c>
      <c r="C38" s="12" t="s">
        <v>28</v>
      </c>
      <c r="D38" s="12" t="s">
        <v>29</v>
      </c>
      <c r="E38" s="12" t="s">
        <v>9</v>
      </c>
      <c r="F38" s="12" t="s">
        <v>173</v>
      </c>
      <c r="G38" s="12" t="s">
        <v>167</v>
      </c>
      <c r="H38" s="12" t="s">
        <v>33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ht="58.5" customHeight="1">
      <c r="A39" s="12"/>
      <c r="B39" s="12" t="s">
        <v>177</v>
      </c>
      <c r="C39" s="12" t="s">
        <v>28</v>
      </c>
      <c r="D39" s="12" t="s">
        <v>29</v>
      </c>
      <c r="E39" s="12" t="s">
        <v>7</v>
      </c>
      <c r="F39" s="12" t="s">
        <v>180</v>
      </c>
      <c r="G39" s="12" t="s">
        <v>167</v>
      </c>
      <c r="H39" s="12" t="s">
        <v>33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ht="58.5" customHeight="1">
      <c r="A40" s="12"/>
      <c r="B40" s="12" t="s">
        <v>184</v>
      </c>
      <c r="C40" s="12" t="s">
        <v>28</v>
      </c>
      <c r="D40" s="12" t="s">
        <v>29</v>
      </c>
      <c r="E40" s="12" t="s">
        <v>9</v>
      </c>
      <c r="F40" s="12" t="s">
        <v>187</v>
      </c>
      <c r="G40" s="12" t="s">
        <v>39</v>
      </c>
      <c r="H40" s="12" t="s">
        <v>33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ht="58.5" customHeight="1">
      <c r="A41" s="12"/>
      <c r="B41" s="12" t="s">
        <v>194</v>
      </c>
      <c r="C41" s="12" t="s">
        <v>28</v>
      </c>
      <c r="D41" s="12" t="s">
        <v>29</v>
      </c>
      <c r="E41" s="12" t="s">
        <v>9</v>
      </c>
      <c r="F41" s="12" t="s">
        <v>198</v>
      </c>
      <c r="G41" s="12" t="s">
        <v>39</v>
      </c>
      <c r="H41" s="12" t="s">
        <v>33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ht="58.5" customHeight="1">
      <c r="A42" s="12"/>
      <c r="B42" s="12" t="s">
        <v>203</v>
      </c>
      <c r="C42" s="12" t="s">
        <v>28</v>
      </c>
      <c r="D42" s="12" t="s">
        <v>204</v>
      </c>
      <c r="E42" s="12" t="s">
        <v>7</v>
      </c>
      <c r="F42" s="12" t="s">
        <v>206</v>
      </c>
      <c r="G42" s="12" t="s">
        <v>208</v>
      </c>
      <c r="H42" s="12" t="s">
        <v>33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ht="58.5" customHeight="1">
      <c r="A43" s="12"/>
      <c r="B43" s="12" t="s">
        <v>212</v>
      </c>
      <c r="C43" s="12" t="s">
        <v>28</v>
      </c>
      <c r="D43" s="12" t="s">
        <v>213</v>
      </c>
      <c r="E43" s="12" t="s">
        <v>9</v>
      </c>
      <c r="F43" s="12" t="s">
        <v>216</v>
      </c>
      <c r="G43" s="12" t="s">
        <v>217</v>
      </c>
      <c r="H43" s="12" t="s">
        <v>33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ht="58.5" customHeight="1">
      <c r="A44" s="12"/>
      <c r="B44" s="12" t="s">
        <v>220</v>
      </c>
      <c r="C44" s="12" t="s">
        <v>28</v>
      </c>
      <c r="D44" s="12" t="s">
        <v>213</v>
      </c>
      <c r="E44" s="12" t="s">
        <v>7</v>
      </c>
      <c r="F44" s="12" t="s">
        <v>223</v>
      </c>
      <c r="G44" s="12" t="s">
        <v>208</v>
      </c>
      <c r="H44" s="12" t="s">
        <v>33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ht="58.5" customHeight="1">
      <c r="A45" s="12"/>
      <c r="B45" s="12" t="s">
        <v>226</v>
      </c>
      <c r="C45" s="12" t="s">
        <v>28</v>
      </c>
      <c r="D45" s="12" t="s">
        <v>213</v>
      </c>
      <c r="E45" s="12" t="s">
        <v>9</v>
      </c>
      <c r="F45" s="12" t="s">
        <v>228</v>
      </c>
      <c r="G45" s="12" t="s">
        <v>208</v>
      </c>
      <c r="H45" s="12" t="s">
        <v>33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 ht="58.5" customHeight="1">
      <c r="A46" s="12"/>
      <c r="B46" s="12" t="s">
        <v>232</v>
      </c>
      <c r="C46" s="12" t="s">
        <v>28</v>
      </c>
      <c r="D46" s="12" t="s">
        <v>235</v>
      </c>
      <c r="E46" s="12" t="s">
        <v>7</v>
      </c>
      <c r="F46" s="12" t="s">
        <v>238</v>
      </c>
      <c r="G46" s="12" t="s">
        <v>39</v>
      </c>
      <c r="H46" s="12" t="s">
        <v>65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ht="58.5" customHeight="1">
      <c r="A47" s="12"/>
      <c r="B47" s="12" t="s">
        <v>241</v>
      </c>
      <c r="C47" s="12" t="s">
        <v>28</v>
      </c>
      <c r="D47" s="12" t="s">
        <v>235</v>
      </c>
      <c r="E47" s="12" t="s">
        <v>9</v>
      </c>
      <c r="F47" s="12" t="s">
        <v>245</v>
      </c>
      <c r="G47" s="12" t="s">
        <v>39</v>
      </c>
      <c r="H47" s="12" t="s">
        <v>65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ht="58.5" customHeight="1">
      <c r="A48" s="12"/>
      <c r="B48" s="12" t="s">
        <v>248</v>
      </c>
      <c r="C48" s="12" t="s">
        <v>28</v>
      </c>
      <c r="D48" s="12" t="s">
        <v>204</v>
      </c>
      <c r="E48" s="12" t="s">
        <v>7</v>
      </c>
      <c r="F48" s="12" t="s">
        <v>251</v>
      </c>
      <c r="G48" s="12" t="s">
        <v>39</v>
      </c>
      <c r="H48" s="12" t="s">
        <v>65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 ht="58.5" customHeight="1">
      <c r="A49" s="12"/>
      <c r="B49" s="12" t="s">
        <v>256</v>
      </c>
      <c r="C49" s="12" t="s">
        <v>28</v>
      </c>
      <c r="D49" s="12" t="s">
        <v>258</v>
      </c>
      <c r="E49" s="12" t="s">
        <v>7</v>
      </c>
      <c r="F49" s="12" t="s">
        <v>260</v>
      </c>
      <c r="G49" s="12" t="s">
        <v>39</v>
      </c>
      <c r="H49" s="12" t="s">
        <v>114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 ht="58.5" customHeight="1">
      <c r="A50" s="12"/>
      <c r="B50" s="12" t="s">
        <v>273</v>
      </c>
      <c r="C50" s="12" t="s">
        <v>28</v>
      </c>
      <c r="D50" s="12" t="s">
        <v>258</v>
      </c>
      <c r="E50" s="12" t="s">
        <v>7</v>
      </c>
      <c r="F50" s="12" t="s">
        <v>279</v>
      </c>
      <c r="G50" s="12" t="s">
        <v>281</v>
      </c>
      <c r="H50" s="12" t="s">
        <v>65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 ht="58.5" customHeight="1">
      <c r="A51" s="12"/>
      <c r="B51" s="12" t="s">
        <v>286</v>
      </c>
      <c r="C51" s="12" t="s">
        <v>28</v>
      </c>
      <c r="D51" s="12" t="s">
        <v>287</v>
      </c>
      <c r="E51" s="12" t="s">
        <v>7</v>
      </c>
      <c r="F51" s="12" t="s">
        <v>291</v>
      </c>
      <c r="G51" s="12" t="s">
        <v>39</v>
      </c>
      <c r="H51" s="12" t="s">
        <v>33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ht="58.5" customHeight="1">
      <c r="A52" s="12"/>
      <c r="B52" s="12" t="s">
        <v>295</v>
      </c>
      <c r="C52" s="12" t="s">
        <v>28</v>
      </c>
      <c r="D52" s="12" t="s">
        <v>287</v>
      </c>
      <c r="E52" s="12" t="s">
        <v>9</v>
      </c>
      <c r="F52" s="12" t="s">
        <v>298</v>
      </c>
      <c r="G52" s="12" t="s">
        <v>300</v>
      </c>
      <c r="H52" s="12" t="s">
        <v>33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 ht="21.0" customHeight="1">
      <c r="A53" s="9"/>
      <c r="B53" s="10" t="s">
        <v>35</v>
      </c>
      <c r="C53" s="9"/>
      <c r="D53" s="9"/>
      <c r="E53" s="9"/>
      <c r="F53" s="9"/>
      <c r="G53" s="9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ht="75.0" customHeight="1">
      <c r="A54" s="12"/>
      <c r="B54" s="12" t="s">
        <v>41</v>
      </c>
      <c r="C54" s="12" t="s">
        <v>43</v>
      </c>
      <c r="D54" s="12" t="s">
        <v>44</v>
      </c>
      <c r="E54" s="12" t="s">
        <v>7</v>
      </c>
      <c r="F54" s="12" t="s">
        <v>316</v>
      </c>
      <c r="G54" s="12" t="s">
        <v>68</v>
      </c>
      <c r="H54" s="12" t="s">
        <v>33</v>
      </c>
      <c r="I54" s="16"/>
      <c r="J54" s="12"/>
      <c r="K54" s="16"/>
      <c r="L54" s="16"/>
      <c r="M54" s="16"/>
      <c r="N54" s="16"/>
      <c r="O54" s="16"/>
      <c r="P54" s="16"/>
      <c r="Q54" s="16"/>
      <c r="R54" s="16"/>
      <c r="S54" s="16"/>
    </row>
    <row r="55" ht="75.0" customHeight="1">
      <c r="A55" s="12"/>
      <c r="B55" s="12" t="s">
        <v>74</v>
      </c>
      <c r="C55" s="12" t="s">
        <v>43</v>
      </c>
      <c r="D55" s="12" t="s">
        <v>44</v>
      </c>
      <c r="E55" s="12" t="s">
        <v>7</v>
      </c>
      <c r="F55" s="12" t="s">
        <v>327</v>
      </c>
      <c r="G55" s="12" t="s">
        <v>80</v>
      </c>
      <c r="H55" s="12" t="s">
        <v>33</v>
      </c>
      <c r="I55" s="16"/>
      <c r="J55" s="12"/>
      <c r="K55" s="16"/>
      <c r="L55" s="16"/>
      <c r="M55" s="16"/>
      <c r="N55" s="16"/>
      <c r="O55" s="16"/>
      <c r="P55" s="16"/>
      <c r="Q55" s="16"/>
      <c r="R55" s="16"/>
      <c r="S55" s="16"/>
    </row>
    <row r="56" ht="75.0" customHeight="1">
      <c r="A56" s="12"/>
      <c r="B56" s="12" t="s">
        <v>86</v>
      </c>
      <c r="C56" s="12" t="s">
        <v>43</v>
      </c>
      <c r="D56" s="12" t="s">
        <v>44</v>
      </c>
      <c r="E56" s="12" t="s">
        <v>7</v>
      </c>
      <c r="F56" s="12" t="s">
        <v>337</v>
      </c>
      <c r="G56" s="12" t="s">
        <v>80</v>
      </c>
      <c r="H56" s="12" t="s">
        <v>33</v>
      </c>
      <c r="I56" s="16"/>
      <c r="J56" s="12"/>
      <c r="K56" s="16"/>
      <c r="L56" s="16"/>
      <c r="M56" s="16"/>
      <c r="N56" s="16"/>
      <c r="O56" s="16"/>
      <c r="P56" s="16"/>
      <c r="Q56" s="16"/>
      <c r="R56" s="16"/>
      <c r="S56" s="16"/>
    </row>
    <row r="57" ht="75.0" customHeight="1">
      <c r="A57" s="12"/>
      <c r="B57" s="12" t="s">
        <v>96</v>
      </c>
      <c r="C57" s="12" t="s">
        <v>43</v>
      </c>
      <c r="D57" s="12" t="s">
        <v>44</v>
      </c>
      <c r="E57" s="12" t="s">
        <v>7</v>
      </c>
      <c r="F57" s="12" t="s">
        <v>346</v>
      </c>
      <c r="G57" s="12" t="s">
        <v>104</v>
      </c>
      <c r="H57" s="12" t="s">
        <v>33</v>
      </c>
      <c r="I57" s="16"/>
      <c r="J57" s="12"/>
      <c r="K57" s="16"/>
      <c r="L57" s="16"/>
      <c r="M57" s="16"/>
      <c r="N57" s="16"/>
      <c r="O57" s="16"/>
      <c r="P57" s="16"/>
      <c r="Q57" s="16"/>
      <c r="R57" s="16"/>
      <c r="S57" s="16"/>
    </row>
    <row r="58" ht="75.0" customHeight="1">
      <c r="A58" s="12"/>
      <c r="B58" s="12" t="s">
        <v>110</v>
      </c>
      <c r="C58" s="12" t="s">
        <v>43</v>
      </c>
      <c r="D58" s="12" t="s">
        <v>44</v>
      </c>
      <c r="E58" s="12" t="s">
        <v>7</v>
      </c>
      <c r="F58" s="12" t="s">
        <v>352</v>
      </c>
      <c r="G58" s="12" t="s">
        <v>115</v>
      </c>
      <c r="H58" s="12" t="s">
        <v>33</v>
      </c>
      <c r="I58" s="16"/>
      <c r="J58" s="12"/>
      <c r="K58" s="16"/>
      <c r="L58" s="16"/>
      <c r="M58" s="16"/>
      <c r="N58" s="16"/>
      <c r="O58" s="16"/>
      <c r="P58" s="16"/>
      <c r="Q58" s="16"/>
      <c r="R58" s="16"/>
      <c r="S58" s="16"/>
    </row>
    <row r="59" ht="75.0" customHeight="1">
      <c r="A59" s="12"/>
      <c r="B59" s="12" t="s">
        <v>123</v>
      </c>
      <c r="C59" s="12" t="s">
        <v>43</v>
      </c>
      <c r="D59" s="12" t="s">
        <v>44</v>
      </c>
      <c r="E59" s="12" t="s">
        <v>9</v>
      </c>
      <c r="F59" s="12" t="s">
        <v>359</v>
      </c>
      <c r="G59" s="12" t="s">
        <v>104</v>
      </c>
      <c r="H59" s="12" t="s">
        <v>65</v>
      </c>
      <c r="I59" s="16"/>
      <c r="J59" s="12"/>
      <c r="K59" s="16"/>
      <c r="L59" s="16"/>
      <c r="M59" s="16"/>
      <c r="N59" s="16"/>
      <c r="O59" s="16"/>
      <c r="P59" s="16"/>
      <c r="Q59" s="16"/>
      <c r="R59" s="16"/>
      <c r="S59" s="16"/>
    </row>
    <row r="60" ht="75.0" customHeight="1">
      <c r="A60" s="12"/>
      <c r="B60" s="12" t="s">
        <v>135</v>
      </c>
      <c r="C60" s="12" t="s">
        <v>43</v>
      </c>
      <c r="D60" s="12" t="s">
        <v>44</v>
      </c>
      <c r="E60" s="12" t="s">
        <v>7</v>
      </c>
      <c r="F60" s="12" t="s">
        <v>368</v>
      </c>
      <c r="G60" s="12" t="s">
        <v>104</v>
      </c>
      <c r="H60" s="12" t="s">
        <v>65</v>
      </c>
      <c r="I60" s="16"/>
      <c r="J60" s="12"/>
      <c r="K60" s="16"/>
      <c r="L60" s="16"/>
      <c r="M60" s="16"/>
      <c r="N60" s="16"/>
      <c r="O60" s="16"/>
      <c r="P60" s="16"/>
      <c r="Q60" s="16"/>
      <c r="R60" s="16"/>
      <c r="S60" s="16"/>
    </row>
    <row r="61" ht="75.0" customHeight="1">
      <c r="A61" s="12"/>
      <c r="B61" s="12" t="s">
        <v>150</v>
      </c>
      <c r="C61" s="12" t="s">
        <v>43</v>
      </c>
      <c r="D61" s="12" t="s">
        <v>44</v>
      </c>
      <c r="E61" s="12" t="s">
        <v>7</v>
      </c>
      <c r="F61" s="12" t="s">
        <v>376</v>
      </c>
      <c r="G61" s="12" t="s">
        <v>104</v>
      </c>
      <c r="H61" s="12" t="s">
        <v>65</v>
      </c>
      <c r="I61" s="16"/>
      <c r="J61" s="12"/>
      <c r="K61" s="16"/>
      <c r="L61" s="16"/>
      <c r="M61" s="16"/>
      <c r="N61" s="16"/>
      <c r="O61" s="16"/>
      <c r="P61" s="16"/>
      <c r="Q61" s="16"/>
      <c r="R61" s="16"/>
      <c r="S61" s="16"/>
    </row>
    <row r="62" ht="75.0" customHeight="1">
      <c r="A62" s="12"/>
      <c r="B62" s="12" t="s">
        <v>156</v>
      </c>
      <c r="C62" s="12" t="s">
        <v>43</v>
      </c>
      <c r="D62" s="12" t="s">
        <v>44</v>
      </c>
      <c r="E62" s="12" t="s">
        <v>7</v>
      </c>
      <c r="F62" s="12" t="s">
        <v>383</v>
      </c>
      <c r="G62" s="12" t="s">
        <v>104</v>
      </c>
      <c r="H62" s="12" t="s">
        <v>65</v>
      </c>
      <c r="I62" s="16"/>
      <c r="J62" s="12"/>
      <c r="K62" s="16"/>
      <c r="L62" s="16"/>
      <c r="M62" s="16"/>
      <c r="N62" s="16"/>
      <c r="O62" s="16"/>
      <c r="P62" s="16"/>
      <c r="Q62" s="16"/>
      <c r="R62" s="16"/>
      <c r="S62" s="16"/>
    </row>
    <row r="63" ht="75.0" customHeight="1">
      <c r="A63" s="12"/>
      <c r="B63" s="12" t="s">
        <v>161</v>
      </c>
      <c r="C63" s="12" t="s">
        <v>43</v>
      </c>
      <c r="D63" s="12" t="s">
        <v>44</v>
      </c>
      <c r="E63" s="12" t="s">
        <v>7</v>
      </c>
      <c r="F63" s="12" t="s">
        <v>389</v>
      </c>
      <c r="G63" s="12" t="s">
        <v>104</v>
      </c>
      <c r="H63" s="12" t="s">
        <v>65</v>
      </c>
      <c r="I63" s="16"/>
      <c r="J63" s="12"/>
      <c r="K63" s="16"/>
      <c r="L63" s="16"/>
      <c r="M63" s="16"/>
      <c r="N63" s="16"/>
      <c r="O63" s="16"/>
      <c r="P63" s="16"/>
      <c r="Q63" s="16"/>
      <c r="R63" s="16"/>
      <c r="S63" s="16"/>
    </row>
    <row r="64" ht="75.0" customHeight="1">
      <c r="A64" s="12"/>
      <c r="B64" s="12" t="s">
        <v>169</v>
      </c>
      <c r="C64" s="12" t="s">
        <v>43</v>
      </c>
      <c r="D64" s="12" t="s">
        <v>44</v>
      </c>
      <c r="E64" s="12" t="s">
        <v>7</v>
      </c>
      <c r="F64" s="12" t="s">
        <v>392</v>
      </c>
      <c r="G64" s="12" t="s">
        <v>175</v>
      </c>
      <c r="H64" s="12" t="s">
        <v>33</v>
      </c>
      <c r="I64" s="16"/>
      <c r="J64" s="12"/>
      <c r="K64" s="16"/>
      <c r="L64" s="16"/>
      <c r="M64" s="16"/>
      <c r="N64" s="16"/>
      <c r="O64" s="16"/>
      <c r="P64" s="16"/>
      <c r="Q64" s="16"/>
      <c r="R64" s="16"/>
      <c r="S64" s="16"/>
    </row>
    <row r="65" ht="75.0" customHeight="1">
      <c r="A65" s="12"/>
      <c r="B65" s="12" t="s">
        <v>179</v>
      </c>
      <c r="C65" s="12" t="s">
        <v>43</v>
      </c>
      <c r="D65" s="12" t="s">
        <v>44</v>
      </c>
      <c r="E65" s="12" t="s">
        <v>7</v>
      </c>
      <c r="F65" s="12" t="s">
        <v>396</v>
      </c>
      <c r="G65" s="12" t="s">
        <v>183</v>
      </c>
      <c r="H65" s="12" t="s">
        <v>33</v>
      </c>
      <c r="I65" s="16"/>
      <c r="J65" s="12"/>
      <c r="K65" s="16"/>
      <c r="L65" s="16"/>
      <c r="M65" s="16"/>
      <c r="N65" s="16"/>
      <c r="O65" s="16"/>
      <c r="P65" s="16"/>
      <c r="Q65" s="16"/>
      <c r="R65" s="16"/>
      <c r="S65" s="16"/>
    </row>
    <row r="66" ht="75.0" customHeight="1">
      <c r="A66" s="12"/>
      <c r="B66" s="12" t="s">
        <v>188</v>
      </c>
      <c r="C66" s="12" t="s">
        <v>43</v>
      </c>
      <c r="D66" s="12" t="s">
        <v>44</v>
      </c>
      <c r="E66" s="12" t="s">
        <v>9</v>
      </c>
      <c r="F66" s="12" t="s">
        <v>400</v>
      </c>
      <c r="G66" s="12" t="s">
        <v>192</v>
      </c>
      <c r="H66" s="12" t="s">
        <v>33</v>
      </c>
      <c r="I66" s="16"/>
      <c r="J66" s="12"/>
      <c r="K66" s="16"/>
      <c r="L66" s="16"/>
      <c r="M66" s="16"/>
      <c r="N66" s="16"/>
      <c r="O66" s="16"/>
      <c r="P66" s="16"/>
      <c r="Q66" s="16"/>
      <c r="R66" s="16"/>
      <c r="S66" s="16"/>
    </row>
    <row r="67" ht="75.0" customHeight="1">
      <c r="A67" s="12"/>
      <c r="B67" s="12" t="s">
        <v>197</v>
      </c>
      <c r="C67" s="12" t="s">
        <v>43</v>
      </c>
      <c r="D67" s="12" t="s">
        <v>44</v>
      </c>
      <c r="E67" s="12" t="s">
        <v>9</v>
      </c>
      <c r="F67" s="12" t="s">
        <v>403</v>
      </c>
      <c r="G67" s="12" t="s">
        <v>201</v>
      </c>
      <c r="H67" s="12" t="s">
        <v>33</v>
      </c>
      <c r="I67" s="16"/>
      <c r="J67" s="12"/>
      <c r="K67" s="16"/>
      <c r="L67" s="16"/>
      <c r="M67" s="16"/>
      <c r="N67" s="16"/>
      <c r="O67" s="16"/>
      <c r="P67" s="16"/>
      <c r="Q67" s="16"/>
      <c r="R67" s="16"/>
      <c r="S67" s="16"/>
    </row>
    <row r="68" ht="75.0" customHeight="1">
      <c r="A68" s="12"/>
      <c r="B68" s="12" t="s">
        <v>207</v>
      </c>
      <c r="C68" s="12" t="s">
        <v>43</v>
      </c>
      <c r="D68" s="12" t="s">
        <v>44</v>
      </c>
      <c r="E68" s="12" t="s">
        <v>9</v>
      </c>
      <c r="F68" s="12" t="s">
        <v>407</v>
      </c>
      <c r="G68" s="12" t="s">
        <v>192</v>
      </c>
      <c r="H68" s="12" t="s">
        <v>33</v>
      </c>
      <c r="I68" s="16"/>
      <c r="J68" s="12"/>
      <c r="K68" s="16"/>
      <c r="L68" s="16"/>
      <c r="M68" s="16"/>
      <c r="N68" s="16"/>
      <c r="O68" s="16"/>
      <c r="P68" s="16"/>
      <c r="Q68" s="16"/>
      <c r="R68" s="16"/>
      <c r="S68" s="16"/>
    </row>
    <row r="69" ht="75.0" customHeight="1">
      <c r="A69" s="12"/>
      <c r="B69" s="12" t="s">
        <v>215</v>
      </c>
      <c r="C69" s="12" t="s">
        <v>43</v>
      </c>
      <c r="D69" s="12" t="s">
        <v>44</v>
      </c>
      <c r="E69" s="12" t="s">
        <v>7</v>
      </c>
      <c r="F69" s="12" t="s">
        <v>410</v>
      </c>
      <c r="G69" s="12" t="s">
        <v>115</v>
      </c>
      <c r="H69" s="12" t="s">
        <v>33</v>
      </c>
      <c r="I69" s="16"/>
      <c r="J69" s="12"/>
      <c r="K69" s="16"/>
      <c r="L69" s="16"/>
      <c r="M69" s="16"/>
      <c r="N69" s="16"/>
      <c r="O69" s="16"/>
      <c r="P69" s="16"/>
      <c r="Q69" s="16"/>
      <c r="R69" s="16"/>
      <c r="S69" s="16"/>
    </row>
    <row r="70" ht="75.0" customHeight="1">
      <c r="A70" s="12"/>
      <c r="B70" s="12" t="s">
        <v>222</v>
      </c>
      <c r="C70" s="12" t="s">
        <v>43</v>
      </c>
      <c r="D70" s="12" t="s">
        <v>44</v>
      </c>
      <c r="E70" s="12" t="s">
        <v>7</v>
      </c>
      <c r="F70" s="12" t="s">
        <v>413</v>
      </c>
      <c r="G70" s="12" t="s">
        <v>115</v>
      </c>
      <c r="H70" s="12" t="s">
        <v>33</v>
      </c>
      <c r="I70" s="16"/>
      <c r="J70" s="12"/>
      <c r="K70" s="16"/>
      <c r="L70" s="16"/>
      <c r="M70" s="16"/>
      <c r="N70" s="16"/>
      <c r="O70" s="16"/>
      <c r="P70" s="16"/>
      <c r="Q70" s="16"/>
      <c r="R70" s="16"/>
      <c r="S70" s="16"/>
    </row>
    <row r="71" ht="75.0" customHeight="1">
      <c r="A71" s="12"/>
      <c r="B71" s="12" t="s">
        <v>229</v>
      </c>
      <c r="C71" s="12" t="s">
        <v>43</v>
      </c>
      <c r="D71" s="12" t="s">
        <v>44</v>
      </c>
      <c r="E71" s="12" t="s">
        <v>7</v>
      </c>
      <c r="F71" s="12" t="s">
        <v>415</v>
      </c>
      <c r="G71" s="12" t="s">
        <v>115</v>
      </c>
      <c r="H71" s="12" t="s">
        <v>33</v>
      </c>
      <c r="I71" s="16"/>
      <c r="J71" s="12"/>
      <c r="K71" s="16"/>
      <c r="L71" s="16"/>
      <c r="M71" s="16"/>
      <c r="N71" s="16"/>
      <c r="O71" s="16"/>
      <c r="P71" s="16"/>
      <c r="Q71" s="16"/>
      <c r="R71" s="16"/>
      <c r="S71" s="16"/>
    </row>
    <row r="72" ht="75.0" customHeight="1">
      <c r="A72" s="12"/>
      <c r="B72" s="12" t="s">
        <v>237</v>
      </c>
      <c r="C72" s="12" t="s">
        <v>43</v>
      </c>
      <c r="D72" s="12" t="s">
        <v>44</v>
      </c>
      <c r="E72" s="12" t="s">
        <v>7</v>
      </c>
      <c r="F72" s="12" t="s">
        <v>418</v>
      </c>
      <c r="G72" s="12" t="s">
        <v>115</v>
      </c>
      <c r="H72" s="12" t="s">
        <v>33</v>
      </c>
      <c r="I72" s="16"/>
      <c r="J72" s="12"/>
      <c r="K72" s="16"/>
      <c r="L72" s="16"/>
      <c r="M72" s="16"/>
      <c r="N72" s="16"/>
      <c r="O72" s="16"/>
      <c r="P72" s="16"/>
      <c r="Q72" s="16"/>
      <c r="R72" s="16"/>
      <c r="S72" s="16"/>
    </row>
    <row r="73" ht="75.0" customHeight="1">
      <c r="A73" s="12"/>
      <c r="B73" s="12" t="s">
        <v>243</v>
      </c>
      <c r="C73" s="12" t="s">
        <v>43</v>
      </c>
      <c r="D73" s="12" t="s">
        <v>44</v>
      </c>
      <c r="E73" s="12" t="s">
        <v>7</v>
      </c>
      <c r="F73" s="12" t="s">
        <v>422</v>
      </c>
      <c r="G73" s="12" t="s">
        <v>115</v>
      </c>
      <c r="H73" s="12" t="s">
        <v>33</v>
      </c>
      <c r="I73" s="16"/>
      <c r="J73" s="12"/>
      <c r="K73" s="16"/>
      <c r="L73" s="16"/>
      <c r="M73" s="16"/>
      <c r="N73" s="16"/>
      <c r="O73" s="16"/>
      <c r="P73" s="16"/>
      <c r="Q73" s="16"/>
      <c r="R73" s="16"/>
      <c r="S73" s="16"/>
    </row>
    <row r="74" ht="75.0" customHeight="1">
      <c r="A74" s="12"/>
      <c r="B74" s="12" t="s">
        <v>250</v>
      </c>
      <c r="C74" s="12" t="s">
        <v>43</v>
      </c>
      <c r="D74" s="12" t="s">
        <v>44</v>
      </c>
      <c r="E74" s="12" t="s">
        <v>9</v>
      </c>
      <c r="F74" s="12" t="s">
        <v>426</v>
      </c>
      <c r="G74" s="12" t="s">
        <v>255</v>
      </c>
      <c r="H74" s="12" t="s">
        <v>65</v>
      </c>
      <c r="I74" s="16"/>
      <c r="J74" s="12"/>
      <c r="K74" s="16"/>
      <c r="L74" s="16"/>
      <c r="M74" s="16"/>
      <c r="N74" s="16"/>
      <c r="O74" s="16"/>
      <c r="P74" s="16"/>
      <c r="Q74" s="16"/>
      <c r="R74" s="16"/>
      <c r="S74" s="16"/>
    </row>
    <row r="75" ht="75.0" customHeight="1">
      <c r="A75" s="12"/>
      <c r="B75" s="12" t="s">
        <v>259</v>
      </c>
      <c r="C75" s="12" t="s">
        <v>43</v>
      </c>
      <c r="D75" s="12" t="s">
        <v>44</v>
      </c>
      <c r="E75" s="12" t="s">
        <v>7</v>
      </c>
      <c r="F75" s="12" t="s">
        <v>427</v>
      </c>
      <c r="G75" s="12" t="s">
        <v>262</v>
      </c>
      <c r="H75" s="12" t="s">
        <v>65</v>
      </c>
      <c r="I75" s="16"/>
      <c r="J75" s="12"/>
      <c r="K75" s="16"/>
      <c r="L75" s="16"/>
      <c r="M75" s="16"/>
      <c r="N75" s="16"/>
      <c r="O75" s="16"/>
      <c r="P75" s="16"/>
      <c r="Q75" s="16"/>
      <c r="R75" s="16"/>
      <c r="S75" s="16"/>
    </row>
    <row r="76" ht="75.0" customHeight="1">
      <c r="A76" s="12"/>
      <c r="B76" s="12" t="s">
        <v>280</v>
      </c>
      <c r="C76" s="12" t="s">
        <v>43</v>
      </c>
      <c r="D76" s="12" t="s">
        <v>44</v>
      </c>
      <c r="E76" s="12" t="s">
        <v>7</v>
      </c>
      <c r="F76" s="12" t="s">
        <v>430</v>
      </c>
      <c r="G76" s="12" t="s">
        <v>262</v>
      </c>
      <c r="H76" s="12" t="s">
        <v>65</v>
      </c>
      <c r="I76" s="16"/>
      <c r="J76" s="12"/>
      <c r="K76" s="16"/>
      <c r="L76" s="16"/>
      <c r="M76" s="16"/>
      <c r="N76" s="16"/>
      <c r="O76" s="16"/>
      <c r="P76" s="16"/>
      <c r="Q76" s="16"/>
      <c r="R76" s="16"/>
      <c r="S76" s="16"/>
    </row>
    <row r="77" ht="75.0" customHeight="1">
      <c r="A77" s="12"/>
      <c r="B77" s="12" t="s">
        <v>294</v>
      </c>
      <c r="C77" s="12" t="s">
        <v>43</v>
      </c>
      <c r="D77" s="12" t="s">
        <v>44</v>
      </c>
      <c r="E77" s="12" t="s">
        <v>7</v>
      </c>
      <c r="F77" s="12" t="s">
        <v>433</v>
      </c>
      <c r="G77" s="12" t="s">
        <v>104</v>
      </c>
      <c r="H77" s="12" t="s">
        <v>114</v>
      </c>
      <c r="I77" s="16"/>
      <c r="J77" s="12"/>
      <c r="K77" s="16"/>
      <c r="L77" s="16"/>
      <c r="M77" s="16"/>
      <c r="N77" s="16"/>
      <c r="O77" s="16"/>
      <c r="P77" s="16"/>
      <c r="Q77" s="16"/>
      <c r="R77" s="16"/>
      <c r="S77" s="16"/>
    </row>
    <row r="78" ht="75.0" customHeight="1">
      <c r="A78" s="12"/>
      <c r="B78" s="12" t="s">
        <v>303</v>
      </c>
      <c r="C78" s="12" t="s">
        <v>43</v>
      </c>
      <c r="D78" s="12" t="s">
        <v>44</v>
      </c>
      <c r="E78" s="12" t="s">
        <v>9</v>
      </c>
      <c r="F78" s="12" t="s">
        <v>435</v>
      </c>
      <c r="G78" s="12" t="s">
        <v>436</v>
      </c>
      <c r="H78" s="12" t="s">
        <v>33</v>
      </c>
      <c r="I78" s="16"/>
      <c r="J78" s="12"/>
      <c r="K78" s="16"/>
      <c r="L78" s="16"/>
      <c r="M78" s="16"/>
      <c r="N78" s="16"/>
      <c r="O78" s="16"/>
      <c r="P78" s="16"/>
      <c r="Q78" s="16"/>
      <c r="R78" s="16"/>
      <c r="S78" s="16"/>
    </row>
    <row r="79" ht="75.0" customHeight="1">
      <c r="A79" s="12"/>
      <c r="B79" s="12" t="s">
        <v>310</v>
      </c>
      <c r="C79" s="12" t="s">
        <v>43</v>
      </c>
      <c r="D79" s="12" t="s">
        <v>290</v>
      </c>
      <c r="E79" s="12" t="s">
        <v>7</v>
      </c>
      <c r="F79" s="12" t="s">
        <v>440</v>
      </c>
      <c r="G79" s="12" t="s">
        <v>80</v>
      </c>
      <c r="H79" s="12" t="s">
        <v>65</v>
      </c>
      <c r="I79" s="16"/>
      <c r="J79" s="12"/>
      <c r="K79" s="16"/>
      <c r="L79" s="16"/>
      <c r="M79" s="16"/>
      <c r="N79" s="16"/>
      <c r="O79" s="16"/>
      <c r="P79" s="16"/>
      <c r="Q79" s="16"/>
      <c r="R79" s="16"/>
      <c r="S79" s="16"/>
    </row>
    <row r="80" ht="75.0" customHeight="1">
      <c r="A80" s="12"/>
      <c r="B80" s="12" t="s">
        <v>319</v>
      </c>
      <c r="C80" s="12" t="s">
        <v>43</v>
      </c>
      <c r="D80" s="12" t="s">
        <v>290</v>
      </c>
      <c r="E80" s="12" t="s">
        <v>7</v>
      </c>
      <c r="F80" s="12" t="s">
        <v>442</v>
      </c>
      <c r="G80" s="12" t="s">
        <v>324</v>
      </c>
      <c r="H80" s="12" t="s">
        <v>65</v>
      </c>
      <c r="I80" s="16"/>
      <c r="J80" s="12"/>
      <c r="K80" s="16"/>
      <c r="L80" s="16"/>
      <c r="M80" s="16"/>
      <c r="N80" s="16"/>
      <c r="O80" s="16"/>
      <c r="P80" s="16"/>
      <c r="Q80" s="16"/>
      <c r="R80" s="16"/>
      <c r="S80" s="16"/>
    </row>
    <row r="81" ht="75.0" customHeight="1">
      <c r="A81" s="12"/>
      <c r="B81" s="12" t="s">
        <v>328</v>
      </c>
      <c r="C81" s="12" t="s">
        <v>43</v>
      </c>
      <c r="D81" s="12" t="s">
        <v>290</v>
      </c>
      <c r="E81" s="12" t="s">
        <v>7</v>
      </c>
      <c r="F81" s="12" t="s">
        <v>446</v>
      </c>
      <c r="G81" s="12" t="s">
        <v>332</v>
      </c>
      <c r="H81" s="12" t="s">
        <v>65</v>
      </c>
      <c r="I81" s="16"/>
      <c r="J81" s="12"/>
      <c r="K81" s="16"/>
      <c r="L81" s="16"/>
      <c r="M81" s="16"/>
      <c r="N81" s="16"/>
      <c r="O81" s="16"/>
      <c r="P81" s="16"/>
      <c r="Q81" s="16"/>
      <c r="R81" s="16"/>
      <c r="S81" s="16"/>
    </row>
    <row r="82" ht="75.0" customHeight="1">
      <c r="A82" s="12"/>
      <c r="B82" s="12" t="s">
        <v>335</v>
      </c>
      <c r="C82" s="12" t="s">
        <v>43</v>
      </c>
      <c r="D82" s="12" t="s">
        <v>290</v>
      </c>
      <c r="E82" s="12" t="s">
        <v>9</v>
      </c>
      <c r="F82" s="12" t="s">
        <v>450</v>
      </c>
      <c r="G82" s="12" t="s">
        <v>341</v>
      </c>
      <c r="H82" s="12" t="s">
        <v>65</v>
      </c>
      <c r="I82" s="16"/>
      <c r="J82" s="12"/>
      <c r="K82" s="16"/>
      <c r="L82" s="16"/>
      <c r="M82" s="16"/>
      <c r="N82" s="16"/>
      <c r="O82" s="16"/>
      <c r="P82" s="16"/>
      <c r="Q82" s="16"/>
      <c r="R82" s="16"/>
      <c r="S82" s="16"/>
    </row>
    <row r="83" ht="75.0" customHeight="1">
      <c r="A83" s="12"/>
      <c r="B83" s="12" t="s">
        <v>345</v>
      </c>
      <c r="C83" s="12" t="s">
        <v>43</v>
      </c>
      <c r="D83" s="12" t="s">
        <v>290</v>
      </c>
      <c r="E83" s="12" t="s">
        <v>7</v>
      </c>
      <c r="F83" s="12" t="s">
        <v>454</v>
      </c>
      <c r="G83" s="12" t="s">
        <v>350</v>
      </c>
      <c r="H83" s="12" t="s">
        <v>65</v>
      </c>
      <c r="I83" s="16"/>
      <c r="J83" s="12"/>
      <c r="K83" s="16"/>
      <c r="L83" s="16"/>
      <c r="M83" s="16"/>
      <c r="N83" s="16"/>
      <c r="O83" s="16"/>
      <c r="P83" s="16"/>
      <c r="Q83" s="16"/>
      <c r="R83" s="16"/>
      <c r="S83" s="16"/>
    </row>
    <row r="84" ht="75.0" customHeight="1">
      <c r="A84" s="12"/>
      <c r="B84" s="12" t="s">
        <v>354</v>
      </c>
      <c r="C84" s="12" t="s">
        <v>43</v>
      </c>
      <c r="D84" s="12" t="s">
        <v>290</v>
      </c>
      <c r="E84" s="12" t="s">
        <v>7</v>
      </c>
      <c r="F84" s="12" t="s">
        <v>455</v>
      </c>
      <c r="G84" s="12" t="s">
        <v>350</v>
      </c>
      <c r="H84" s="12" t="s">
        <v>65</v>
      </c>
      <c r="I84" s="16"/>
      <c r="J84" s="12"/>
      <c r="K84" s="16"/>
      <c r="L84" s="16"/>
      <c r="M84" s="16"/>
      <c r="N84" s="16"/>
      <c r="O84" s="16"/>
      <c r="P84" s="16"/>
      <c r="Q84" s="16"/>
      <c r="R84" s="16"/>
      <c r="S84" s="16"/>
    </row>
    <row r="85" ht="75.0" customHeight="1">
      <c r="A85" s="12"/>
      <c r="B85" s="12" t="s">
        <v>360</v>
      </c>
      <c r="C85" s="12" t="s">
        <v>43</v>
      </c>
      <c r="D85" s="12" t="s">
        <v>290</v>
      </c>
      <c r="E85" s="12" t="s">
        <v>7</v>
      </c>
      <c r="F85" s="12" t="s">
        <v>456</v>
      </c>
      <c r="G85" s="12" t="s">
        <v>365</v>
      </c>
      <c r="H85" s="12" t="s">
        <v>65</v>
      </c>
      <c r="I85" s="16"/>
      <c r="J85" s="12"/>
      <c r="K85" s="16"/>
      <c r="L85" s="16"/>
      <c r="M85" s="16"/>
      <c r="N85" s="16"/>
      <c r="O85" s="16"/>
      <c r="P85" s="16"/>
      <c r="Q85" s="16"/>
      <c r="R85" s="16"/>
      <c r="S85" s="16"/>
    </row>
    <row r="86" ht="75.0" customHeight="1">
      <c r="A86" s="12"/>
      <c r="B86" s="12" t="s">
        <v>370</v>
      </c>
      <c r="C86" s="12" t="s">
        <v>43</v>
      </c>
      <c r="D86" s="12" t="s">
        <v>372</v>
      </c>
      <c r="E86" s="12" t="s">
        <v>7</v>
      </c>
      <c r="F86" s="12" t="s">
        <v>459</v>
      </c>
      <c r="G86" s="12" t="s">
        <v>80</v>
      </c>
      <c r="H86" s="12" t="s">
        <v>65</v>
      </c>
      <c r="I86" s="16"/>
      <c r="J86" s="12"/>
      <c r="K86" s="16"/>
      <c r="L86" s="16"/>
      <c r="M86" s="16"/>
      <c r="N86" s="16"/>
      <c r="O86" s="16"/>
      <c r="P86" s="16"/>
      <c r="Q86" s="16"/>
      <c r="R86" s="16"/>
      <c r="S86" s="16"/>
    </row>
    <row r="87" ht="75.0" customHeight="1">
      <c r="A87" s="12"/>
      <c r="B87" s="12" t="s">
        <v>381</v>
      </c>
      <c r="C87" s="12" t="s">
        <v>43</v>
      </c>
      <c r="D87" s="12" t="s">
        <v>372</v>
      </c>
      <c r="E87" s="12" t="s">
        <v>7</v>
      </c>
      <c r="F87" s="12" t="s">
        <v>462</v>
      </c>
      <c r="G87" s="12" t="s">
        <v>387</v>
      </c>
      <c r="H87" s="12" t="s">
        <v>65</v>
      </c>
      <c r="I87" s="16"/>
      <c r="J87" s="12"/>
      <c r="K87" s="16"/>
      <c r="L87" s="16"/>
      <c r="M87" s="16"/>
      <c r="N87" s="16"/>
      <c r="O87" s="16"/>
      <c r="P87" s="16"/>
      <c r="Q87" s="16"/>
      <c r="R87" s="16"/>
      <c r="S87" s="16"/>
    </row>
    <row r="88" ht="75.0" customHeight="1">
      <c r="A88" s="12"/>
      <c r="B88" s="12" t="s">
        <v>388</v>
      </c>
      <c r="C88" s="12" t="s">
        <v>43</v>
      </c>
      <c r="D88" s="12" t="s">
        <v>372</v>
      </c>
      <c r="E88" s="12" t="s">
        <v>7</v>
      </c>
      <c r="F88" s="12" t="s">
        <v>465</v>
      </c>
      <c r="G88" s="12" t="s">
        <v>391</v>
      </c>
      <c r="H88" s="12" t="s">
        <v>65</v>
      </c>
      <c r="I88" s="16"/>
      <c r="J88" s="12"/>
      <c r="K88" s="16"/>
      <c r="L88" s="16"/>
      <c r="M88" s="16"/>
      <c r="N88" s="16"/>
      <c r="O88" s="16"/>
      <c r="P88" s="16"/>
      <c r="Q88" s="16"/>
      <c r="R88" s="16"/>
      <c r="S88" s="16"/>
    </row>
    <row r="89" ht="75.0" customHeight="1">
      <c r="A89" s="12"/>
      <c r="B89" s="12" t="s">
        <v>393</v>
      </c>
      <c r="C89" s="12" t="s">
        <v>43</v>
      </c>
      <c r="D89" s="12" t="s">
        <v>372</v>
      </c>
      <c r="E89" s="12" t="s">
        <v>9</v>
      </c>
      <c r="F89" s="12" t="s">
        <v>469</v>
      </c>
      <c r="G89" s="12" t="s">
        <v>395</v>
      </c>
      <c r="H89" s="12" t="s">
        <v>65</v>
      </c>
      <c r="I89" s="16"/>
      <c r="J89" s="12"/>
      <c r="K89" s="16"/>
      <c r="L89" s="16"/>
      <c r="M89" s="16"/>
      <c r="N89" s="16"/>
      <c r="O89" s="16"/>
      <c r="P89" s="16"/>
      <c r="Q89" s="16"/>
      <c r="R89" s="16"/>
      <c r="S89" s="16"/>
    </row>
    <row r="90" ht="75.0" customHeight="1">
      <c r="A90" s="12"/>
      <c r="B90" s="12" t="s">
        <v>397</v>
      </c>
      <c r="C90" s="12" t="s">
        <v>43</v>
      </c>
      <c r="D90" s="12" t="s">
        <v>372</v>
      </c>
      <c r="E90" s="12" t="s">
        <v>7</v>
      </c>
      <c r="F90" s="12" t="s">
        <v>473</v>
      </c>
      <c r="G90" s="12" t="s">
        <v>387</v>
      </c>
      <c r="H90" s="12" t="s">
        <v>65</v>
      </c>
      <c r="I90" s="16"/>
      <c r="J90" s="12"/>
      <c r="K90" s="16"/>
      <c r="L90" s="16"/>
      <c r="M90" s="16"/>
      <c r="N90" s="16"/>
      <c r="O90" s="16"/>
      <c r="P90" s="16"/>
      <c r="Q90" s="16"/>
      <c r="R90" s="16"/>
      <c r="S90" s="16"/>
    </row>
    <row r="91" ht="75.0" customHeight="1">
      <c r="A91" s="12"/>
      <c r="B91" s="12" t="s">
        <v>399</v>
      </c>
      <c r="C91" s="12" t="s">
        <v>43</v>
      </c>
      <c r="D91" s="12" t="s">
        <v>372</v>
      </c>
      <c r="E91" s="12" t="s">
        <v>7</v>
      </c>
      <c r="F91" s="12" t="s">
        <v>475</v>
      </c>
      <c r="G91" s="12" t="s">
        <v>402</v>
      </c>
      <c r="H91" s="12" t="s">
        <v>65</v>
      </c>
      <c r="I91" s="16"/>
      <c r="J91" s="12"/>
      <c r="K91" s="16"/>
      <c r="L91" s="16"/>
      <c r="M91" s="16"/>
      <c r="N91" s="16"/>
      <c r="O91" s="16"/>
      <c r="P91" s="16"/>
      <c r="Q91" s="16"/>
      <c r="R91" s="16"/>
      <c r="S91" s="16"/>
    </row>
    <row r="92" ht="75.0" customHeight="1">
      <c r="A92" s="12"/>
      <c r="B92" s="12" t="s">
        <v>404</v>
      </c>
      <c r="C92" s="12" t="s">
        <v>43</v>
      </c>
      <c r="D92" s="12" t="s">
        <v>372</v>
      </c>
      <c r="E92" s="12" t="s">
        <v>7</v>
      </c>
      <c r="F92" s="12" t="s">
        <v>478</v>
      </c>
      <c r="G92" s="12" t="s">
        <v>406</v>
      </c>
      <c r="H92" s="12" t="s">
        <v>65</v>
      </c>
      <c r="I92" s="16"/>
      <c r="J92" s="12"/>
      <c r="K92" s="16"/>
      <c r="L92" s="16"/>
      <c r="M92" s="16"/>
      <c r="N92" s="16"/>
      <c r="O92" s="16"/>
      <c r="P92" s="16"/>
      <c r="Q92" s="16"/>
      <c r="R92" s="16"/>
      <c r="S92" s="16"/>
    </row>
    <row r="93" ht="75.0" customHeight="1">
      <c r="A93" s="12"/>
      <c r="B93" s="12" t="s">
        <v>408</v>
      </c>
      <c r="C93" s="12" t="s">
        <v>43</v>
      </c>
      <c r="D93" s="12" t="s">
        <v>372</v>
      </c>
      <c r="E93" s="12" t="s">
        <v>7</v>
      </c>
      <c r="F93" s="12" t="s">
        <v>481</v>
      </c>
      <c r="G93" s="12" t="s">
        <v>406</v>
      </c>
      <c r="H93" s="12" t="s">
        <v>65</v>
      </c>
      <c r="I93" s="16"/>
      <c r="J93" s="12"/>
      <c r="K93" s="16"/>
      <c r="L93" s="16"/>
      <c r="M93" s="16"/>
      <c r="N93" s="16"/>
      <c r="O93" s="16"/>
      <c r="P93" s="16"/>
      <c r="Q93" s="16"/>
      <c r="R93" s="16"/>
      <c r="S93" s="16"/>
    </row>
    <row r="94" ht="75.0" customHeight="1">
      <c r="A94" s="12"/>
      <c r="B94" s="12" t="s">
        <v>411</v>
      </c>
      <c r="C94" s="12" t="s">
        <v>43</v>
      </c>
      <c r="D94" s="12" t="s">
        <v>372</v>
      </c>
      <c r="E94" s="12" t="s">
        <v>7</v>
      </c>
      <c r="F94" s="12" t="s">
        <v>484</v>
      </c>
      <c r="G94" s="12" t="s">
        <v>387</v>
      </c>
      <c r="H94" s="12" t="s">
        <v>65</v>
      </c>
      <c r="I94" s="16"/>
      <c r="J94" s="12"/>
      <c r="K94" s="16"/>
      <c r="L94" s="16"/>
      <c r="M94" s="16"/>
      <c r="N94" s="16"/>
      <c r="O94" s="16"/>
      <c r="P94" s="16"/>
      <c r="Q94" s="16"/>
      <c r="R94" s="16"/>
      <c r="S94" s="16"/>
    </row>
    <row r="95" ht="75.0" customHeight="1">
      <c r="A95" s="12"/>
      <c r="B95" s="12" t="s">
        <v>414</v>
      </c>
      <c r="C95" s="12" t="s">
        <v>43</v>
      </c>
      <c r="D95" s="12" t="s">
        <v>338</v>
      </c>
      <c r="E95" s="12" t="s">
        <v>7</v>
      </c>
      <c r="F95" s="12" t="s">
        <v>487</v>
      </c>
      <c r="G95" s="12" t="s">
        <v>80</v>
      </c>
      <c r="H95" s="12" t="s">
        <v>65</v>
      </c>
      <c r="I95" s="16"/>
      <c r="J95" s="12"/>
      <c r="K95" s="16"/>
      <c r="L95" s="16"/>
      <c r="M95" s="16"/>
      <c r="N95" s="16"/>
      <c r="O95" s="16"/>
      <c r="P95" s="16"/>
      <c r="Q95" s="16"/>
      <c r="R95" s="16"/>
      <c r="S95" s="16"/>
    </row>
    <row r="96" ht="75.0" customHeight="1">
      <c r="A96" s="12"/>
      <c r="B96" s="12" t="s">
        <v>417</v>
      </c>
      <c r="C96" s="12" t="s">
        <v>43</v>
      </c>
      <c r="D96" s="12" t="s">
        <v>338</v>
      </c>
      <c r="E96" s="12" t="s">
        <v>7</v>
      </c>
      <c r="F96" s="12" t="s">
        <v>490</v>
      </c>
      <c r="G96" s="12" t="s">
        <v>420</v>
      </c>
      <c r="H96" s="12" t="s">
        <v>65</v>
      </c>
      <c r="I96" s="16"/>
      <c r="J96" s="12"/>
      <c r="K96" s="16"/>
      <c r="L96" s="16"/>
      <c r="M96" s="16"/>
      <c r="N96" s="16"/>
      <c r="O96" s="16"/>
      <c r="P96" s="16"/>
      <c r="Q96" s="16"/>
      <c r="R96" s="16"/>
      <c r="S96" s="16"/>
    </row>
    <row r="97" ht="75.0" customHeight="1">
      <c r="A97" s="12"/>
      <c r="B97" s="12" t="s">
        <v>421</v>
      </c>
      <c r="C97" s="12" t="s">
        <v>43</v>
      </c>
      <c r="D97" s="12" t="s">
        <v>338</v>
      </c>
      <c r="E97" s="12" t="s">
        <v>7</v>
      </c>
      <c r="F97" s="12" t="s">
        <v>491</v>
      </c>
      <c r="G97" s="12" t="s">
        <v>424</v>
      </c>
      <c r="H97" s="12" t="s">
        <v>65</v>
      </c>
      <c r="I97" s="16"/>
      <c r="J97" s="12"/>
      <c r="K97" s="16"/>
      <c r="L97" s="16"/>
      <c r="M97" s="16"/>
      <c r="N97" s="16"/>
      <c r="O97" s="16"/>
      <c r="P97" s="16"/>
      <c r="Q97" s="16"/>
      <c r="R97" s="16"/>
      <c r="S97" s="16"/>
    </row>
    <row r="98" ht="75.0" customHeight="1">
      <c r="A98" s="12"/>
      <c r="B98" s="12" t="s">
        <v>425</v>
      </c>
      <c r="C98" s="12" t="s">
        <v>43</v>
      </c>
      <c r="D98" s="12" t="s">
        <v>338</v>
      </c>
      <c r="E98" s="12" t="s">
        <v>7</v>
      </c>
      <c r="F98" s="12" t="s">
        <v>492</v>
      </c>
      <c r="G98" s="12" t="s">
        <v>429</v>
      </c>
      <c r="H98" s="12" t="s">
        <v>65</v>
      </c>
      <c r="I98" s="16"/>
      <c r="J98" s="12"/>
      <c r="K98" s="16"/>
      <c r="L98" s="16"/>
      <c r="M98" s="16"/>
      <c r="N98" s="16"/>
      <c r="O98" s="16"/>
      <c r="P98" s="16"/>
      <c r="Q98" s="16"/>
      <c r="R98" s="16"/>
      <c r="S98" s="16"/>
    </row>
    <row r="99" ht="75.0" customHeight="1">
      <c r="A99" s="12"/>
      <c r="B99" s="12" t="s">
        <v>431</v>
      </c>
      <c r="C99" s="12" t="s">
        <v>43</v>
      </c>
      <c r="D99" s="12" t="s">
        <v>338</v>
      </c>
      <c r="E99" s="12" t="s">
        <v>7</v>
      </c>
      <c r="F99" s="12" t="s">
        <v>493</v>
      </c>
      <c r="G99" s="12" t="s">
        <v>429</v>
      </c>
      <c r="H99" s="12" t="s">
        <v>65</v>
      </c>
      <c r="I99" s="16"/>
      <c r="J99" s="12"/>
      <c r="K99" s="16"/>
      <c r="L99" s="16"/>
      <c r="M99" s="16"/>
      <c r="N99" s="16"/>
      <c r="O99" s="16"/>
      <c r="P99" s="16"/>
      <c r="Q99" s="16"/>
      <c r="R99" s="16"/>
      <c r="S99" s="16"/>
    </row>
    <row r="100" ht="75.0" customHeight="1">
      <c r="A100" s="12"/>
      <c r="B100" s="12" t="s">
        <v>434</v>
      </c>
      <c r="C100" s="12" t="s">
        <v>43</v>
      </c>
      <c r="D100" s="12" t="s">
        <v>338</v>
      </c>
      <c r="E100" s="12" t="s">
        <v>7</v>
      </c>
      <c r="F100" s="12" t="s">
        <v>494</v>
      </c>
      <c r="G100" s="12" t="s">
        <v>420</v>
      </c>
      <c r="H100" s="12" t="s">
        <v>114</v>
      </c>
      <c r="I100" s="16"/>
      <c r="J100" s="12"/>
      <c r="K100" s="16"/>
      <c r="L100" s="16"/>
      <c r="M100" s="16"/>
      <c r="N100" s="16"/>
      <c r="O100" s="16"/>
      <c r="P100" s="16"/>
      <c r="Q100" s="16"/>
      <c r="R100" s="16"/>
      <c r="S100" s="16"/>
    </row>
    <row r="101" ht="75.0" customHeight="1">
      <c r="A101" s="12"/>
      <c r="B101" s="12" t="s">
        <v>438</v>
      </c>
      <c r="C101" s="12" t="s">
        <v>43</v>
      </c>
      <c r="D101" s="12" t="s">
        <v>439</v>
      </c>
      <c r="E101" s="12" t="s">
        <v>7</v>
      </c>
      <c r="F101" s="12" t="s">
        <v>495</v>
      </c>
      <c r="G101" s="12" t="s">
        <v>80</v>
      </c>
      <c r="H101" s="12" t="s">
        <v>65</v>
      </c>
      <c r="I101" s="16"/>
      <c r="J101" s="12"/>
      <c r="K101" s="16"/>
      <c r="L101" s="16"/>
      <c r="M101" s="16"/>
      <c r="N101" s="16"/>
      <c r="O101" s="16"/>
      <c r="P101" s="16"/>
      <c r="Q101" s="16"/>
      <c r="R101" s="16"/>
      <c r="S101" s="16"/>
    </row>
    <row r="102" ht="75.0" customHeight="1">
      <c r="A102" s="12"/>
      <c r="B102" s="12" t="s">
        <v>443</v>
      </c>
      <c r="C102" s="12" t="s">
        <v>43</v>
      </c>
      <c r="D102" s="12" t="s">
        <v>439</v>
      </c>
      <c r="E102" s="12" t="s">
        <v>7</v>
      </c>
      <c r="F102" s="12" t="s">
        <v>496</v>
      </c>
      <c r="G102" s="12" t="s">
        <v>445</v>
      </c>
      <c r="H102" s="12" t="s">
        <v>65</v>
      </c>
      <c r="I102" s="16"/>
      <c r="J102" s="12"/>
      <c r="K102" s="16"/>
      <c r="L102" s="16"/>
      <c r="M102" s="16"/>
      <c r="N102" s="16"/>
      <c r="O102" s="16"/>
      <c r="P102" s="16"/>
      <c r="Q102" s="16"/>
      <c r="R102" s="16"/>
      <c r="S102" s="16"/>
    </row>
    <row r="103" ht="75.0" customHeight="1">
      <c r="A103" s="12"/>
      <c r="B103" s="12" t="s">
        <v>447</v>
      </c>
      <c r="C103" s="12" t="s">
        <v>43</v>
      </c>
      <c r="D103" s="12" t="s">
        <v>439</v>
      </c>
      <c r="E103" s="12" t="s">
        <v>7</v>
      </c>
      <c r="F103" s="12" t="s">
        <v>497</v>
      </c>
      <c r="G103" s="12" t="s">
        <v>449</v>
      </c>
      <c r="H103" s="12" t="s">
        <v>65</v>
      </c>
      <c r="I103" s="16"/>
      <c r="J103" s="12"/>
      <c r="K103" s="16"/>
      <c r="L103" s="16"/>
      <c r="M103" s="16"/>
      <c r="N103" s="16"/>
      <c r="O103" s="16"/>
      <c r="P103" s="16"/>
      <c r="Q103" s="16"/>
      <c r="R103" s="16"/>
      <c r="S103" s="16"/>
    </row>
    <row r="104" ht="75.0" customHeight="1">
      <c r="A104" s="12"/>
      <c r="B104" s="12" t="s">
        <v>451</v>
      </c>
      <c r="C104" s="12" t="s">
        <v>43</v>
      </c>
      <c r="D104" s="12" t="s">
        <v>452</v>
      </c>
      <c r="E104" s="12" t="s">
        <v>7</v>
      </c>
      <c r="F104" s="12" t="s">
        <v>498</v>
      </c>
      <c r="G104" s="12" t="s">
        <v>80</v>
      </c>
      <c r="H104" s="12" t="s">
        <v>114</v>
      </c>
      <c r="I104" s="16"/>
      <c r="J104" s="12"/>
      <c r="K104" s="16"/>
      <c r="L104" s="16"/>
      <c r="M104" s="16"/>
      <c r="N104" s="16"/>
      <c r="O104" s="16"/>
      <c r="P104" s="16"/>
      <c r="Q104" s="16"/>
      <c r="R104" s="16"/>
      <c r="S104" s="16"/>
    </row>
    <row r="105" ht="75.0" customHeight="1">
      <c r="A105" s="12"/>
      <c r="B105" s="12" t="s">
        <v>457</v>
      </c>
      <c r="C105" s="12" t="s">
        <v>43</v>
      </c>
      <c r="D105" s="12" t="s">
        <v>452</v>
      </c>
      <c r="E105" s="12" t="s">
        <v>7</v>
      </c>
      <c r="F105" s="12" t="s">
        <v>499</v>
      </c>
      <c r="G105" s="12" t="s">
        <v>460</v>
      </c>
      <c r="H105" s="12" t="s">
        <v>114</v>
      </c>
      <c r="I105" s="16"/>
      <c r="J105" s="12"/>
      <c r="K105" s="16"/>
      <c r="L105" s="16"/>
      <c r="M105" s="16"/>
      <c r="N105" s="16"/>
      <c r="O105" s="16"/>
      <c r="P105" s="16"/>
      <c r="Q105" s="16"/>
      <c r="R105" s="16"/>
      <c r="S105" s="16"/>
    </row>
    <row r="106" ht="75.0" customHeight="1">
      <c r="A106" s="12"/>
      <c r="B106" s="12" t="s">
        <v>461</v>
      </c>
      <c r="C106" s="12" t="s">
        <v>43</v>
      </c>
      <c r="D106" s="12" t="s">
        <v>452</v>
      </c>
      <c r="E106" s="12" t="s">
        <v>7</v>
      </c>
      <c r="F106" s="12" t="s">
        <v>500</v>
      </c>
      <c r="G106" s="12" t="s">
        <v>464</v>
      </c>
      <c r="H106" s="12" t="s">
        <v>114</v>
      </c>
      <c r="I106" s="16"/>
      <c r="J106" s="12"/>
      <c r="K106" s="16"/>
      <c r="L106" s="16"/>
      <c r="M106" s="16"/>
      <c r="N106" s="16"/>
      <c r="O106" s="16"/>
      <c r="P106" s="16"/>
      <c r="Q106" s="16"/>
      <c r="R106" s="16"/>
      <c r="S106" s="16"/>
    </row>
    <row r="107" ht="75.0" customHeight="1">
      <c r="A107" s="12"/>
      <c r="B107" s="12" t="s">
        <v>466</v>
      </c>
      <c r="C107" s="12" t="s">
        <v>43</v>
      </c>
      <c r="D107" s="12" t="s">
        <v>467</v>
      </c>
      <c r="E107" s="12" t="s">
        <v>7</v>
      </c>
      <c r="F107" s="12" t="s">
        <v>501</v>
      </c>
      <c r="G107" s="12" t="s">
        <v>80</v>
      </c>
      <c r="H107" s="12" t="s">
        <v>65</v>
      </c>
      <c r="I107" s="16"/>
      <c r="J107" s="12"/>
      <c r="K107" s="16"/>
      <c r="L107" s="16"/>
      <c r="M107" s="16"/>
      <c r="N107" s="16"/>
      <c r="O107" s="16"/>
      <c r="P107" s="16"/>
      <c r="Q107" s="16"/>
      <c r="R107" s="16"/>
      <c r="S107" s="16"/>
    </row>
    <row r="108" ht="75.0" customHeight="1">
      <c r="A108" s="12"/>
      <c r="B108" s="12" t="s">
        <v>470</v>
      </c>
      <c r="C108" s="12" t="s">
        <v>43</v>
      </c>
      <c r="D108" s="12" t="s">
        <v>467</v>
      </c>
      <c r="E108" s="12" t="s">
        <v>7</v>
      </c>
      <c r="F108" s="12" t="s">
        <v>502</v>
      </c>
      <c r="G108" s="12" t="s">
        <v>472</v>
      </c>
      <c r="H108" s="12" t="s">
        <v>65</v>
      </c>
      <c r="I108" s="16"/>
      <c r="J108" s="12"/>
      <c r="K108" s="16"/>
      <c r="L108" s="16"/>
      <c r="M108" s="16"/>
      <c r="N108" s="16"/>
      <c r="O108" s="16"/>
      <c r="P108" s="16"/>
      <c r="Q108" s="16"/>
      <c r="R108" s="16"/>
      <c r="S108" s="16"/>
    </row>
    <row r="109" ht="75.0" customHeight="1">
      <c r="A109" s="12"/>
      <c r="B109" s="12" t="s">
        <v>474</v>
      </c>
      <c r="C109" s="12" t="s">
        <v>43</v>
      </c>
      <c r="D109" s="12" t="s">
        <v>467</v>
      </c>
      <c r="E109" s="12" t="s">
        <v>7</v>
      </c>
      <c r="F109" s="12" t="s">
        <v>503</v>
      </c>
      <c r="G109" s="12" t="s">
        <v>472</v>
      </c>
      <c r="H109" s="12" t="s">
        <v>114</v>
      </c>
      <c r="I109" s="16"/>
      <c r="J109" s="12"/>
      <c r="K109" s="16"/>
      <c r="L109" s="16"/>
      <c r="M109" s="16"/>
      <c r="N109" s="16"/>
      <c r="O109" s="16"/>
      <c r="P109" s="16"/>
      <c r="Q109" s="16"/>
      <c r="R109" s="16"/>
      <c r="S109" s="16"/>
    </row>
    <row r="110" ht="75.0" customHeight="1">
      <c r="A110" s="12"/>
      <c r="B110" s="12" t="s">
        <v>477</v>
      </c>
      <c r="C110" s="12" t="s">
        <v>43</v>
      </c>
      <c r="D110" s="12" t="s">
        <v>467</v>
      </c>
      <c r="E110" s="12" t="s">
        <v>7</v>
      </c>
      <c r="F110" s="12" t="s">
        <v>504</v>
      </c>
      <c r="G110" s="12" t="s">
        <v>472</v>
      </c>
      <c r="H110" s="12" t="s">
        <v>114</v>
      </c>
      <c r="I110" s="16"/>
      <c r="J110" s="12"/>
      <c r="K110" s="16"/>
      <c r="L110" s="16"/>
      <c r="M110" s="16"/>
      <c r="N110" s="16"/>
      <c r="O110" s="16"/>
      <c r="P110" s="16"/>
      <c r="Q110" s="16"/>
      <c r="R110" s="16"/>
      <c r="S110" s="16"/>
    </row>
    <row r="111" ht="75.0" customHeight="1">
      <c r="A111" s="12"/>
      <c r="B111" s="12" t="s">
        <v>480</v>
      </c>
      <c r="C111" s="12" t="s">
        <v>43</v>
      </c>
      <c r="D111" s="12" t="s">
        <v>467</v>
      </c>
      <c r="E111" s="12" t="s">
        <v>9</v>
      </c>
      <c r="F111" s="12" t="s">
        <v>505</v>
      </c>
      <c r="G111" s="12" t="s">
        <v>483</v>
      </c>
      <c r="H111" s="12" t="s">
        <v>65</v>
      </c>
      <c r="I111" s="16"/>
      <c r="J111" s="12"/>
      <c r="K111" s="16"/>
      <c r="L111" s="16"/>
      <c r="M111" s="16"/>
      <c r="N111" s="16"/>
      <c r="O111" s="16"/>
      <c r="P111" s="16"/>
      <c r="Q111" s="16"/>
      <c r="R111" s="16"/>
      <c r="S111" s="16"/>
    </row>
    <row r="112" ht="75.0" customHeight="1">
      <c r="A112" s="12"/>
      <c r="B112" s="12" t="s">
        <v>485</v>
      </c>
      <c r="C112" s="12" t="s">
        <v>43</v>
      </c>
      <c r="D112" s="12" t="s">
        <v>204</v>
      </c>
      <c r="E112" s="12" t="s">
        <v>7</v>
      </c>
      <c r="F112" s="12" t="s">
        <v>506</v>
      </c>
      <c r="G112" s="12" t="s">
        <v>80</v>
      </c>
      <c r="H112" s="12" t="s">
        <v>65</v>
      </c>
      <c r="I112" s="16"/>
      <c r="J112" s="12"/>
      <c r="K112" s="16"/>
      <c r="L112" s="16"/>
      <c r="M112" s="16"/>
      <c r="N112" s="16"/>
      <c r="O112" s="16"/>
      <c r="P112" s="16"/>
      <c r="Q112" s="16"/>
      <c r="R112" s="16"/>
      <c r="S112" s="16"/>
    </row>
    <row r="113" ht="75.0" customHeight="1">
      <c r="A113" s="12"/>
      <c r="B113" s="12" t="s">
        <v>488</v>
      </c>
      <c r="C113" s="12" t="s">
        <v>43</v>
      </c>
      <c r="D113" s="12" t="s">
        <v>204</v>
      </c>
      <c r="E113" s="12" t="s">
        <v>7</v>
      </c>
      <c r="F113" s="12" t="s">
        <v>507</v>
      </c>
      <c r="G113" s="12" t="s">
        <v>80</v>
      </c>
      <c r="H113" s="12" t="s">
        <v>65</v>
      </c>
      <c r="I113" s="16"/>
      <c r="J113" s="12"/>
      <c r="K113" s="16"/>
      <c r="L113" s="16"/>
      <c r="M113" s="16"/>
      <c r="N113" s="16"/>
      <c r="O113" s="16"/>
      <c r="P113" s="16"/>
      <c r="Q113" s="16"/>
      <c r="R113" s="16"/>
      <c r="S113" s="16"/>
    </row>
    <row r="114" ht="21.0" customHeight="1">
      <c r="A114" s="9"/>
      <c r="B114" s="10" t="s">
        <v>22</v>
      </c>
      <c r="C114" s="9"/>
      <c r="D114" s="9"/>
      <c r="E114" s="9"/>
      <c r="F114" s="9"/>
      <c r="G114" s="9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</row>
    <row r="115" ht="53.25" customHeight="1">
      <c r="A115" s="12"/>
      <c r="B115" s="12" t="s">
        <v>23</v>
      </c>
      <c r="C115" s="12" t="s">
        <v>24</v>
      </c>
      <c r="D115" s="12" t="s">
        <v>25</v>
      </c>
      <c r="E115" s="12" t="s">
        <v>7</v>
      </c>
      <c r="F115" s="12" t="s">
        <v>508</v>
      </c>
      <c r="G115" s="12" t="s">
        <v>509</v>
      </c>
      <c r="H115" s="12" t="s">
        <v>33</v>
      </c>
      <c r="I115" s="12"/>
      <c r="J115" s="16"/>
      <c r="K115" s="16"/>
      <c r="L115" s="16"/>
      <c r="M115" s="16"/>
      <c r="N115" s="16"/>
      <c r="O115" s="16"/>
      <c r="P115" s="16"/>
      <c r="Q115" s="16"/>
      <c r="R115" s="16"/>
      <c r="S115" s="16"/>
    </row>
    <row r="116" ht="53.25" customHeight="1">
      <c r="A116" s="12"/>
      <c r="B116" s="12" t="s">
        <v>37</v>
      </c>
      <c r="C116" s="12" t="s">
        <v>24</v>
      </c>
      <c r="D116" s="12" t="s">
        <v>25</v>
      </c>
      <c r="E116" s="12" t="s">
        <v>7</v>
      </c>
      <c r="F116" s="12" t="s">
        <v>510</v>
      </c>
      <c r="G116" s="12" t="s">
        <v>42</v>
      </c>
      <c r="H116" s="12" t="s">
        <v>33</v>
      </c>
      <c r="I116" s="12"/>
      <c r="J116" s="16"/>
      <c r="K116" s="16"/>
      <c r="L116" s="16"/>
      <c r="M116" s="16"/>
      <c r="N116" s="16"/>
      <c r="O116" s="16"/>
      <c r="P116" s="16"/>
      <c r="Q116" s="16"/>
      <c r="R116" s="16"/>
      <c r="S116" s="16"/>
    </row>
    <row r="117" ht="53.25" customHeight="1">
      <c r="A117" s="12"/>
      <c r="B117" s="12" t="s">
        <v>46</v>
      </c>
      <c r="C117" s="12" t="s">
        <v>24</v>
      </c>
      <c r="D117" s="12" t="s">
        <v>25</v>
      </c>
      <c r="E117" s="12" t="s">
        <v>7</v>
      </c>
      <c r="F117" s="12" t="s">
        <v>511</v>
      </c>
      <c r="G117" s="12" t="s">
        <v>48</v>
      </c>
      <c r="H117" s="12" t="s">
        <v>33</v>
      </c>
      <c r="I117" s="12"/>
      <c r="J117" s="16"/>
      <c r="K117" s="16"/>
      <c r="L117" s="16"/>
      <c r="M117" s="16"/>
      <c r="N117" s="16"/>
      <c r="O117" s="16"/>
      <c r="P117" s="16"/>
      <c r="Q117" s="16"/>
      <c r="R117" s="16"/>
      <c r="S117" s="16"/>
    </row>
    <row r="118" ht="53.25" customHeight="1">
      <c r="A118" s="12"/>
      <c r="B118" s="12" t="s">
        <v>51</v>
      </c>
      <c r="C118" s="12" t="s">
        <v>24</v>
      </c>
      <c r="D118" s="12" t="s">
        <v>52</v>
      </c>
      <c r="E118" s="12" t="s">
        <v>7</v>
      </c>
      <c r="F118" s="12" t="s">
        <v>512</v>
      </c>
      <c r="G118" s="12" t="s">
        <v>57</v>
      </c>
      <c r="H118" s="12" t="s">
        <v>33</v>
      </c>
      <c r="I118" s="12"/>
      <c r="J118" s="16"/>
      <c r="K118" s="16"/>
      <c r="L118" s="16"/>
      <c r="M118" s="16"/>
      <c r="N118" s="16"/>
      <c r="O118" s="16"/>
      <c r="P118" s="16"/>
      <c r="Q118" s="16"/>
      <c r="R118" s="16"/>
      <c r="S118" s="16"/>
    </row>
    <row r="119" ht="53.25" customHeight="1">
      <c r="A119" s="12"/>
      <c r="B119" s="12" t="s">
        <v>58</v>
      </c>
      <c r="C119" s="12" t="s">
        <v>24</v>
      </c>
      <c r="D119" s="12" t="s">
        <v>52</v>
      </c>
      <c r="E119" s="12" t="s">
        <v>7</v>
      </c>
      <c r="F119" s="12" t="s">
        <v>513</v>
      </c>
      <c r="G119" s="12" t="s">
        <v>57</v>
      </c>
      <c r="H119" s="12" t="s">
        <v>33</v>
      </c>
      <c r="I119" s="12"/>
      <c r="J119" s="16"/>
      <c r="K119" s="16"/>
      <c r="L119" s="16"/>
      <c r="M119" s="16"/>
      <c r="N119" s="16"/>
      <c r="O119" s="16"/>
      <c r="P119" s="16"/>
      <c r="Q119" s="16"/>
      <c r="R119" s="16"/>
      <c r="S119" s="16"/>
    </row>
    <row r="120" ht="53.25" customHeight="1">
      <c r="A120" s="12"/>
      <c r="B120" s="12" t="s">
        <v>62</v>
      </c>
      <c r="C120" s="12" t="s">
        <v>24</v>
      </c>
      <c r="D120" s="12" t="s">
        <v>52</v>
      </c>
      <c r="E120" s="12" t="s">
        <v>7</v>
      </c>
      <c r="F120" s="12" t="s">
        <v>514</v>
      </c>
      <c r="G120" s="12" t="s">
        <v>57</v>
      </c>
      <c r="H120" s="12" t="s">
        <v>65</v>
      </c>
      <c r="I120" s="12"/>
      <c r="J120" s="16"/>
      <c r="K120" s="16"/>
      <c r="L120" s="16"/>
      <c r="M120" s="16"/>
      <c r="N120" s="16"/>
      <c r="O120" s="16"/>
      <c r="P120" s="16"/>
      <c r="Q120" s="16"/>
      <c r="R120" s="16"/>
      <c r="S120" s="16"/>
    </row>
    <row r="121" ht="53.25" customHeight="1">
      <c r="A121" s="12"/>
      <c r="B121" s="12" t="s">
        <v>69</v>
      </c>
      <c r="C121" s="12" t="s">
        <v>24</v>
      </c>
      <c r="D121" s="12" t="s">
        <v>52</v>
      </c>
      <c r="E121" s="12" t="s">
        <v>7</v>
      </c>
      <c r="F121" s="12" t="s">
        <v>515</v>
      </c>
      <c r="G121" s="12" t="s">
        <v>57</v>
      </c>
      <c r="H121" s="12" t="s">
        <v>65</v>
      </c>
      <c r="I121" s="12"/>
      <c r="J121" s="16"/>
      <c r="K121" s="16"/>
      <c r="L121" s="16"/>
      <c r="M121" s="16"/>
      <c r="N121" s="16"/>
      <c r="O121" s="16"/>
      <c r="P121" s="16"/>
      <c r="Q121" s="16"/>
      <c r="R121" s="16"/>
      <c r="S121" s="16"/>
    </row>
    <row r="122" ht="53.25" customHeight="1">
      <c r="A122" s="12"/>
      <c r="B122" s="12" t="s">
        <v>73</v>
      </c>
      <c r="C122" s="12" t="s">
        <v>24</v>
      </c>
      <c r="D122" s="12" t="s">
        <v>52</v>
      </c>
      <c r="E122" s="12" t="s">
        <v>7</v>
      </c>
      <c r="F122" s="12" t="s">
        <v>516</v>
      </c>
      <c r="G122" s="12" t="s">
        <v>57</v>
      </c>
      <c r="H122" s="12" t="s">
        <v>65</v>
      </c>
      <c r="I122" s="12"/>
      <c r="J122" s="16"/>
      <c r="K122" s="16"/>
      <c r="L122" s="16"/>
      <c r="M122" s="16"/>
      <c r="N122" s="16"/>
      <c r="O122" s="16"/>
      <c r="P122" s="16"/>
      <c r="Q122" s="16"/>
      <c r="R122" s="16"/>
      <c r="S122" s="16"/>
    </row>
    <row r="123" ht="53.25" customHeight="1">
      <c r="A123" s="12"/>
      <c r="B123" s="12" t="s">
        <v>81</v>
      </c>
      <c r="C123" s="12" t="s">
        <v>24</v>
      </c>
      <c r="D123" s="12" t="s">
        <v>52</v>
      </c>
      <c r="E123" s="12" t="s">
        <v>7</v>
      </c>
      <c r="F123" s="12" t="s">
        <v>517</v>
      </c>
      <c r="G123" s="12" t="s">
        <v>57</v>
      </c>
      <c r="H123" s="12" t="s">
        <v>65</v>
      </c>
      <c r="I123" s="12"/>
      <c r="J123" s="16"/>
      <c r="K123" s="16"/>
      <c r="L123" s="16"/>
      <c r="M123" s="16"/>
      <c r="N123" s="16"/>
      <c r="O123" s="16"/>
      <c r="P123" s="16"/>
      <c r="Q123" s="16"/>
      <c r="R123" s="16"/>
      <c r="S123" s="16"/>
    </row>
    <row r="124" ht="53.25" customHeight="1">
      <c r="A124" s="12"/>
      <c r="B124" s="12" t="s">
        <v>85</v>
      </c>
      <c r="C124" s="12" t="s">
        <v>24</v>
      </c>
      <c r="D124" s="12" t="s">
        <v>52</v>
      </c>
      <c r="E124" s="12" t="s">
        <v>9</v>
      </c>
      <c r="F124" s="12" t="s">
        <v>518</v>
      </c>
      <c r="G124" s="12" t="s">
        <v>57</v>
      </c>
      <c r="H124" s="12" t="s">
        <v>65</v>
      </c>
      <c r="I124" s="12"/>
      <c r="J124" s="16"/>
      <c r="K124" s="16"/>
      <c r="L124" s="16"/>
      <c r="M124" s="16"/>
      <c r="N124" s="16"/>
      <c r="O124" s="16"/>
      <c r="P124" s="16"/>
      <c r="Q124" s="16"/>
      <c r="R124" s="16"/>
      <c r="S124" s="16"/>
    </row>
    <row r="125" ht="53.25" customHeight="1">
      <c r="A125" s="12"/>
      <c r="B125" s="12" t="s">
        <v>89</v>
      </c>
      <c r="C125" s="12" t="s">
        <v>24</v>
      </c>
      <c r="D125" s="12" t="s">
        <v>52</v>
      </c>
      <c r="E125" s="12" t="s">
        <v>7</v>
      </c>
      <c r="F125" s="12" t="s">
        <v>519</v>
      </c>
      <c r="G125" s="12" t="s">
        <v>98</v>
      </c>
      <c r="H125" s="12" t="s">
        <v>65</v>
      </c>
      <c r="I125" s="12"/>
      <c r="J125" s="16"/>
      <c r="K125" s="16"/>
      <c r="L125" s="16"/>
      <c r="M125" s="16"/>
      <c r="N125" s="16"/>
      <c r="O125" s="16"/>
      <c r="P125" s="16"/>
      <c r="Q125" s="16"/>
      <c r="R125" s="16"/>
      <c r="S125" s="16"/>
    </row>
    <row r="126" ht="53.25" customHeight="1">
      <c r="A126" s="12"/>
      <c r="B126" s="12" t="s">
        <v>94</v>
      </c>
      <c r="C126" s="12" t="s">
        <v>24</v>
      </c>
      <c r="D126" s="12" t="s">
        <v>25</v>
      </c>
      <c r="E126" s="12" t="s">
        <v>7</v>
      </c>
      <c r="F126" s="12" t="s">
        <v>520</v>
      </c>
      <c r="G126" s="12" t="s">
        <v>102</v>
      </c>
      <c r="H126" s="12" t="s">
        <v>65</v>
      </c>
      <c r="I126" s="12"/>
      <c r="J126" s="16"/>
      <c r="K126" s="16"/>
      <c r="L126" s="16"/>
      <c r="M126" s="16"/>
      <c r="N126" s="16"/>
      <c r="O126" s="16"/>
      <c r="P126" s="16"/>
      <c r="Q126" s="16"/>
      <c r="R126" s="16"/>
      <c r="S126" s="16"/>
    </row>
    <row r="127" ht="53.25" customHeight="1">
      <c r="A127" s="12"/>
      <c r="B127" s="12" t="s">
        <v>99</v>
      </c>
      <c r="C127" s="12" t="s">
        <v>24</v>
      </c>
      <c r="D127" s="12" t="s">
        <v>25</v>
      </c>
      <c r="E127" s="12" t="s">
        <v>7</v>
      </c>
      <c r="F127" s="12" t="s">
        <v>521</v>
      </c>
      <c r="G127" s="12" t="s">
        <v>48</v>
      </c>
      <c r="H127" s="12" t="s">
        <v>33</v>
      </c>
      <c r="I127" s="12"/>
      <c r="J127" s="16"/>
      <c r="K127" s="16"/>
      <c r="L127" s="16"/>
      <c r="M127" s="16"/>
      <c r="N127" s="16"/>
      <c r="O127" s="16"/>
      <c r="P127" s="16"/>
      <c r="Q127" s="16"/>
      <c r="R127" s="16"/>
      <c r="S127" s="16"/>
    </row>
    <row r="128" ht="50.25" customHeight="1">
      <c r="A128" s="17"/>
      <c r="B128" s="12" t="s">
        <v>106</v>
      </c>
      <c r="C128" s="12" t="s">
        <v>24</v>
      </c>
      <c r="D128" s="12" t="s">
        <v>117</v>
      </c>
      <c r="E128" s="12" t="s">
        <v>7</v>
      </c>
      <c r="F128" s="12" t="s">
        <v>522</v>
      </c>
      <c r="G128" s="12" t="s">
        <v>120</v>
      </c>
      <c r="H128" s="12" t="s">
        <v>33</v>
      </c>
      <c r="I128" s="18"/>
      <c r="J128" s="17"/>
      <c r="K128" s="17"/>
      <c r="L128" s="17"/>
      <c r="M128" s="17"/>
      <c r="N128" s="17"/>
      <c r="O128" s="17"/>
      <c r="P128" s="17"/>
      <c r="Q128" s="17"/>
      <c r="R128" s="17"/>
      <c r="S128" s="17"/>
    </row>
    <row r="129" ht="50.25" customHeight="1">
      <c r="A129" s="17"/>
      <c r="B129" s="12" t="s">
        <v>116</v>
      </c>
      <c r="C129" s="12" t="s">
        <v>24</v>
      </c>
      <c r="D129" s="12" t="s">
        <v>117</v>
      </c>
      <c r="E129" s="12" t="s">
        <v>7</v>
      </c>
      <c r="F129" s="12" t="s">
        <v>523</v>
      </c>
      <c r="G129" s="12" t="s">
        <v>129</v>
      </c>
      <c r="H129" s="12" t="s">
        <v>33</v>
      </c>
      <c r="I129" s="18"/>
      <c r="J129" s="17"/>
      <c r="K129" s="17"/>
      <c r="L129" s="17"/>
      <c r="M129" s="17"/>
      <c r="N129" s="17"/>
      <c r="O129" s="17"/>
      <c r="P129" s="17"/>
      <c r="Q129" s="17"/>
      <c r="R129" s="17"/>
      <c r="S129" s="17"/>
    </row>
    <row r="130" ht="50.25" customHeight="1">
      <c r="A130" s="17"/>
      <c r="B130" s="12" t="s">
        <v>124</v>
      </c>
      <c r="C130" s="12" t="s">
        <v>24</v>
      </c>
      <c r="D130" s="12" t="s">
        <v>117</v>
      </c>
      <c r="E130" s="12" t="s">
        <v>7</v>
      </c>
      <c r="F130" s="12" t="s">
        <v>524</v>
      </c>
      <c r="G130" s="12" t="s">
        <v>129</v>
      </c>
      <c r="H130" s="12" t="s">
        <v>65</v>
      </c>
      <c r="I130" s="18"/>
      <c r="J130" s="17"/>
      <c r="K130" s="17"/>
      <c r="L130" s="17"/>
      <c r="M130" s="17"/>
      <c r="N130" s="17"/>
      <c r="O130" s="17"/>
      <c r="P130" s="17"/>
      <c r="Q130" s="17"/>
      <c r="R130" s="17"/>
      <c r="S130" s="17"/>
    </row>
    <row r="131" ht="50.25" customHeight="1">
      <c r="A131" s="17"/>
      <c r="B131" s="12" t="s">
        <v>131</v>
      </c>
      <c r="C131" s="12" t="s">
        <v>24</v>
      </c>
      <c r="D131" s="12" t="s">
        <v>117</v>
      </c>
      <c r="E131" s="12" t="s">
        <v>9</v>
      </c>
      <c r="F131" s="12" t="s">
        <v>525</v>
      </c>
      <c r="G131" s="12" t="s">
        <v>129</v>
      </c>
      <c r="H131" s="12" t="s">
        <v>33</v>
      </c>
      <c r="I131" s="18"/>
      <c r="J131" s="17"/>
      <c r="K131" s="17"/>
      <c r="L131" s="17"/>
      <c r="M131" s="17"/>
      <c r="N131" s="17"/>
      <c r="O131" s="17"/>
      <c r="P131" s="17"/>
      <c r="Q131" s="17"/>
      <c r="R131" s="17"/>
      <c r="S131" s="17"/>
    </row>
    <row r="132" ht="50.25" customHeight="1">
      <c r="A132" s="17"/>
      <c r="B132" s="12" t="s">
        <v>137</v>
      </c>
      <c r="C132" s="12" t="s">
        <v>24</v>
      </c>
      <c r="D132" s="12" t="s">
        <v>117</v>
      </c>
      <c r="E132" s="12" t="s">
        <v>9</v>
      </c>
      <c r="F132" s="12" t="s">
        <v>526</v>
      </c>
      <c r="G132" s="12" t="s">
        <v>129</v>
      </c>
      <c r="H132" s="12" t="s">
        <v>33</v>
      </c>
      <c r="I132" s="18"/>
      <c r="J132" s="17"/>
      <c r="K132" s="17"/>
      <c r="L132" s="17"/>
      <c r="M132" s="17"/>
      <c r="N132" s="17"/>
      <c r="O132" s="17"/>
      <c r="P132" s="17"/>
      <c r="Q132" s="17"/>
      <c r="R132" s="17"/>
      <c r="S132" s="17"/>
    </row>
    <row r="133" ht="50.25" customHeight="1">
      <c r="A133" s="17"/>
      <c r="B133" s="12" t="s">
        <v>146</v>
      </c>
      <c r="C133" s="12" t="s">
        <v>24</v>
      </c>
      <c r="D133" s="12" t="s">
        <v>117</v>
      </c>
      <c r="E133" s="12" t="s">
        <v>9</v>
      </c>
      <c r="F133" s="12" t="s">
        <v>527</v>
      </c>
      <c r="G133" s="12" t="s">
        <v>165</v>
      </c>
      <c r="H133" s="12" t="s">
        <v>33</v>
      </c>
      <c r="I133" s="18"/>
      <c r="J133" s="17"/>
      <c r="K133" s="17"/>
      <c r="L133" s="17"/>
      <c r="M133" s="17"/>
      <c r="N133" s="17"/>
      <c r="O133" s="17"/>
      <c r="P133" s="17"/>
      <c r="Q133" s="17"/>
      <c r="R133" s="17"/>
      <c r="S133" s="17"/>
    </row>
    <row r="134" ht="50.25" customHeight="1">
      <c r="A134" s="17"/>
      <c r="B134" s="12" t="s">
        <v>153</v>
      </c>
      <c r="C134" s="12" t="s">
        <v>24</v>
      </c>
      <c r="D134" s="12" t="s">
        <v>117</v>
      </c>
      <c r="E134" s="12" t="s">
        <v>7</v>
      </c>
      <c r="F134" s="12" t="s">
        <v>528</v>
      </c>
      <c r="G134" s="12" t="s">
        <v>129</v>
      </c>
      <c r="H134" s="12" t="s">
        <v>65</v>
      </c>
      <c r="I134" s="18"/>
      <c r="J134" s="17"/>
      <c r="K134" s="17"/>
      <c r="L134" s="17"/>
      <c r="M134" s="17"/>
      <c r="N134" s="17"/>
      <c r="O134" s="17"/>
      <c r="P134" s="17"/>
      <c r="Q134" s="17"/>
      <c r="R134" s="17"/>
      <c r="S134" s="17"/>
    </row>
    <row r="135" ht="50.25" customHeight="1">
      <c r="A135" s="17"/>
      <c r="B135" s="12" t="s">
        <v>168</v>
      </c>
      <c r="C135" s="12" t="s">
        <v>24</v>
      </c>
      <c r="D135" s="12" t="s">
        <v>117</v>
      </c>
      <c r="E135" s="12" t="s">
        <v>9</v>
      </c>
      <c r="F135" s="12" t="s">
        <v>529</v>
      </c>
      <c r="G135" s="12" t="s">
        <v>129</v>
      </c>
      <c r="H135" s="12" t="s">
        <v>114</v>
      </c>
      <c r="I135" s="18"/>
      <c r="J135" s="17"/>
      <c r="K135" s="17"/>
      <c r="L135" s="17"/>
      <c r="M135" s="17"/>
      <c r="N135" s="17"/>
      <c r="O135" s="17"/>
      <c r="P135" s="17"/>
      <c r="Q135" s="17"/>
      <c r="R135" s="17"/>
      <c r="S135" s="17"/>
    </row>
    <row r="136" ht="50.25" customHeight="1">
      <c r="A136" s="17"/>
      <c r="B136" s="12" t="s">
        <v>174</v>
      </c>
      <c r="C136" s="12" t="s">
        <v>24</v>
      </c>
      <c r="D136" s="12" t="s">
        <v>117</v>
      </c>
      <c r="E136" s="12" t="s">
        <v>7</v>
      </c>
      <c r="F136" s="12" t="s">
        <v>530</v>
      </c>
      <c r="G136" s="12" t="s">
        <v>129</v>
      </c>
      <c r="H136" s="12" t="s">
        <v>33</v>
      </c>
      <c r="I136" s="18"/>
      <c r="J136" s="17"/>
      <c r="K136" s="17"/>
      <c r="L136" s="17"/>
      <c r="M136" s="17"/>
      <c r="N136" s="17"/>
      <c r="O136" s="17"/>
      <c r="P136" s="17"/>
      <c r="Q136" s="17"/>
      <c r="R136" s="17"/>
      <c r="S136" s="17"/>
    </row>
    <row r="137" ht="50.25" customHeight="1">
      <c r="A137" s="17"/>
      <c r="B137" s="12" t="s">
        <v>178</v>
      </c>
      <c r="C137" s="12" t="s">
        <v>24</v>
      </c>
      <c r="D137" s="12" t="s">
        <v>117</v>
      </c>
      <c r="E137" s="12" t="s">
        <v>9</v>
      </c>
      <c r="F137" s="12" t="s">
        <v>531</v>
      </c>
      <c r="G137" s="12" t="s">
        <v>189</v>
      </c>
      <c r="H137" s="12" t="s">
        <v>33</v>
      </c>
      <c r="I137" s="18"/>
      <c r="J137" s="17"/>
      <c r="K137" s="17"/>
      <c r="L137" s="17"/>
      <c r="M137" s="17"/>
      <c r="N137" s="17"/>
      <c r="O137" s="17"/>
      <c r="P137" s="17"/>
      <c r="Q137" s="17"/>
      <c r="R137" s="17"/>
      <c r="S137" s="17"/>
    </row>
    <row r="138" ht="50.25" customHeight="1">
      <c r="A138" s="17"/>
      <c r="B138" s="12" t="s">
        <v>185</v>
      </c>
      <c r="C138" s="12" t="s">
        <v>24</v>
      </c>
      <c r="D138" s="12" t="s">
        <v>193</v>
      </c>
      <c r="E138" s="12" t="s">
        <v>7</v>
      </c>
      <c r="F138" s="12" t="s">
        <v>532</v>
      </c>
      <c r="G138" s="12" t="s">
        <v>196</v>
      </c>
      <c r="H138" s="12" t="s">
        <v>33</v>
      </c>
      <c r="I138" s="18"/>
      <c r="J138" s="17"/>
      <c r="K138" s="17"/>
      <c r="L138" s="17"/>
      <c r="M138" s="17"/>
      <c r="N138" s="17"/>
      <c r="O138" s="17"/>
      <c r="P138" s="17"/>
      <c r="Q138" s="17"/>
      <c r="R138" s="17"/>
      <c r="S138" s="17"/>
    </row>
    <row r="139" ht="50.25" customHeight="1">
      <c r="A139" s="17"/>
      <c r="B139" s="12" t="s">
        <v>190</v>
      </c>
      <c r="C139" s="12" t="s">
        <v>24</v>
      </c>
      <c r="D139" s="12" t="s">
        <v>193</v>
      </c>
      <c r="E139" s="12" t="s">
        <v>7</v>
      </c>
      <c r="F139" s="12" t="s">
        <v>533</v>
      </c>
      <c r="G139" s="12" t="s">
        <v>196</v>
      </c>
      <c r="H139" s="12" t="s">
        <v>33</v>
      </c>
      <c r="I139" s="18"/>
      <c r="J139" s="17"/>
      <c r="K139" s="17"/>
      <c r="L139" s="17"/>
      <c r="M139" s="17"/>
      <c r="N139" s="17"/>
      <c r="O139" s="17"/>
      <c r="P139" s="17"/>
      <c r="Q139" s="17"/>
      <c r="R139" s="17"/>
      <c r="S139" s="17"/>
    </row>
    <row r="140" ht="50.25" customHeight="1">
      <c r="A140" s="17"/>
      <c r="B140" s="12" t="s">
        <v>199</v>
      </c>
      <c r="C140" s="12" t="s">
        <v>24</v>
      </c>
      <c r="D140" s="12" t="s">
        <v>193</v>
      </c>
      <c r="E140" s="12" t="s">
        <v>9</v>
      </c>
      <c r="F140" s="12" t="s">
        <v>534</v>
      </c>
      <c r="G140" s="12" t="s">
        <v>210</v>
      </c>
      <c r="H140" s="12" t="s">
        <v>65</v>
      </c>
      <c r="I140" s="18"/>
      <c r="J140" s="17"/>
      <c r="K140" s="17"/>
      <c r="L140" s="17"/>
      <c r="M140" s="17"/>
      <c r="N140" s="17"/>
      <c r="O140" s="17"/>
      <c r="P140" s="17"/>
      <c r="Q140" s="17"/>
      <c r="R140" s="17"/>
      <c r="S140" s="17"/>
    </row>
    <row r="141" ht="50.25" customHeight="1">
      <c r="A141" s="17"/>
      <c r="B141" s="12" t="s">
        <v>205</v>
      </c>
      <c r="C141" s="12" t="s">
        <v>24</v>
      </c>
      <c r="D141" s="12" t="s">
        <v>193</v>
      </c>
      <c r="E141" s="12" t="s">
        <v>7</v>
      </c>
      <c r="F141" s="12" t="s">
        <v>535</v>
      </c>
      <c r="G141" s="12" t="s">
        <v>210</v>
      </c>
      <c r="H141" s="12" t="s">
        <v>114</v>
      </c>
      <c r="I141" s="18"/>
      <c r="J141" s="17"/>
      <c r="K141" s="17"/>
      <c r="L141" s="17"/>
      <c r="M141" s="17"/>
      <c r="N141" s="17"/>
      <c r="O141" s="17"/>
      <c r="P141" s="17"/>
      <c r="Q141" s="17"/>
      <c r="R141" s="17"/>
      <c r="S141" s="17"/>
    </row>
    <row r="142" ht="50.25" customHeight="1">
      <c r="A142" s="17"/>
      <c r="B142" s="12" t="s">
        <v>214</v>
      </c>
      <c r="C142" s="12" t="s">
        <v>24</v>
      </c>
      <c r="D142" s="12" t="s">
        <v>193</v>
      </c>
      <c r="E142" s="12" t="s">
        <v>7</v>
      </c>
      <c r="F142" s="12" t="s">
        <v>536</v>
      </c>
      <c r="G142" s="12" t="s">
        <v>210</v>
      </c>
      <c r="H142" s="12" t="s">
        <v>114</v>
      </c>
      <c r="I142" s="18"/>
      <c r="J142" s="17"/>
      <c r="K142" s="17"/>
      <c r="L142" s="17"/>
      <c r="M142" s="17"/>
      <c r="N142" s="17"/>
      <c r="O142" s="17"/>
      <c r="P142" s="17"/>
      <c r="Q142" s="17"/>
      <c r="R142" s="17"/>
      <c r="S142" s="17"/>
    </row>
    <row r="143" ht="50.25" customHeight="1">
      <c r="A143" s="17"/>
      <c r="B143" s="12" t="s">
        <v>221</v>
      </c>
      <c r="C143" s="12" t="s">
        <v>24</v>
      </c>
      <c r="D143" s="12" t="s">
        <v>193</v>
      </c>
      <c r="E143" s="12" t="s">
        <v>7</v>
      </c>
      <c r="F143" s="12" t="s">
        <v>537</v>
      </c>
      <c r="G143" s="12" t="s">
        <v>210</v>
      </c>
      <c r="H143" s="12" t="s">
        <v>114</v>
      </c>
      <c r="I143" s="18"/>
      <c r="J143" s="17"/>
      <c r="K143" s="17"/>
      <c r="L143" s="17"/>
      <c r="M143" s="17"/>
      <c r="N143" s="17"/>
      <c r="O143" s="17"/>
      <c r="P143" s="17"/>
      <c r="Q143" s="17"/>
      <c r="R143" s="17"/>
      <c r="S143" s="17"/>
    </row>
    <row r="144" ht="50.25" customHeight="1">
      <c r="A144" s="17"/>
      <c r="B144" s="12" t="s">
        <v>227</v>
      </c>
      <c r="C144" s="12" t="s">
        <v>24</v>
      </c>
      <c r="D144" s="12" t="s">
        <v>234</v>
      </c>
      <c r="E144" s="12" t="s">
        <v>7</v>
      </c>
      <c r="F144" s="12" t="s">
        <v>538</v>
      </c>
      <c r="G144" s="12" t="s">
        <v>196</v>
      </c>
      <c r="H144" s="12" t="s">
        <v>65</v>
      </c>
      <c r="I144" s="18"/>
      <c r="J144" s="17"/>
      <c r="K144" s="17"/>
      <c r="L144" s="17"/>
      <c r="M144" s="17"/>
      <c r="N144" s="17"/>
      <c r="O144" s="17"/>
      <c r="P144" s="17"/>
      <c r="Q144" s="17"/>
      <c r="R144" s="17"/>
      <c r="S144" s="17"/>
    </row>
    <row r="145" ht="50.25" customHeight="1">
      <c r="A145" s="17"/>
      <c r="B145" s="12" t="s">
        <v>233</v>
      </c>
      <c r="C145" s="12" t="s">
        <v>24</v>
      </c>
      <c r="D145" s="12" t="s">
        <v>234</v>
      </c>
      <c r="E145" s="12" t="s">
        <v>7</v>
      </c>
      <c r="F145" s="12" t="s">
        <v>539</v>
      </c>
      <c r="G145" s="12" t="s">
        <v>244</v>
      </c>
      <c r="H145" s="12" t="s">
        <v>65</v>
      </c>
      <c r="I145" s="18"/>
      <c r="J145" s="17"/>
      <c r="K145" s="17"/>
      <c r="L145" s="17"/>
      <c r="M145" s="17"/>
      <c r="N145" s="17"/>
      <c r="O145" s="17"/>
      <c r="P145" s="17"/>
      <c r="Q145" s="17"/>
      <c r="R145" s="17"/>
      <c r="S145" s="17"/>
    </row>
    <row r="146" ht="50.25" customHeight="1">
      <c r="A146" s="17"/>
      <c r="B146" s="12" t="s">
        <v>240</v>
      </c>
      <c r="C146" s="12" t="s">
        <v>24</v>
      </c>
      <c r="D146" s="12" t="s">
        <v>234</v>
      </c>
      <c r="E146" s="12" t="s">
        <v>9</v>
      </c>
      <c r="F146" s="12" t="s">
        <v>540</v>
      </c>
      <c r="G146" s="12" t="s">
        <v>244</v>
      </c>
      <c r="H146" s="12" t="s">
        <v>65</v>
      </c>
      <c r="I146" s="18"/>
      <c r="J146" s="17"/>
      <c r="K146" s="17"/>
      <c r="L146" s="17"/>
      <c r="M146" s="17"/>
      <c r="N146" s="17"/>
      <c r="O146" s="17"/>
      <c r="P146" s="17"/>
      <c r="Q146" s="17"/>
      <c r="R146" s="17"/>
      <c r="S146" s="17"/>
    </row>
    <row r="147" ht="50.25" customHeight="1">
      <c r="A147" s="17"/>
      <c r="B147" s="12" t="s">
        <v>246</v>
      </c>
      <c r="C147" s="12" t="s">
        <v>24</v>
      </c>
      <c r="D147" s="12" t="s">
        <v>254</v>
      </c>
      <c r="E147" s="12" t="s">
        <v>7</v>
      </c>
      <c r="F147" s="12" t="s">
        <v>541</v>
      </c>
      <c r="G147" s="12" t="s">
        <v>196</v>
      </c>
      <c r="H147" s="12" t="s">
        <v>65</v>
      </c>
      <c r="I147" s="18"/>
      <c r="J147" s="17"/>
      <c r="K147" s="17"/>
      <c r="L147" s="17"/>
      <c r="M147" s="17"/>
      <c r="N147" s="17"/>
      <c r="O147" s="17"/>
      <c r="P147" s="17"/>
      <c r="Q147" s="17"/>
      <c r="R147" s="17"/>
      <c r="S147" s="17"/>
    </row>
    <row r="148" ht="50.25" customHeight="1">
      <c r="A148" s="17"/>
      <c r="B148" s="12" t="s">
        <v>252</v>
      </c>
      <c r="C148" s="12" t="s">
        <v>24</v>
      </c>
      <c r="D148" s="12" t="s">
        <v>254</v>
      </c>
      <c r="E148" s="12" t="s">
        <v>7</v>
      </c>
      <c r="F148" s="12" t="s">
        <v>542</v>
      </c>
      <c r="G148" s="12" t="s">
        <v>265</v>
      </c>
      <c r="H148" s="12" t="s">
        <v>65</v>
      </c>
      <c r="I148" s="18"/>
      <c r="J148" s="17"/>
      <c r="K148" s="17"/>
      <c r="L148" s="17"/>
      <c r="M148" s="17"/>
      <c r="N148" s="17"/>
      <c r="O148" s="17"/>
      <c r="P148" s="17"/>
      <c r="Q148" s="17"/>
      <c r="R148" s="17"/>
      <c r="S148" s="17"/>
    </row>
    <row r="149" ht="50.25" customHeight="1">
      <c r="A149" s="17"/>
      <c r="B149" s="12" t="s">
        <v>263</v>
      </c>
      <c r="C149" s="12" t="s">
        <v>24</v>
      </c>
      <c r="D149" s="12" t="s">
        <v>254</v>
      </c>
      <c r="E149" s="12" t="s">
        <v>7</v>
      </c>
      <c r="F149" s="12" t="s">
        <v>543</v>
      </c>
      <c r="G149" s="12" t="s">
        <v>268</v>
      </c>
      <c r="H149" s="12" t="s">
        <v>65</v>
      </c>
      <c r="I149" s="18"/>
      <c r="J149" s="17"/>
      <c r="K149" s="17"/>
      <c r="L149" s="17"/>
      <c r="M149" s="17"/>
      <c r="N149" s="17"/>
      <c r="O149" s="17"/>
      <c r="P149" s="17"/>
      <c r="Q149" s="17"/>
      <c r="R149" s="17"/>
      <c r="S149" s="17"/>
    </row>
    <row r="150" ht="50.25" customHeight="1">
      <c r="A150" s="17"/>
      <c r="B150" s="12" t="s">
        <v>266</v>
      </c>
      <c r="C150" s="12" t="s">
        <v>24</v>
      </c>
      <c r="D150" s="12" t="s">
        <v>254</v>
      </c>
      <c r="E150" s="12" t="s">
        <v>7</v>
      </c>
      <c r="F150" s="12" t="s">
        <v>544</v>
      </c>
      <c r="G150" s="12" t="s">
        <v>268</v>
      </c>
      <c r="H150" s="12" t="s">
        <v>65</v>
      </c>
      <c r="I150" s="18"/>
      <c r="J150" s="17"/>
      <c r="K150" s="17"/>
      <c r="L150" s="17"/>
      <c r="M150" s="17"/>
      <c r="N150" s="17"/>
      <c r="O150" s="17"/>
      <c r="P150" s="17"/>
      <c r="Q150" s="17"/>
      <c r="R150" s="17"/>
      <c r="S150" s="17"/>
    </row>
    <row r="151" ht="50.25" customHeight="1">
      <c r="A151" s="17"/>
      <c r="B151" s="12" t="s">
        <v>269</v>
      </c>
      <c r="C151" s="12" t="s">
        <v>24</v>
      </c>
      <c r="D151" s="12" t="s">
        <v>272</v>
      </c>
      <c r="E151" s="12" t="s">
        <v>7</v>
      </c>
      <c r="F151" s="12" t="s">
        <v>545</v>
      </c>
      <c r="G151" s="12" t="s">
        <v>196</v>
      </c>
      <c r="H151" s="12" t="s">
        <v>114</v>
      </c>
      <c r="I151" s="18"/>
      <c r="J151" s="17"/>
      <c r="K151" s="17"/>
      <c r="L151" s="17"/>
      <c r="M151" s="17"/>
      <c r="N151" s="17"/>
      <c r="O151" s="17"/>
      <c r="P151" s="17"/>
      <c r="Q151" s="17"/>
      <c r="R151" s="17"/>
      <c r="S151" s="17"/>
    </row>
    <row r="152" ht="50.25" customHeight="1">
      <c r="A152" s="17"/>
      <c r="B152" s="12" t="s">
        <v>271</v>
      </c>
      <c r="C152" s="12" t="s">
        <v>24</v>
      </c>
      <c r="D152" s="12" t="s">
        <v>272</v>
      </c>
      <c r="E152" s="12" t="s">
        <v>7</v>
      </c>
      <c r="F152" s="12" t="s">
        <v>546</v>
      </c>
      <c r="G152" s="12" t="s">
        <v>277</v>
      </c>
      <c r="H152" s="12" t="s">
        <v>65</v>
      </c>
      <c r="I152" s="18"/>
      <c r="J152" s="17"/>
      <c r="K152" s="17"/>
      <c r="L152" s="17"/>
      <c r="M152" s="17"/>
      <c r="N152" s="17"/>
      <c r="O152" s="17"/>
      <c r="P152" s="17"/>
      <c r="Q152" s="17"/>
      <c r="R152" s="17"/>
      <c r="S152" s="17"/>
    </row>
    <row r="153" ht="50.25" customHeight="1">
      <c r="A153" s="17"/>
      <c r="B153" s="12" t="s">
        <v>275</v>
      </c>
      <c r="C153" s="12" t="s">
        <v>24</v>
      </c>
      <c r="D153" s="12" t="s">
        <v>272</v>
      </c>
      <c r="E153" s="12" t="s">
        <v>7</v>
      </c>
      <c r="F153" s="12" t="s">
        <v>547</v>
      </c>
      <c r="G153" s="12" t="s">
        <v>283</v>
      </c>
      <c r="H153" s="12" t="s">
        <v>65</v>
      </c>
      <c r="I153" s="18"/>
      <c r="J153" s="17"/>
      <c r="K153" s="17"/>
      <c r="L153" s="17"/>
      <c r="M153" s="17"/>
      <c r="N153" s="17"/>
      <c r="O153" s="17"/>
      <c r="P153" s="17"/>
      <c r="Q153" s="17"/>
      <c r="R153" s="17"/>
      <c r="S153" s="17"/>
    </row>
    <row r="154" ht="50.25" customHeight="1">
      <c r="A154" s="17"/>
      <c r="B154" s="12" t="s">
        <v>278</v>
      </c>
      <c r="C154" s="12" t="s">
        <v>24</v>
      </c>
      <c r="D154" s="12" t="s">
        <v>272</v>
      </c>
      <c r="E154" s="12" t="s">
        <v>7</v>
      </c>
      <c r="F154" s="12" t="s">
        <v>548</v>
      </c>
      <c r="G154" s="12" t="s">
        <v>283</v>
      </c>
      <c r="H154" s="12" t="s">
        <v>65</v>
      </c>
      <c r="I154" s="18"/>
      <c r="J154" s="17"/>
      <c r="K154" s="17"/>
      <c r="L154" s="17"/>
      <c r="M154" s="17"/>
      <c r="N154" s="17"/>
      <c r="O154" s="17"/>
      <c r="P154" s="17"/>
      <c r="Q154" s="17"/>
      <c r="R154" s="17"/>
      <c r="S154" s="17"/>
    </row>
    <row r="155" ht="50.25" customHeight="1">
      <c r="A155" s="17"/>
      <c r="B155" s="12" t="s">
        <v>284</v>
      </c>
      <c r="C155" s="12" t="s">
        <v>24</v>
      </c>
      <c r="D155" s="12" t="s">
        <v>290</v>
      </c>
      <c r="E155" s="12" t="s">
        <v>7</v>
      </c>
      <c r="F155" s="12" t="s">
        <v>549</v>
      </c>
      <c r="G155" s="12" t="s">
        <v>196</v>
      </c>
      <c r="H155" s="12" t="s">
        <v>33</v>
      </c>
      <c r="I155" s="18"/>
      <c r="J155" s="17"/>
      <c r="K155" s="17"/>
      <c r="L155" s="17"/>
      <c r="M155" s="17"/>
      <c r="N155" s="17"/>
      <c r="O155" s="17"/>
      <c r="P155" s="17"/>
      <c r="Q155" s="17"/>
      <c r="R155" s="17"/>
      <c r="S155" s="17"/>
    </row>
    <row r="156" ht="50.25" customHeight="1">
      <c r="A156" s="17"/>
      <c r="B156" s="12" t="s">
        <v>289</v>
      </c>
      <c r="C156" s="12" t="s">
        <v>24</v>
      </c>
      <c r="D156" s="12" t="s">
        <v>290</v>
      </c>
      <c r="E156" s="12" t="s">
        <v>7</v>
      </c>
      <c r="F156" s="12" t="s">
        <v>550</v>
      </c>
      <c r="G156" s="12" t="s">
        <v>297</v>
      </c>
      <c r="H156" s="12" t="s">
        <v>33</v>
      </c>
      <c r="I156" s="18"/>
      <c r="J156" s="17"/>
      <c r="K156" s="17"/>
      <c r="L156" s="17"/>
      <c r="M156" s="17"/>
      <c r="N156" s="17"/>
      <c r="O156" s="17"/>
      <c r="P156" s="17"/>
      <c r="Q156" s="17"/>
      <c r="R156" s="17"/>
      <c r="S156" s="17"/>
    </row>
    <row r="157" ht="50.25" customHeight="1">
      <c r="A157" s="17"/>
      <c r="B157" s="12" t="s">
        <v>293</v>
      </c>
      <c r="C157" s="12" t="s">
        <v>24</v>
      </c>
      <c r="D157" s="12" t="s">
        <v>290</v>
      </c>
      <c r="E157" s="12" t="s">
        <v>7</v>
      </c>
      <c r="F157" s="12" t="s">
        <v>551</v>
      </c>
      <c r="G157" s="12" t="s">
        <v>297</v>
      </c>
      <c r="H157" s="12" t="s">
        <v>65</v>
      </c>
      <c r="I157" s="18"/>
      <c r="J157" s="17"/>
      <c r="K157" s="17"/>
      <c r="L157" s="17"/>
      <c r="M157" s="17"/>
      <c r="N157" s="17"/>
      <c r="O157" s="17"/>
      <c r="P157" s="17"/>
      <c r="Q157" s="17"/>
      <c r="R157" s="17"/>
      <c r="S157" s="17"/>
    </row>
    <row r="158" ht="50.25" customHeight="1">
      <c r="A158" s="17"/>
      <c r="B158" s="12" t="s">
        <v>299</v>
      </c>
      <c r="C158" s="12" t="s">
        <v>24</v>
      </c>
      <c r="D158" s="12" t="s">
        <v>290</v>
      </c>
      <c r="E158" s="12" t="s">
        <v>7</v>
      </c>
      <c r="F158" s="12" t="s">
        <v>552</v>
      </c>
      <c r="G158" s="12" t="s">
        <v>297</v>
      </c>
      <c r="H158" s="12" t="s">
        <v>65</v>
      </c>
      <c r="I158" s="18"/>
      <c r="J158" s="17"/>
      <c r="K158" s="17"/>
      <c r="L158" s="17"/>
      <c r="M158" s="17"/>
      <c r="N158" s="17"/>
      <c r="O158" s="17"/>
      <c r="P158" s="17"/>
      <c r="Q158" s="17"/>
      <c r="R158" s="17"/>
      <c r="S158" s="17"/>
    </row>
    <row r="159" ht="50.25" customHeight="1">
      <c r="A159" s="17"/>
      <c r="B159" s="12" t="s">
        <v>304</v>
      </c>
      <c r="C159" s="12" t="s">
        <v>24</v>
      </c>
      <c r="D159" s="12" t="s">
        <v>290</v>
      </c>
      <c r="E159" s="12" t="s">
        <v>7</v>
      </c>
      <c r="F159" s="12" t="s">
        <v>553</v>
      </c>
      <c r="G159" s="12" t="s">
        <v>297</v>
      </c>
      <c r="H159" s="12" t="s">
        <v>114</v>
      </c>
      <c r="I159" s="18"/>
      <c r="J159" s="17"/>
      <c r="K159" s="17"/>
      <c r="L159" s="17"/>
      <c r="M159" s="17"/>
      <c r="N159" s="17"/>
      <c r="O159" s="17"/>
      <c r="P159" s="17"/>
      <c r="Q159" s="17"/>
      <c r="R159" s="17"/>
      <c r="S159" s="17"/>
    </row>
    <row r="160" ht="50.25" customHeight="1">
      <c r="A160" s="17"/>
      <c r="B160" s="12" t="s">
        <v>308</v>
      </c>
      <c r="C160" s="12" t="s">
        <v>24</v>
      </c>
      <c r="D160" s="12" t="s">
        <v>312</v>
      </c>
      <c r="E160" s="12" t="s">
        <v>7</v>
      </c>
      <c r="F160" s="12" t="s">
        <v>554</v>
      </c>
      <c r="G160" s="12" t="s">
        <v>196</v>
      </c>
      <c r="H160" s="12" t="s">
        <v>65</v>
      </c>
      <c r="I160" s="18"/>
      <c r="J160" s="17"/>
      <c r="K160" s="17"/>
      <c r="L160" s="17"/>
      <c r="M160" s="17"/>
      <c r="N160" s="17"/>
      <c r="O160" s="17"/>
      <c r="P160" s="17"/>
      <c r="Q160" s="17"/>
      <c r="R160" s="17"/>
      <c r="S160" s="17"/>
    </row>
    <row r="161" ht="50.25" customHeight="1">
      <c r="A161" s="17"/>
      <c r="B161" s="12" t="s">
        <v>311</v>
      </c>
      <c r="C161" s="12" t="s">
        <v>24</v>
      </c>
      <c r="D161" s="12" t="s">
        <v>312</v>
      </c>
      <c r="E161" s="12" t="s">
        <v>7</v>
      </c>
      <c r="F161" s="12" t="s">
        <v>555</v>
      </c>
      <c r="G161" s="12" t="s">
        <v>318</v>
      </c>
      <c r="H161" s="12" t="s">
        <v>65</v>
      </c>
      <c r="I161" s="18"/>
      <c r="J161" s="17"/>
      <c r="K161" s="17"/>
      <c r="L161" s="17"/>
      <c r="M161" s="17"/>
      <c r="N161" s="17"/>
      <c r="O161" s="17"/>
      <c r="P161" s="17"/>
      <c r="Q161" s="17"/>
      <c r="R161" s="17"/>
      <c r="S161" s="17"/>
    </row>
    <row r="162" ht="50.25" customHeight="1">
      <c r="A162" s="17"/>
      <c r="B162" s="12" t="s">
        <v>315</v>
      </c>
      <c r="C162" s="12" t="s">
        <v>24</v>
      </c>
      <c r="D162" s="12" t="s">
        <v>312</v>
      </c>
      <c r="E162" s="12" t="s">
        <v>7</v>
      </c>
      <c r="F162" s="12" t="s">
        <v>556</v>
      </c>
      <c r="G162" s="12" t="s">
        <v>323</v>
      </c>
      <c r="H162" s="12" t="s">
        <v>65</v>
      </c>
      <c r="I162" s="18"/>
      <c r="J162" s="17"/>
      <c r="K162" s="17"/>
      <c r="L162" s="17"/>
      <c r="M162" s="17"/>
      <c r="N162" s="17"/>
      <c r="O162" s="17"/>
      <c r="P162" s="17"/>
      <c r="Q162" s="17"/>
      <c r="R162" s="17"/>
      <c r="S162" s="17"/>
    </row>
    <row r="163" ht="50.25" customHeight="1">
      <c r="A163" s="17"/>
      <c r="B163" s="12" t="s">
        <v>320</v>
      </c>
      <c r="C163" s="12" t="s">
        <v>24</v>
      </c>
      <c r="D163" s="12" t="s">
        <v>326</v>
      </c>
      <c r="E163" s="12" t="s">
        <v>7</v>
      </c>
      <c r="F163" s="12" t="s">
        <v>557</v>
      </c>
      <c r="G163" s="12" t="s">
        <v>330</v>
      </c>
      <c r="H163" s="12" t="s">
        <v>65</v>
      </c>
      <c r="I163" s="18"/>
      <c r="J163" s="17"/>
      <c r="K163" s="17"/>
      <c r="L163" s="17"/>
      <c r="M163" s="17"/>
      <c r="N163" s="17"/>
      <c r="O163" s="17"/>
      <c r="P163" s="17"/>
      <c r="Q163" s="17"/>
      <c r="R163" s="17"/>
      <c r="S163" s="17"/>
    </row>
    <row r="164" ht="50.25" customHeight="1">
      <c r="A164" s="17"/>
      <c r="B164" s="12" t="s">
        <v>325</v>
      </c>
      <c r="C164" s="12" t="s">
        <v>24</v>
      </c>
      <c r="D164" s="12" t="s">
        <v>326</v>
      </c>
      <c r="E164" s="12" t="s">
        <v>7</v>
      </c>
      <c r="F164" s="12" t="s">
        <v>558</v>
      </c>
      <c r="G164" s="12" t="s">
        <v>330</v>
      </c>
      <c r="H164" s="12" t="s">
        <v>65</v>
      </c>
      <c r="I164" s="18"/>
      <c r="J164" s="17"/>
      <c r="K164" s="17"/>
      <c r="L164" s="17"/>
      <c r="M164" s="17"/>
      <c r="N164" s="17"/>
      <c r="O164" s="17"/>
      <c r="P164" s="17"/>
      <c r="Q164" s="17"/>
      <c r="R164" s="17"/>
      <c r="S164" s="17"/>
    </row>
    <row r="165" ht="50.25" customHeight="1">
      <c r="A165" s="17"/>
      <c r="B165" s="12" t="s">
        <v>333</v>
      </c>
      <c r="C165" s="12" t="s">
        <v>24</v>
      </c>
      <c r="D165" s="12" t="s">
        <v>338</v>
      </c>
      <c r="E165" s="12" t="s">
        <v>7</v>
      </c>
      <c r="F165" s="12" t="s">
        <v>559</v>
      </c>
      <c r="G165" s="12" t="s">
        <v>196</v>
      </c>
      <c r="H165" s="12" t="s">
        <v>114</v>
      </c>
      <c r="I165" s="18"/>
      <c r="J165" s="17"/>
      <c r="K165" s="17"/>
      <c r="L165" s="17"/>
      <c r="M165" s="17"/>
      <c r="N165" s="17"/>
      <c r="O165" s="17"/>
      <c r="P165" s="17"/>
      <c r="Q165" s="17"/>
      <c r="R165" s="17"/>
      <c r="S165" s="17"/>
    </row>
    <row r="166" ht="50.25" customHeight="1">
      <c r="A166" s="17"/>
      <c r="B166" s="12" t="s">
        <v>336</v>
      </c>
      <c r="C166" s="12" t="s">
        <v>24</v>
      </c>
      <c r="D166" s="12" t="s">
        <v>338</v>
      </c>
      <c r="E166" s="12" t="s">
        <v>7</v>
      </c>
      <c r="F166" s="12" t="s">
        <v>560</v>
      </c>
      <c r="G166" s="12" t="s">
        <v>344</v>
      </c>
      <c r="H166" s="12" t="s">
        <v>114</v>
      </c>
      <c r="I166" s="18"/>
      <c r="J166" s="17"/>
      <c r="K166" s="17"/>
      <c r="L166" s="17"/>
      <c r="M166" s="17"/>
      <c r="N166" s="17"/>
      <c r="O166" s="17"/>
      <c r="P166" s="17"/>
      <c r="Q166" s="17"/>
      <c r="R166" s="17"/>
      <c r="S166" s="17"/>
    </row>
    <row r="167" ht="50.25" customHeight="1">
      <c r="A167" s="17"/>
      <c r="B167" s="12" t="s">
        <v>342</v>
      </c>
      <c r="C167" s="12" t="s">
        <v>24</v>
      </c>
      <c r="D167" s="12" t="s">
        <v>338</v>
      </c>
      <c r="E167" s="12" t="s">
        <v>7</v>
      </c>
      <c r="F167" s="12" t="s">
        <v>561</v>
      </c>
      <c r="G167" s="12" t="s">
        <v>344</v>
      </c>
      <c r="H167" s="12" t="s">
        <v>114</v>
      </c>
      <c r="I167" s="18"/>
      <c r="J167" s="17"/>
      <c r="K167" s="17"/>
      <c r="L167" s="17"/>
      <c r="M167" s="17"/>
      <c r="N167" s="17"/>
      <c r="O167" s="17"/>
      <c r="P167" s="17"/>
      <c r="Q167" s="17"/>
      <c r="R167" s="17"/>
      <c r="S167" s="17"/>
    </row>
    <row r="168" ht="50.25" customHeight="1">
      <c r="A168" s="17"/>
      <c r="B168" s="12" t="s">
        <v>347</v>
      </c>
      <c r="C168" s="12" t="s">
        <v>24</v>
      </c>
      <c r="D168" s="12" t="s">
        <v>338</v>
      </c>
      <c r="E168" s="12" t="s">
        <v>7</v>
      </c>
      <c r="F168" s="12" t="s">
        <v>562</v>
      </c>
      <c r="G168" s="12" t="s">
        <v>344</v>
      </c>
      <c r="H168" s="12" t="s">
        <v>114</v>
      </c>
      <c r="I168" s="18"/>
      <c r="J168" s="17"/>
      <c r="K168" s="17"/>
      <c r="L168" s="17"/>
      <c r="M168" s="17"/>
      <c r="N168" s="17"/>
      <c r="O168" s="17"/>
      <c r="P168" s="17"/>
      <c r="Q168" s="17"/>
      <c r="R168" s="17"/>
      <c r="S168" s="17"/>
    </row>
    <row r="169" ht="50.25" customHeight="1">
      <c r="A169" s="17"/>
      <c r="B169" s="12" t="s">
        <v>351</v>
      </c>
      <c r="C169" s="12" t="s">
        <v>24</v>
      </c>
      <c r="D169" s="12" t="s">
        <v>357</v>
      </c>
      <c r="E169" s="12" t="s">
        <v>7</v>
      </c>
      <c r="F169" s="12" t="s">
        <v>563</v>
      </c>
      <c r="G169" s="12" t="s">
        <v>196</v>
      </c>
      <c r="H169" s="12" t="s">
        <v>114</v>
      </c>
      <c r="I169" s="18"/>
      <c r="J169" s="17"/>
      <c r="K169" s="17"/>
      <c r="L169" s="17"/>
      <c r="M169" s="17"/>
      <c r="N169" s="17"/>
      <c r="O169" s="17"/>
      <c r="P169" s="17"/>
      <c r="Q169" s="17"/>
      <c r="R169" s="17"/>
      <c r="S169" s="17"/>
    </row>
    <row r="170" ht="50.25" customHeight="1">
      <c r="A170" s="17"/>
      <c r="B170" s="12" t="s">
        <v>355</v>
      </c>
      <c r="C170" s="12" t="s">
        <v>24</v>
      </c>
      <c r="D170" s="12" t="s">
        <v>357</v>
      </c>
      <c r="E170" s="12" t="s">
        <v>7</v>
      </c>
      <c r="F170" s="12" t="s">
        <v>564</v>
      </c>
      <c r="G170" s="12" t="s">
        <v>363</v>
      </c>
      <c r="H170" s="12" t="s">
        <v>114</v>
      </c>
      <c r="I170" s="18"/>
      <c r="J170" s="17"/>
      <c r="K170" s="17"/>
      <c r="L170" s="17"/>
      <c r="M170" s="17"/>
      <c r="N170" s="17"/>
      <c r="O170" s="17"/>
      <c r="P170" s="17"/>
      <c r="Q170" s="17"/>
      <c r="R170" s="17"/>
      <c r="S170" s="17"/>
    </row>
    <row r="171" ht="50.25" customHeight="1">
      <c r="A171" s="17"/>
      <c r="B171" s="12" t="s">
        <v>361</v>
      </c>
      <c r="C171" s="12" t="s">
        <v>24</v>
      </c>
      <c r="D171" s="12" t="s">
        <v>357</v>
      </c>
      <c r="E171" s="12" t="s">
        <v>7</v>
      </c>
      <c r="F171" s="12" t="s">
        <v>565</v>
      </c>
      <c r="G171" s="12" t="s">
        <v>369</v>
      </c>
      <c r="H171" s="12" t="s">
        <v>114</v>
      </c>
      <c r="I171" s="18"/>
      <c r="J171" s="17"/>
      <c r="K171" s="17"/>
      <c r="L171" s="17"/>
      <c r="M171" s="17"/>
      <c r="N171" s="17"/>
      <c r="O171" s="17"/>
      <c r="P171" s="17"/>
      <c r="Q171" s="17"/>
      <c r="R171" s="17"/>
      <c r="S171" s="17"/>
    </row>
    <row r="172" ht="50.25" customHeight="1">
      <c r="A172" s="17"/>
      <c r="B172" s="12" t="s">
        <v>366</v>
      </c>
      <c r="C172" s="12" t="s">
        <v>24</v>
      </c>
      <c r="D172" s="12" t="s">
        <v>373</v>
      </c>
      <c r="E172" s="12" t="s">
        <v>7</v>
      </c>
      <c r="F172" s="12" t="s">
        <v>566</v>
      </c>
      <c r="G172" s="12" t="s">
        <v>196</v>
      </c>
      <c r="H172" s="12" t="s">
        <v>114</v>
      </c>
      <c r="I172" s="18"/>
      <c r="J172" s="17"/>
      <c r="K172" s="17"/>
      <c r="L172" s="17"/>
      <c r="M172" s="17"/>
      <c r="N172" s="17"/>
      <c r="O172" s="17"/>
      <c r="P172" s="17"/>
      <c r="Q172" s="17"/>
      <c r="R172" s="17"/>
      <c r="S172" s="17"/>
    </row>
    <row r="173" ht="50.25" customHeight="1">
      <c r="A173" s="17"/>
      <c r="B173" s="12" t="s">
        <v>371</v>
      </c>
      <c r="C173" s="12" t="s">
        <v>24</v>
      </c>
      <c r="D173" s="12" t="s">
        <v>373</v>
      </c>
      <c r="E173" s="12" t="s">
        <v>7</v>
      </c>
      <c r="F173" s="12" t="s">
        <v>567</v>
      </c>
      <c r="G173" s="12" t="s">
        <v>379</v>
      </c>
      <c r="H173" s="12" t="s">
        <v>114</v>
      </c>
      <c r="I173" s="18"/>
      <c r="J173" s="17"/>
      <c r="K173" s="17"/>
      <c r="L173" s="17"/>
      <c r="M173" s="17"/>
      <c r="N173" s="17"/>
      <c r="O173" s="17"/>
      <c r="P173" s="17"/>
      <c r="Q173" s="17"/>
      <c r="R173" s="17"/>
      <c r="S173" s="17"/>
    </row>
    <row r="174" ht="50.25" customHeight="1">
      <c r="A174" s="17"/>
      <c r="B174" s="12" t="s">
        <v>377</v>
      </c>
      <c r="C174" s="12" t="s">
        <v>24</v>
      </c>
      <c r="D174" s="12" t="s">
        <v>382</v>
      </c>
      <c r="E174" s="12" t="s">
        <v>9</v>
      </c>
      <c r="F174" s="12" t="s">
        <v>568</v>
      </c>
      <c r="G174" s="12" t="s">
        <v>385</v>
      </c>
      <c r="H174" s="12" t="s">
        <v>33</v>
      </c>
      <c r="I174" s="18"/>
      <c r="J174" s="17"/>
      <c r="K174" s="17"/>
      <c r="L174" s="17"/>
      <c r="M174" s="17"/>
      <c r="N174" s="17"/>
      <c r="O174" s="17"/>
      <c r="P174" s="17"/>
      <c r="Q174" s="17"/>
      <c r="R174" s="17"/>
      <c r="S174" s="17"/>
    </row>
  </sheetData>
  <mergeCells count="7">
    <mergeCell ref="B2:C2"/>
    <mergeCell ref="B3:C3"/>
    <mergeCell ref="B4:C4"/>
    <mergeCell ref="B5:B6"/>
    <mergeCell ref="B7:C7"/>
    <mergeCell ref="B8:C8"/>
    <mergeCell ref="B9:C9"/>
  </mergeCells>
  <dataValidations>
    <dataValidation type="list" allowBlank="1" showErrorMessage="1" sqref="E13:E52 E54:E113 E115:E174">
      <formula1>"Positive,Negative,Validation,Boundary,Functional,UI,Regression,Session,Security"</formula1>
    </dataValidation>
  </dataValidations>
  <drawing r:id="rId1"/>
</worksheet>
</file>