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TA1\Simulasi Serangan JTUI\Serangan Acak\"/>
    </mc:Choice>
  </mc:AlternateContent>
  <xr:revisionPtr revIDLastSave="0" documentId="8_{E5A10A0C-F0AB-4991-8885-4F0D50BD0D7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<sst xmlns="http://schemas.openxmlformats.org/spreadsheetml/2006/main" count="1008" uniqueCount="1008">
  <si>
    <t>Iteration</t>
  </si>
  <si>
    <t>Nodes Removed</t>
  </si>
  <si>
    <t>Num Weakly Connected Components</t>
  </si>
  <si>
    <t>Size of Giant Component</t>
  </si>
  <si>
    <t>Avg Path Length</t>
  </si>
  <si>
    <t>Avg Invers Path Length</t>
  </si>
  <si>
    <t>Network Diameter</t>
  </si>
  <si>
    <t>Avg Reachability</t>
  </si>
  <si>
    <t>BKS, SQG, KRC, ENE, TLI, RTG, RTU, NAH, LBJ, PKU</t>
  </si>
  <si>
    <t>MKW, PKN, TSY, MTW, SAU, PKY, TNJ, KDI, BTH, MNA</t>
  </si>
  <si>
    <t>TXE, WNI, TJS, TSY, ENE, PLW, CJN, BXB, BDJ, SMQ</t>
  </si>
  <si>
    <t>SMQ, KRC, PKN, RGT, PXA, LKA, PSJ, BDO, LOP, NAM</t>
  </si>
  <si>
    <t>TMC, WNI, HLP, KNG, ARD, FLZ, KNO, AMQ, WMX, NAM</t>
  </si>
  <si>
    <t>MKW, TRK, BDO, GLX, SUB, GTO, ZRI, MKQ, BEJ, OJU</t>
  </si>
  <si>
    <t>JBB, DPS, PLM, KAZ, TSY, RGT, TKG, TMH, DOB, KNO</t>
  </si>
  <si>
    <t>SIQ, GTO, RTI, TJS, NAH, DJB, PKY, PKU, FLZ, SXK</t>
  </si>
  <si>
    <t>MTW, KJT, KNG, TIM, LAH, CGK, ZRI, BJW, SBG, OJU</t>
  </si>
  <si>
    <t>SRG, GLX, WMX, MKW, JBB, LWE, MLG, JOG, CXP, BTH</t>
  </si>
  <si>
    <t>BUW, LNU, DUM, LLO, MTW, MKQ, PDG, SUP, RTG, PSU</t>
  </si>
  <si>
    <t>TXE, BTJ, MEQ, KEI, KSR, MDC, LMU, LBJ, AEG, PSJ</t>
  </si>
  <si>
    <t>JBB, KNO, BTH, UPG, MNA, BXB, CXP, CGK, MDC, NAM</t>
  </si>
  <si>
    <t>MOH, MOF, PCB, PLM, SAU, LNU, BXB, DUM, PGK, PKN</t>
  </si>
  <si>
    <t>ZRI, LLO, HLP, TNJ, LLG, JOG, TIM, DJJ, UPG, DOB</t>
  </si>
  <si>
    <t>JOG, MWK, MKW, IAX, BXB, BKS, DUM, DEX, TJQ, LWE</t>
  </si>
  <si>
    <t>TJS, UPG, NNX, MJU, RGT, BUU, LII, GTO, BJW, PKU</t>
  </si>
  <si>
    <t>LMU, RTG, MEQ, TJQ, RGT, PUM, TSY, GHS, TIM, SUB</t>
  </si>
  <si>
    <t>SUB, BKS, NBX, PKY, PCB, MOH, KWB, GNS, SOC, TMH</t>
  </si>
  <si>
    <t>RJM, MPC, CXP, SWQ, LSW, SXK, OJU, RTU, WNI, UOL</t>
  </si>
  <si>
    <t>SXK, TNJ, HLP, UOL, PKY, ARD, NBX, BXB, MPC, WGP</t>
  </si>
  <si>
    <t>PNK, BUU, JBB, WGP, GNS, WMX, ZRI, BDJ, TLI, KNG</t>
  </si>
  <si>
    <t>CXP, LKI, LOP, SOC, RTI, PLW, OKL, BTW, BJW, RJM</t>
  </si>
  <si>
    <t>BWX, BTH, LOP, PGK, LUV, LII, TSY, BTW, SAU, ENE</t>
  </si>
  <si>
    <t>LII, KBU, SUB, PSJ, MDC, KJT, KAZ, TMC, UPG, BUU</t>
  </si>
  <si>
    <t>TTE, UPG, PSJ, DJB, NBX, TSY, PXA, MTW, PLM, LLG</t>
  </si>
  <si>
    <t>PNK, BWX, DEX, MWK, KSR, NAH, SWQ, BMU, PCB, RTI</t>
  </si>
  <si>
    <t>JBB, PKY, NAM, MEQ, SMQ, PLW, RTI, ARD, KJT, PDG</t>
  </si>
  <si>
    <t>LMU, RAQ, BPN, PDG, PSU, MDC, TRK, SMQ, TSY, BIK</t>
  </si>
  <si>
    <t>CJN, RAQ, DJB, GHS, NRE, BPN, PSJ, LNU, BEJ, MJU</t>
  </si>
  <si>
    <t>DEX, GLX, ABU, PGK, BXB, PNK, BDJ, KJT, TNJ, ZRI</t>
  </si>
  <si>
    <t>AMQ, KRC, KAZ, DUM, LAH, GHS, KBU, LBJ, WUB, HLP</t>
  </si>
  <si>
    <t>CGK, BWX, TJS, SOC, SAU, SIQ, RTG, GNS, SRG, PKU</t>
  </si>
  <si>
    <t>MOF, RGT, KRC, DOB, KNG, NNX, TNJ, TMH, PLW, GNS</t>
  </si>
  <si>
    <t>LKA, BKS, GLX, BDJ, PLM, MTW, CGK, PNK, FKQ, PXA</t>
  </si>
  <si>
    <t>BTH, DOB, WUB, ARD, MWK, CXP, DJJ, SAU, TRK, PCB</t>
  </si>
  <si>
    <t>LUV, NRE, WUB, NTX, ABU, PNK, TKG, GNS, SIQ, PLW</t>
  </si>
  <si>
    <t>PUM, SRI, CJN, NTI, TMH, LLO, BTW, NRE, AEG, BDO</t>
  </si>
  <si>
    <t>NAH, DOB, GLX, KAZ, SAU, BTW, BEJ, LNU, DEX, BDJ</t>
  </si>
  <si>
    <t>KRC, TRK, RAQ, MKQ, GNS, BMU, PSJ, PKU, NAM, DPS</t>
  </si>
  <si>
    <t>TIM, RTG, UOL, KDI, WNI, DEX, MKQ, LKI, CGK, OTI</t>
  </si>
  <si>
    <t>KJT, FLZ, DTB, AMQ, MLG, RAQ, DPS, LUV, SUB, PKU</t>
  </si>
  <si>
    <t>MWK, TJS, SWQ, TSY, MKW, MOH, GTO, PLW, PLM, TXE</t>
  </si>
  <si>
    <t>WGP, TTE, NAH, NAM, DJJ, RTG, NTI, AMQ, ARD, BMU</t>
  </si>
  <si>
    <t>GNS, OTI, BTW, DJB, PKN, PGK, JOG, LLO, LWE, GHS</t>
  </si>
  <si>
    <t>MTW, MKQ, JOG, PKY, TKG, PXA, ENE, AMQ, TJQ, LKI</t>
  </si>
  <si>
    <t>BXB, LUW, JIO, PKN, ARD, TIM, KOE, ZRI, KNO, PSJ</t>
  </si>
  <si>
    <t>HLP, KTG, SRG, BMU, IAX, SBG, SIQ, TRK, PUM, BUU</t>
  </si>
  <si>
    <t>SMQ, BTJ, MWK, NAM, FLZ, ZRI, TRK, BWX, KDI, MTW</t>
  </si>
  <si>
    <t>PXA, BXB, PCB, LNU, DJJ, MEQ, RGT, SUP, JIO, PGK</t>
  </si>
  <si>
    <t>LUW, CJN, SUP, TIM, NNX, GHS, MTW, BIK, KAZ, BKS</t>
  </si>
  <si>
    <t>TKG, NTI, PKY, FLZ, RAQ, DJJ, SMQ, TSY, JIO, HLP</t>
  </si>
  <si>
    <t>TSY, ABU, LUW, JBB, DUM, SOQ, MPC, BTW, KRC, GHS</t>
  </si>
  <si>
    <t>KEI, TMC, BEJ, KOE, LLG, MDC, MNA, RTI, WMX, CGK</t>
  </si>
  <si>
    <t>PSU, RGT, SUB, AEG, PNK, PSJ, OJU, LMU, NTI, KRC</t>
  </si>
  <si>
    <t>LLO, PGK, AMQ, BDJ, SOQ, PKU, LUW, BIK, SBG, LBJ</t>
  </si>
  <si>
    <t>SQG, SOQ, KJT, PUM, CJN, TMC, SIQ, PSJ, RTG, NTX</t>
  </si>
  <si>
    <t>BJW, CGK, BTH, SXK, DOB, SMQ, KNG, KSR, FKQ, LKA</t>
  </si>
  <si>
    <t>SIQ, LMU, OKL, BJW, LII, TMC, BTH, NBX, TRK, ARD</t>
  </si>
  <si>
    <t>PGK, UPG, ZRI, MKW, PKU, JOG, GLX, SWQ, PSU, NAH</t>
  </si>
  <si>
    <t>DOB, BDJ, BPN, ZRI, SUP, LKI, SUB, JIO, RGT, BUU</t>
  </si>
  <si>
    <t>SAU, SOC, BPN, GNS, KNG, NTI, WGP, SIQ, KBU, BUW</t>
  </si>
  <si>
    <t>BTJ, SAU, SMQ, RAQ, SBG, GLX, PNK, BEJ, KJT, JIO</t>
  </si>
  <si>
    <t>SWQ, RTU, LAH, KTG, LII, LUV, DPS, PXA, TMC, BUU</t>
  </si>
  <si>
    <t>DTB, BUU, AEG, PXA, SWQ, DEX, TTE, SAU, BPN, SUB</t>
  </si>
  <si>
    <t>TXE, KTG, NNX, LKA, KRC, DUM, BPN, LWE, WMX, JIO</t>
  </si>
  <si>
    <t>WMX, OKL, PCB, LWE, MNA, NNX, NAM, PDG, ARD, BPN</t>
  </si>
  <si>
    <t>BXB, KRC, BJW, FKQ, NTX, PKY, BKS, TXE, TSY, LLO</t>
  </si>
  <si>
    <t>KNO, BJW, RTI, SWQ, SBG, LLO, JOG, DOB, KWB, LMU</t>
  </si>
  <si>
    <t>CJN, OTI, TIM, DTB, DJB, PKU, ARD, LII, RGT, PSU</t>
  </si>
  <si>
    <t>RGT, LII, DJB, NAH, RTG, PUM, PGK, TNJ, AEG, NAM</t>
  </si>
  <si>
    <t>BKS, PKN, TJQ, MJU, RTU, RGT, TNJ, LKI, KRC, LLO</t>
  </si>
  <si>
    <t>BIK, NTI, CJN, KNO, PCB, MOF, SBG, LLG, NRE, OJU</t>
  </si>
  <si>
    <t>RTI, KJT, KEI, RAQ, SWQ, LLG, OTI, TIM, DJJ, PKY</t>
  </si>
  <si>
    <t>NTI, KBU, SOC, CXP, UOL, PDG, KOE, NNX, LAH, SIQ</t>
  </si>
  <si>
    <t>BWX, GTO, PNK, GHS, SBG, BTW, PSU, OKL, UPG, BXB</t>
  </si>
  <si>
    <t>WMX, PGK, NNX, PCB, CXP, MKQ, BDJ, RTI, RAQ, BJW</t>
  </si>
  <si>
    <t>ZRI, LOP, LUW, GHS, PCB, MOF, DPS, TXE, LII, TJS</t>
  </si>
  <si>
    <t>BXB, NTI, TIM, LLG, KDI, AMQ, CJN, WGP, KNG, PXA</t>
  </si>
  <si>
    <t>TSY, TLI, RTI, PKU, GHS, WGP, RAQ, FLZ, DEX, BTH</t>
  </si>
  <si>
    <t>GTO, PGK, SXK, PDG, MTW, KNG, MWK, ABU, PLM, LNU</t>
  </si>
  <si>
    <t>MPC, LMU, SBG, OTI, KEI, FLZ, PXA, RTI, JBB, IAX</t>
  </si>
  <si>
    <t>SRI, GLX, BMU, KBU, SOC, LNU, SXK, BDO, MWK, BDJ</t>
  </si>
  <si>
    <t>OTI, SRG, FLZ, SWQ, KRC, NBX, WGP, KNO, MNA, RTG</t>
  </si>
  <si>
    <t>FLZ, PNK, BUU, NRE, KNG, BTJ, SXK, BMU, BIK, TMH</t>
  </si>
  <si>
    <t>BIK, PLW, PCB, BJW, TMC, CXP, SRG, FKQ, BKS, KWB</t>
  </si>
  <si>
    <t>SUP, NAH, NTX, LSW, BIK, RTU, SQG, LLO, LAH, TJQ</t>
  </si>
  <si>
    <t>TJQ, DTB, BIK, GHS, LLG, MLG, LMU, BUU, ENE, TNJ</t>
  </si>
  <si>
    <t>FLZ, PNK, PKU, KJT, BPN, PUM, BDO, SWQ, RTG, AEG</t>
  </si>
  <si>
    <t>KEI, MDC, BWX, NTX, PSJ, LKA, ABU, SMQ, TXE, BMU</t>
  </si>
  <si>
    <t>WUB, MEQ, BUW, PDG, RGT, CJN, KNO, JIO, GTO, DEX</t>
  </si>
  <si>
    <t>LUW, UOL, KJT, TLI, NBX, WUB, NAM, SOQ, DJJ, LBJ</t>
  </si>
  <si>
    <t>SRG, BWX, ENE, FLZ, AMQ, PUM, MKW, TIM, DTB, PLM</t>
  </si>
  <si>
    <t>CJN, KWB, KSR, WUB, TKG, NNX, KDI, IAX, NAH, MNA</t>
  </si>
  <si>
    <t>GLX, WMX, DOB, TXE, NAM, OJU, BUW, LOP, NTX, BTJ</t>
  </si>
  <si>
    <t>WNI, SBG, BTH, PNK, GLX, MTW, BDO, TMH, WUB, ARD</t>
  </si>
  <si>
    <t>MDC, SIQ, LUV, LWE, WNI, KAZ, NNX, ABU, SXK, SUB</t>
  </si>
  <si>
    <t>TKG, CJN, TSY, LLO, RAQ, TNJ, HLP, MPC, MTW, NAH</t>
  </si>
  <si>
    <t>SMQ, MNA, RTI, MJU, NTI, JIO, UPG, LSW, DTB, ZRI</t>
  </si>
  <si>
    <t>CGK, PUM, BTW, BXB, SXK, SQG, FLZ, LBJ, HLP, IAX</t>
  </si>
  <si>
    <t>TJQ, MOF, SOQ, TLI, BUU, BUW, PKN, JIO, TMC, LMU</t>
  </si>
  <si>
    <t>MDC, BIK, PCB, LKA, TIM, PSJ, TJS, SQG, ZRI, LUW</t>
  </si>
  <si>
    <t>PLW, ZRI, KOE, LSW, DTB, UPG, LOP, TJQ, MDC, BUW</t>
  </si>
  <si>
    <t>NTI, TSY, SRG, PKU, PDG, PCB, LII, KEI, CJN, LOP</t>
  </si>
  <si>
    <t>OJU, DPS, DTB, UOL, PLW, BTH, LKI, DEX, NTI, NAH</t>
  </si>
  <si>
    <t>LKA, RAQ, PKY, PUM, KNG, PDG, FKQ, PCB, MKW, OKL</t>
  </si>
  <si>
    <t>JBB, CGK, PKY, TJS, KNG, NAH, BMU, NRE, PDG, KWB</t>
  </si>
  <si>
    <t>SIQ, OTI, SQG, MPC, KDI, DEX, KBU, DPS, NBX, BTH</t>
  </si>
  <si>
    <t>MNA, JBB, BTW, JOG, SMQ, ABU, LII, LNU, KWB, BEJ</t>
  </si>
  <si>
    <t>CXP, NNX, ABU, RTU, SOC, MLG, RTG, KWB, ARD, DEX</t>
  </si>
  <si>
    <t>PKY, PDG, RGT, AEG, DTB, BJW, BTJ, DPS, LKA, LII</t>
  </si>
  <si>
    <t>FLZ, LUW, SIQ, SBG, PKU, SMQ, RTI, BUU, HLP, RJM</t>
  </si>
  <si>
    <t>DPS, GLX, PXA, LSW, WUB, LAH, TLI, TMC, MDC, MEQ</t>
  </si>
  <si>
    <t>DTB, BTW, LNU, RJM, BWX, LSW, KAZ, SAU, NBX, HLP</t>
  </si>
  <si>
    <t>PKN, CXP, SAU, KBU, DJJ, TRK, RGT, SWQ, KNO, NRE</t>
  </si>
  <si>
    <t>PXA, GLX, BTJ, KEI, LWE, LLG, LNU, TJS, IAX, KNO</t>
  </si>
  <si>
    <t>BPN, LKA, PXA, BXB, LII, DEX, SOC, HLP, SUP, PLM</t>
  </si>
  <si>
    <t>SXK, OTI, BUW, KEI, WUB, DOB, KOE, TLI, LLG, LNU</t>
  </si>
  <si>
    <t>LWE, RGT, PNK, TTE, SOQ, RTU, CXP, DJJ, FKQ, NRE</t>
  </si>
  <si>
    <t>KTG, LUV, BDO, TSY, OJU, TXE, AMQ, LKI, TLI, TMH</t>
  </si>
  <si>
    <t>KEI, CGK, DPS, SRI, MLG, NTX, ARD, BMU, BDJ, PUM</t>
  </si>
  <si>
    <t>LUV, NTX, PSJ, LMU, MLG, ENE, NBX, BPN, TRK, PUM</t>
  </si>
  <si>
    <t>TMC, UPG, MTW, OKL, BMU, KBU, BPN, DUM, SMQ, TTE</t>
  </si>
  <si>
    <t>WNI, TSY, SIQ, PXA, SQG, AEG, PCB, NAH, MOF, WGP</t>
  </si>
  <si>
    <t>HLP, NAM, RJM, LII, RGT, KNG, BUW, SOC, PDG, MPC</t>
  </si>
  <si>
    <t>MOH, BPN, LKI, LNU, AMQ, MNA, AEG, GHS, LSW, BUU</t>
  </si>
  <si>
    <t>SRI, TKG, BDJ, RJM, AEG, MDC, KOE, LAH, MJU, BPN</t>
  </si>
  <si>
    <t>MJU, NAH, TXE, NRE, MPC, TJQ, PXA, JOG, NAM, WGP</t>
  </si>
  <si>
    <t>SMQ, BXB, KDI, JOG, RTU, TRK, MWK, UPG, MKW, LSW</t>
  </si>
  <si>
    <t>NTI, OTI, TNJ, SWQ, NBX, PXA, IAX, RTI, TJQ, DJJ</t>
  </si>
  <si>
    <t>NAM, PKU, SMQ, KEI, MNA, SRG, LOP, TRK, NTX, RGT</t>
  </si>
  <si>
    <t>KOE, BTJ, MNA, GTO, WGP, SOQ, KNG, PKY, BEJ, BTW</t>
  </si>
  <si>
    <t>RGT, GLX, MOF, PDG, MEQ, PKN, BXB, LLG, SIQ, BUW</t>
  </si>
  <si>
    <t>BDO, LLG, UPG, PKN, UOL, BTW, SOQ, NRE, MPC, BUW</t>
  </si>
  <si>
    <t>ZRI, SAU, PUM, IAX, TRK, MKQ, MWK, WGP, WNI, PCB</t>
  </si>
  <si>
    <t>PSU, TLI, DOB, LNU, PLM, DUM, DJJ, LOP, NTX, SUP</t>
  </si>
  <si>
    <t>LAH, WNI, RGT, MJU, BMU, HLP, KBU, PNK, OJU, JOG</t>
  </si>
  <si>
    <t>LNU, LBJ, DJJ, UPG, KJT, KTG, ABU, TJS, TTE, ENE</t>
  </si>
  <si>
    <t>OTI, LAH, KSR, ZRI, PUM, KNO, TMC, MLG, BWX, JBB</t>
  </si>
  <si>
    <t>MLG, MEQ, DOB, BTH, BDJ, BKS, NNX, SQG, NTX, LSW</t>
  </si>
  <si>
    <t>AMQ, PDG, RGT, KEI, NAM, PSU, BPN, IAX, GNS, JOG</t>
  </si>
  <si>
    <t>MKQ, LLO, MWK, PXA, TRK, PKY, RTU, TMH, KRC, KSR</t>
  </si>
  <si>
    <t>SRG, WNI, MKW, BMU, BTJ, DJJ, KRC, BUU, TRK, HLP</t>
  </si>
  <si>
    <t>KDI, PLW, MNA, KOE, KTG, KBU, PKN, LII, BUU, PKU</t>
  </si>
  <si>
    <t>BKS, MOF, SOQ, KEI, LOP, ENE, TNJ, BJW, SUP, PNK</t>
  </si>
  <si>
    <t>TJS, LAH, LLG, KOE, TXE, DPS, LII, TNJ, CGK, MDC</t>
  </si>
  <si>
    <t>DEX, MTW, LLO, LLG, PDG, LOP, SBG, LWE, BDJ, IAX</t>
  </si>
  <si>
    <t>MNA, DJJ, LBJ, OTI, BIK, TIM, SIQ, GTO, LLG, LLO</t>
  </si>
  <si>
    <t>UOL, BXB, SUP, PDG, TTE, CJN, MJU, KAZ, PNK, TRK</t>
  </si>
  <si>
    <t>BKS, DOB, KOE, GTO, PUM, BUU, NRE, BEJ, BTW, OKL</t>
  </si>
  <si>
    <t>KBU, SXK, CGK, BUU, BIK, IAX, PXA, NBX, BMU, TMC</t>
  </si>
  <si>
    <t>SIQ, PCB, MNA, LSW, TXE, MWK, KOE, LAH, MTW, KNO</t>
  </si>
  <si>
    <t>UPG, BDO, PSU, TNJ, TMC, RTG, BDJ, BXB, UOL, TJS</t>
  </si>
  <si>
    <t>BTW, TSY, MDC, RTG, PNK, MTW, CGK, PDG, BEJ, KJT</t>
  </si>
  <si>
    <t>UPG, BIK, TSY, BUU, PCB, NAM, MOF, PKN, CXP, WMX</t>
  </si>
  <si>
    <t>TKG, LBJ, NTI, BKS, DPS, WGP, WMX, KSR, KTG, BPN</t>
  </si>
  <si>
    <t>LKA, WGP, TTE, BDO, SUB, FLZ, TKG, BKS, GHS, OKL</t>
  </si>
  <si>
    <t>OTI, UPG, ABU, BEJ, WNI, MOF, LKI, JOG, LNU, LKA</t>
  </si>
  <si>
    <t>LKA, GNS, UOL, PSJ, PKY, LAH, MNA, JBB, UPG, NBX</t>
  </si>
  <si>
    <t>BDJ, PLW, DUM, PGK, KRC, GHS, TJQ, NTX, LUW, LUV</t>
  </si>
  <si>
    <t>WGP, CJN, LLO, MTW, BWX, MLG, TKG, RTU, RAQ, DOB</t>
  </si>
  <si>
    <t>KRC, RTI, IAX, UPG, SRI, MNA, MJU, MTW, KNO, OJU</t>
  </si>
  <si>
    <t>TMC, RTG, SIQ, OKL, TXE, SQG, CXP, JIO, MWK, IAX</t>
  </si>
  <si>
    <t>TJS, SUB, SIQ, SXK, MNA, KWB, IAX, CXP, LUV, SQG</t>
  </si>
  <si>
    <t>LUV, GLX, MPC, LII, LUW, KTG, MDC, SRI, SXK, GNS</t>
  </si>
  <si>
    <t>GLX, SBG, PKY, JOG, KBU, KAZ, PUM, AEG, MLG, MOH</t>
  </si>
  <si>
    <t>PUM, TSY, FKQ, TLI, LAH, BKS, CGK, NTX, JBB, ARD</t>
  </si>
  <si>
    <t>PKU, SAU, HLP, WGP, GHS, MJU, BMU, SOC, LLO, PLM</t>
  </si>
  <si>
    <t>MWK, CGK, WNI, AEG, PXA, BTJ, LUW, OJU, BEJ, SQG</t>
  </si>
  <si>
    <t>TNJ, MLG, AMQ, CJN, TMC, LAH, GHS, KSR, UPG, KJT</t>
  </si>
  <si>
    <t>RGT, SUB, KNO, PKN, KOE, LUW, PKU, BKS, LII, RTI</t>
  </si>
  <si>
    <t>PCB, LMU, MNA, LNU, SUB, MTW, DEX, ARD, KNG, OTI</t>
  </si>
  <si>
    <t>KOE, PSU, JIO, RAQ, PXA, TKG, PLM, BXB, OTI, MKQ</t>
  </si>
  <si>
    <t>BEJ, TJS, SIQ, RGT, CXP, BJW, JOG, WNI, BIK, TRK</t>
  </si>
  <si>
    <t>TJQ, UPG, CJN, MOF, HLP, SRI, LKI, DPS, LWE, MKW</t>
  </si>
  <si>
    <t>SOQ, ENE, BDJ, ABU, LNU, MOF, BDO, SRG, TMC, LUW</t>
  </si>
  <si>
    <t>SMQ, KWB, CGK, UPG, SOQ, MDC, TRK, GLX, LLG, MNA</t>
  </si>
  <si>
    <t>LKA, GTO, SWQ, SBG, DTB, BMU, LUV, NTX, NTI, LWE</t>
  </si>
  <si>
    <t>NRE, BMU, CJN, PGK, NTI, PKN, LUV, LII, MLG, HLP</t>
  </si>
  <si>
    <t>BTH, FKQ, TMC, MJU, KNG, DUM, BDJ, MNA, PCB, MLG</t>
  </si>
  <si>
    <t>BUU, TMH, KJT, ZRI, BTJ, BWX, SRG, NRE, FLZ, PSJ</t>
  </si>
  <si>
    <t>FKQ, BJW, TJQ, PLW, MPC, DTB, LBJ, TMC, WGP, RGT</t>
  </si>
  <si>
    <t>KEI, DTB, LAH, TIM, MOH, PUM, TMC, ARD, TSY, TRK</t>
  </si>
  <si>
    <t>ABU, MOF, LAH, GHS, WMX, KOE, OJU, BUU, NAM, TLI</t>
  </si>
  <si>
    <t>LKI, WUB, SWQ, TMC, JBB, BMU, PKY, KNG, KWB, ARD</t>
  </si>
  <si>
    <t>KWB, TJS, LLO, MTW, SRG, MKW, UPG, TSY, ZRI, GTO</t>
  </si>
  <si>
    <t>SOQ, SOC, SMQ, NAM, TNJ, SQG, RTU, NTI, LNU, JBB</t>
  </si>
  <si>
    <t>IAX, BMU, WMX, RAQ, OKL, MDC, GNS, ZRI, SRI, NAH</t>
  </si>
  <si>
    <t>BTJ, LII, SMQ, LSW, FKQ, CGK, WGP, NTX, KAZ, NNX</t>
  </si>
  <si>
    <t>KWB, TJQ, GNS, BTW, PSJ, DJJ, MEQ, LOP, MKW, DTB</t>
  </si>
  <si>
    <t>OKL, RTU, CXP, PKN, BUW, ZRI, WUB, MOH, LKI, KBU</t>
  </si>
  <si>
    <t>GTO, DJB, GHS, WMX, KJT, JIO, NTI, LOP, SOQ, SWQ</t>
  </si>
  <si>
    <t>TXE, SRI, SAU, SIQ, KAZ, BUW, MJU, LSW, CXP, FKQ</t>
  </si>
  <si>
    <t>HLP, DUM, CJN, ARD, SAU, KRC, NTI, DJB, LLO, LUV</t>
  </si>
  <si>
    <t>SUP, DPS, JBB, BDO, MDC, BUU, SWQ, BTW, KOE, NAM</t>
  </si>
  <si>
    <t>SWQ, MKW, RTI, KJT, PSU, LWE, TNJ, TRK, MJU, TSY</t>
  </si>
  <si>
    <t>WGP, SOQ, PGK, OTI, TJQ, OKL, BTJ, TXE, PSU, GHS</t>
  </si>
  <si>
    <t>BDO, MKW, SUB, BPN, PLM, MPC, TJS, NRE, LKI, SMQ</t>
  </si>
  <si>
    <t>DJB, PXA, MJU, PUM, RTI, TRK, CJN, SWQ, MTW, KNO</t>
  </si>
  <si>
    <t>WNI, PKY, KWB, LLG, BUU, PNK, DUM, IAX, GLX, SXK</t>
  </si>
  <si>
    <t>KBU, BMU, MNA, LAH, BDO, LNU, ARD, UPG, DUM, NBX</t>
  </si>
  <si>
    <t>LUV, TJS, RTU, TLI, BTH, OJU, MDC, KNG, AMQ, TMC</t>
  </si>
  <si>
    <t>LKA, MOH, DTB, LKI, FLZ, KNO, LSW, DOB, NAH, DUM</t>
  </si>
  <si>
    <t>BIK, ENE, PCB, RGT, PGK, GNS, DEX, BPN, BKS, MKW</t>
  </si>
  <si>
    <t>LKA, SBG, LAH, TTE, MKQ, SUP, SUB, LLO, OKL, BEJ</t>
  </si>
  <si>
    <t>KEI, SBG, LLG, UOL, MOF, CJN, TTE, MLG, RJM, TIM</t>
  </si>
  <si>
    <t>TSY, LUV, MTW, SIQ, KAZ, RTI, RTG, MWK, SBG, ZRI</t>
  </si>
  <si>
    <t>SQG, BIK, AEG, NTX, RTU, PKU, PSU, PUM, UOL, LLG</t>
  </si>
  <si>
    <t>MPC, SUB, NAH, TKG, BTJ, BUW, NBX, KEI, DPS, KSR</t>
  </si>
  <si>
    <t>LKI, TXE, TSY, PKU, SWQ, LNU, SIQ, ARD, PNK, RAQ</t>
  </si>
  <si>
    <t>DEX, NNX, GNS, BTH, FKQ, RGT, MKW, BPN, PKU, TRK</t>
  </si>
  <si>
    <t>TTE, MKQ, KDI, WGP, UOL, KEI, MEQ, SXK, LWE, KBU</t>
  </si>
  <si>
    <t>FKQ, PNK, SUB, OKL, PUM, TJS, PDG, RJM, RTU, CJN</t>
  </si>
  <si>
    <t>SRG, PLM, BEJ, PKU, SOQ, NBX, PNK, NRE, BWX, BKS</t>
  </si>
  <si>
    <t>PLM, SUP, CXP, WUB, MLG, GLX, KTG, PUM, SMQ, ARD</t>
  </si>
  <si>
    <t>CJN, SWQ, ARD, SRI, KOE, LUW, IAX, TIM, DUM, SXK</t>
  </si>
  <si>
    <t>LWE, KOE, BMU, KDI, GTO, RJM, WUB, BDO, BUU, TMC</t>
  </si>
  <si>
    <t>GNS, BIK, TIM, LBJ, BTJ, WMX, KTG, MOH, KBU, AEG</t>
  </si>
  <si>
    <t>BIK, LUV, OKL, UPG, LNU, PUM, WMX, LSW, WGP, LBJ</t>
  </si>
  <si>
    <t>BKS, WMX, DJJ, LUW, LAH, OTI, SRG, TJQ, OKL, MPC</t>
  </si>
  <si>
    <t>KNO, WNI, SXK, KDI, BKS, NTX, JOG, RTI, NNX, AMQ</t>
  </si>
  <si>
    <t>BDO, SRI, GNS, RTI, SUP, MJU, KNO, LOP, PKN, LUW</t>
  </si>
  <si>
    <t>RAQ, SUB, SXK, UPG, NTI, LLG, RTU, HLP, BDO, FLZ</t>
  </si>
  <si>
    <t>PKY, NAM, DUM, PKU, LSW, PGK, LII, PSU, KNG, LUV</t>
  </si>
  <si>
    <t>LWE, SOC, SIQ, WNI, TMH, DOB, PDG, MKQ, HLP, LUW</t>
  </si>
  <si>
    <t>BUU, LLO, BEJ, KSR, BIK, SRG, MKQ, DEX, BTH, AMQ</t>
  </si>
  <si>
    <t>PSU, WNI, DOB, PSJ, MJU, LKI, KEI, OKL, OJU, LSW</t>
  </si>
  <si>
    <t>SRI, AEG, ARD, LOP, DUM, SWQ, SRG, BJW, FLZ, BKS</t>
  </si>
  <si>
    <t>SIQ, PKU, LII, LOP, TIM, SMQ, PCB, CGK, KEI, MLG</t>
  </si>
  <si>
    <t>MEQ, LWE, SBG, LUV, KOE, DEX, FKQ, SRG, LLO, KAZ</t>
  </si>
  <si>
    <t>LUW, TMC, NBX, SOC, ZRI, WUB, NTX, BEJ, MNA, GHS</t>
  </si>
  <si>
    <t>WGP, SIQ, UOL, BPN, PGK, FLZ, UPG, MKQ, JIO, ENE</t>
  </si>
  <si>
    <t>PKN, DJJ, SUP, PDG, LKA, DEX, SQG, GHS, BMU, KWB</t>
  </si>
  <si>
    <t>KNG, WMX, PUM, RTG, CGK, SUB, CJN, TJQ, BUW, RTU</t>
  </si>
  <si>
    <t>KAZ, BPN, TNJ, MPC, LUW, MKQ, DTB, PKY, PLM, CGK</t>
  </si>
  <si>
    <t>LBJ, MKQ, SOC, GTO, DJJ, KNG, CJN, AEG, TJS, MOH</t>
  </si>
  <si>
    <t>DOB, OJU, TTE, TXE, BDO, LUW, LLG, LBJ, LSW, TRK</t>
  </si>
  <si>
    <t>BUW, KDI, SBG, ENE, PLM, KAZ, CJN, DPS, BUU, TKG</t>
  </si>
  <si>
    <t>RJM, ARD, UPG, DTB, KSR, DEX, KNO, SRI, DJJ, PCB</t>
  </si>
  <si>
    <t>MDC, SXK, DOB, BJW, PDG, TSY, BIK, BTJ, LKI, JOG</t>
  </si>
  <si>
    <t>KSR, DJJ, LOP, LLG, BDO, AMQ, TIM, LAH, PLW, KOE</t>
  </si>
  <si>
    <t>FLZ, RTU, KSR, TSY, PKN, DTB, BTW, SOQ, ABU, BTJ</t>
  </si>
  <si>
    <t>NAM, LII, GNS, PLM, MKW, DJJ, ARD, TJQ, KOE, DJB</t>
  </si>
  <si>
    <t>KDI, GNS, ABU, LKA, UPG, DTB, SOQ, TSY, TLI, MDC</t>
  </si>
  <si>
    <t>LKA, TRK, TSY, HLP, SRI, TJQ, LUW, OJU, MDC, KSR</t>
  </si>
  <si>
    <t>BTW, MKQ, WNI, PLM, BMU, GTO, BDJ, BTH, KWB, TKG</t>
  </si>
  <si>
    <t>TSY, BIK, LNU, BTJ, MJU, LSW, MOH, LII, RAQ, UOL</t>
  </si>
  <si>
    <t>BPN, PKU, LOP, AMQ, FKQ, OKL, CGK, RTU, LBJ, BTW</t>
  </si>
  <si>
    <t>NTI, KRC, UPG, SUP, LUW, FLZ, PKY, BTJ, LII, PGK</t>
  </si>
  <si>
    <t>TTE, DJJ, TMC, LOP, GTO, MTW, LII, BIK, AEG, LUV</t>
  </si>
  <si>
    <t>MJU, PXA, BEJ, SBG, TTE, OJU, BDJ, RTI, TMH, RAQ</t>
  </si>
  <si>
    <t>NTI, PKU, PUM, PSU, RAQ, SRI, KNO, DJJ, JBB, DTB</t>
  </si>
  <si>
    <t>JIO, GTO, LKA, KEI, KWB, MOH, LNU, KJT, TIM, RTI</t>
  </si>
  <si>
    <t>NAM, LLG, BKS, LUV, HLP, NNX, BJW, SUB, SIQ, LKI</t>
  </si>
  <si>
    <t>LUV, ABU, RTU, PGK, LKA, SOQ, MPC, WGP, BUW, LKI</t>
  </si>
  <si>
    <t>DUM, PLW, WUB, PCB, LBJ, LUW, UOL, LUV, TTE, KEI</t>
  </si>
  <si>
    <t>PCB, TJS, TLI, TMH, PKN, SMQ, TMC, DOB, KNO, AEG</t>
  </si>
  <si>
    <t>PGK, DPS, KNO, LII, SXK, SWQ, PLW, NBX, BMU, LLG</t>
  </si>
  <si>
    <t>LOP, KNO, BWX, MOH, TJQ, LSW, LKA, BUW, BXB, SAU</t>
  </si>
  <si>
    <t>PKY, KDI, AMQ, SXK, RTG, SUP, TRK, GTO, PKU, KNG</t>
  </si>
  <si>
    <t>SMQ, ENE, GTO, TIM, LKA, ABU, UPG, SOC, TMH, LSW</t>
  </si>
  <si>
    <t>PXA, SAU, DOB, TTE, PLM, MTW, RTI, BTJ, LAH, PDG</t>
  </si>
  <si>
    <t>LAH, PXA, BJW, KBU, JOG, CXP, RGT, PSU, TNJ, BDO</t>
  </si>
  <si>
    <t>PNK, BUU, DOB, OKL, MKQ, SUP, WGP, CXP, MLG, PDG</t>
  </si>
  <si>
    <t>RJM, RTG, GLX, SXK, TLI, TKG, BTJ, BJW, BDJ, DJJ</t>
  </si>
  <si>
    <t>BDO, PGK, PLM, LSW, SQG, PKY, BPN, TTE, KBU, ARD</t>
  </si>
  <si>
    <t>TRK, DJB, SRG, BDJ, DUM, GTO, SMQ, PSJ, KTG, SUB</t>
  </si>
  <si>
    <t>DPS, KNO, TMH, LAH, KAZ, MKW, GHS, PLM, PXA, LBJ</t>
  </si>
  <si>
    <t>BXB, BMU, JIO, PLW, OJU, WUB, RAQ, JOG, ZRI, FLZ</t>
  </si>
  <si>
    <t>PUM, RTI, SMQ, CGK, SRG, SBG, NAM, BPN, BUU, KEI</t>
  </si>
  <si>
    <t>KDI, MPC, JOG, MKQ, PNK, LNU, TLI, TMC, MKW, FLZ</t>
  </si>
  <si>
    <t>UOL, GLX, LUW, CGK, MWK, KAZ, DJB, WNI, TNJ, PGK</t>
  </si>
  <si>
    <t>CGK, RAQ, GNS, NBX, UPG, LUV, PUM, PLW, DTB, LBJ</t>
  </si>
  <si>
    <t>KRC, AMQ, KSR, LKI, DJJ, BEJ, BUU, WGP, TMH, TRK</t>
  </si>
  <si>
    <t>KWB, SAU, CXP, DJJ, NTX, KRC, LNU, MEQ, LUW, MKW</t>
  </si>
  <si>
    <t>MTW, MOF, LAH, BWX, ENE, NAH, UPG, MKQ, AMQ, SUP</t>
  </si>
  <si>
    <t>PCB, KWB, LKA, KJT, TIM, MTW, JIO, BWX, NAM, LUV</t>
  </si>
  <si>
    <t>DEX, DJB, KTG, MOF, DPS, SWQ, IAX, SOC, GTO, LII</t>
  </si>
  <si>
    <t>TNJ, BDJ, KRC, PXA, BPN, SUP, JIO, AEG, PDG, GHS</t>
  </si>
  <si>
    <t>MDC, SAU, LKI, GTO, TRK, DTB, TMH, BEJ, KSR, SUB</t>
  </si>
  <si>
    <t>NAH, BTW, SRI, MTW, PXA, PUM, KBU, TXE, AEG, OJU</t>
  </si>
  <si>
    <t>BIK, LSW, KRC, GLX, SBG, OKL, LNU, TRK, ENE, LAH</t>
  </si>
  <si>
    <t>LSW, BPN, PLM, GTO, BWX, WUB, NNX, BMU, GHS, CJN</t>
  </si>
  <si>
    <t>NBX, KAZ, KOE, SWQ, ARD, KRC, DEX, UOL, FLZ, TXE</t>
  </si>
  <si>
    <t>NBX, SAU, TLI, PXA, MLG, MDC, PKU, BPN, MPC, WGP</t>
  </si>
  <si>
    <t>SAU, BTJ, MOF, NBX, DOB, KAZ, TNJ, DTB, NAM, KDI</t>
  </si>
  <si>
    <t>BXB, DJJ, BWX, CXP, UPG, OTI, DTB, KWB, MWK, LWE</t>
  </si>
  <si>
    <t>MPC, BIK, GNS, DOB, PGK, MOF, RTI, SUP, BTH, MOH</t>
  </si>
  <si>
    <t>LLG, MLG, NRE, LLO, PNK, NBX, DTB, NTI, SOQ, BEJ</t>
  </si>
  <si>
    <t>MJU, PCB, OKL, BUU, ENE, ARD, UPG, NTX, DOB, TMH</t>
  </si>
  <si>
    <t>OTI, WNI, KSR, PXA, MKQ, KNO, KAZ, BKS, BWX, SOC</t>
  </si>
  <si>
    <t>CGK, GNS, SAU, NAM, SMQ, JOG, BDJ, TRK, DUM, BDO</t>
  </si>
  <si>
    <t>LBJ, SRI, LNU, UOL, ENE, LAH, TKG, WUB, WNI, KEI</t>
  </si>
  <si>
    <t>MOF, LKA, KNO, KJT, TXE, MNA, LMU, BPN, HLP, KOE</t>
  </si>
  <si>
    <t>LKI, SQG, TTE, WNI, TRK, SOQ, JIO, DOB, DPS, SMQ</t>
  </si>
  <si>
    <t>RGT, PSU, PXA, TMH, PGK, ZRI, RTG, BEJ, KBU, SAU</t>
  </si>
  <si>
    <t>LII, UOL, BEJ, CXP, MOF, NBX, DPS, JBB, FKQ, SQG</t>
  </si>
  <si>
    <t>SIQ, OTI, KNG, LLG, SRG, UPG, BMU, NRE, TKG, ENE</t>
  </si>
  <si>
    <t>DTB, MWK, KSR, KJT, BKS, LKA, BJW, PNK, LBJ, TJQ</t>
  </si>
  <si>
    <t>CXP, PSJ, KTG, DTB, LOP, LWE, KSR, TMC, UOL, LBJ</t>
  </si>
  <si>
    <t>ABU, MWK, NBX, BXB, CGK, MEQ, MTW, MOF, BDJ, KDI</t>
  </si>
  <si>
    <t>LII, FKQ, GNS, PKY, ABU, MPC, DJJ, OTI, SBG, MKW</t>
  </si>
  <si>
    <t>LUW, BIK, TLI, TSY, MTW, KJT, DEX, LMU, PXA, TXE</t>
  </si>
  <si>
    <t>JBB, IAX, SOC, TJQ, PGK, TSY, BTW, LII, KTG, SUB</t>
  </si>
  <si>
    <t>ZRI, OJU, PKY, KJT, LAH, CGK, MLG, SRG, GTO, KRC</t>
  </si>
  <si>
    <t>SMQ, TJQ, LII, BDO, KAZ, NAH, ARD, LSW, PLW, UOL</t>
  </si>
  <si>
    <t>SUP, KRC, NAH, SWQ, FLZ, BTW, RTU, TTE, WGP, TLI</t>
  </si>
  <si>
    <t>MWK, PLW, PNK, SAU, FKQ, RJM, BDJ, LBJ, MJU, CGK</t>
  </si>
  <si>
    <t>GHS, DUM, KJT, LNU, LKA, BKS, TMC, RAQ, BMU, SMQ</t>
  </si>
  <si>
    <t>MDC, SMQ, LII, PKU, NNX, DEX, GLX, TLI, NAH, SOC</t>
  </si>
  <si>
    <t>PNK, SRG, AEG, PDG, JOG, LWE, MEQ, PXA, SQG, KDI</t>
  </si>
  <si>
    <t>SMQ, BUU, BJW, OTI, TSY, MKQ, TTE, NNX, RTI, BTJ</t>
  </si>
  <si>
    <t>TMH, MDC, MNA, LUV, NTI, JBB, SXK, BKS, BTW, LLO</t>
  </si>
  <si>
    <t>PLW, TMH, BEJ, MOF, RTG, LSW, AEG, LLO, JIO, LAH</t>
  </si>
  <si>
    <t>DPS, BIK, LUV, TLI, PKY, CJN, MPC, BDO, KWB, TMH</t>
  </si>
  <si>
    <t>LOP, ENE, BKS, SAU, BJW, KNO, BTW, JIO, PLM, ZRI</t>
  </si>
  <si>
    <t>RTI, GHS, SRI, TJS, PSU, WGP, WUB, TMH, MOH, LNU</t>
  </si>
  <si>
    <t>KRC, OTI, GTO, SAU, MKQ, RTI, RTG, PUM, SQG, SWQ</t>
  </si>
  <si>
    <t>PSU, LSW, MKW, HLP, LBJ, MKQ, KWB, KSR, ABU, LOP</t>
  </si>
  <si>
    <t>SXK, ABU, TMH, TLI, MLG, HLP, SUB, BTW, SUP, MWK</t>
  </si>
  <si>
    <t>ENE, LMU, SWQ, CGK, LII, KEI, RGT, BUW, SMQ, OKL</t>
  </si>
  <si>
    <t>SRI, OJU, NRE, AEG, BTW, TNJ, RGT, MKQ, KAZ, LKI</t>
  </si>
  <si>
    <t>TMC, KRC, MOH, PLM, KSR, MKQ, SMQ, TJS, TMH, BUU</t>
  </si>
  <si>
    <t>NBX, LKI, KBU, ARD, KWB, KOE, AEG, ABU, RAQ, RJM</t>
  </si>
  <si>
    <t>MNA, RTI, JOG, KDI, TRK, BTW, TIM, MEQ, BDO, SAU</t>
  </si>
  <si>
    <t>BKS, OJU, TSY, NTX, BJW, MKQ, FLZ, BIK, KNG, SRI</t>
  </si>
  <si>
    <t>TJQ, PKY, MPC, SRG, MTW, HLP, ZRI, TXE, BTW, MEQ</t>
  </si>
  <si>
    <t>DJJ, KDI, SWQ, ABU, OJU, FLZ, LUV, WGP, NNX, CJN</t>
  </si>
  <si>
    <t>SQG, LLO, CGK, GLX, LKA, MJU, BDO, RTG, JOG, NAM</t>
  </si>
  <si>
    <t>PKU, NBX, MWK, PNK, PSJ, SQG, DPS, BEJ, MNA, TTE</t>
  </si>
  <si>
    <t>WUB, WMX, BWX, RAQ, KAZ, LMU, KWB, OJU, KNG, KDI</t>
  </si>
  <si>
    <t>DEX, KDI, RTI, BEJ, LSW, PLW, WNI, BUU, GTO, PCB</t>
  </si>
  <si>
    <t>CXP, TSY, ENE, UOL, PGK, BTW, LWE, KEI, TNJ, OTI</t>
  </si>
  <si>
    <t>KRC, DTB, JBB, SUB, GHS, CJN, DPS, RAQ, TJQ, SOQ</t>
  </si>
  <si>
    <t>TXE, NRE, KNG, NTI, ZRI, TMH, MTW, LLG, PKU, SUB</t>
  </si>
  <si>
    <t>SXK, LLG, AEG, SIQ, LOP, RJM, AMQ, CJN, LSW, PGK</t>
  </si>
  <si>
    <t>KDI, LOP, TKG, AMQ, MDC, RTG, ZRI, PLW, SOC, LBJ</t>
  </si>
  <si>
    <t>DJJ, KTG, IAX, KDI, NAM, HLP, ENE, MNA, MTW, TMH</t>
  </si>
  <si>
    <t>NTX, PLW, SWQ, BUW, TLI, AEG, HLP, SQG, MPC, CXP</t>
  </si>
  <si>
    <t>PSJ, CXP, SUP, SAU, UOL, MNA, LLG, FLZ, WUB, SUB</t>
  </si>
  <si>
    <t>TMC, CGK, BKS, MLG, TRK, MJU, BMU, BTW, TKG, GLX</t>
  </si>
  <si>
    <t>RAQ, PXA, LUW, AEG, TNJ, KSR, MOH, ABU, BXB, LAH</t>
  </si>
  <si>
    <t>NNX, MLG, SIQ, SAU, DEX, FKQ, RAQ, MJU, LKA, PKY</t>
  </si>
  <si>
    <t>LUW, TMC, SXK, BTH, TJQ, OKL, BPN, PNK, TLI, LOP</t>
  </si>
  <si>
    <t>GNS, MKQ, BXB, SUB, KTG, TJQ, BTW, DJJ, TIM, SWQ</t>
  </si>
  <si>
    <t>TIM, BEJ, DPS, MNA, SOC, TSY, MWK, JOG, BDJ, BUW</t>
  </si>
  <si>
    <t>LBJ, MTW, LWE, SRG, PCB, IAX, TJS, RAQ, SAU, FLZ</t>
  </si>
  <si>
    <t>BDO, KNG, SOC, GHS, GLX, SIQ, BUW, PKU, NTX, DJJ</t>
  </si>
  <si>
    <t>NAH, ABU, KOE, NRE, SWQ, BIK, BDO, KNO, NBX, BMU</t>
  </si>
  <si>
    <t>PLW, LBJ, LAH, KRC, WUB, TKG, KTG, MLG, OTI, SWQ</t>
  </si>
  <si>
    <t>MOH, ENE, KDI, BWX, SBG, PSU, CJN, PKN, JOG, KTG</t>
  </si>
  <si>
    <t>SIQ, PXA, LWE, WNI, MNA, OJU, RTU, BTH, KNO, SXK</t>
  </si>
  <si>
    <t>SMQ, BIK, BJW, ENE, RGT, MOF, MJU, PNK, CJN, LUW</t>
  </si>
  <si>
    <t>TJQ, OTI, MKW, BMU, BEJ, MWK, MKQ, BWX, MNA, KEI</t>
  </si>
  <si>
    <t>PUM, NNX, PKY, PKN, SOC, MJU, ABU, LII, BMU, DTB</t>
  </si>
  <si>
    <t>TTE, PLM, GLX, KRC, LUV, BDJ, BUU, BTJ, BWX, KNG</t>
  </si>
  <si>
    <t>WUB, KSR, LKI, PUM, GTO, FKQ, TJS, LUW, CGK, BTW</t>
  </si>
  <si>
    <t>SOC, ARD, PDG, BMU, TSY, LBJ, NRE, SBG, MTW, TLI</t>
  </si>
  <si>
    <t>TJQ, CJN, ENE, MJU, SUB, LLG, SBG, JIO, SWQ, PNK</t>
  </si>
  <si>
    <t>DEX, UPG, MLG, SWQ, BJW, PUM, SOQ, SUB, LLG, MDC</t>
  </si>
  <si>
    <t>UOL, NTI, SUP, NNX, BDJ, RTU, LBJ, RGT, TNJ, LNU</t>
  </si>
  <si>
    <t>NBX, BDJ, JBB, MJU, DTB, MKW, WGP, BPN, LMU, PUM</t>
  </si>
  <si>
    <t>TLI, KOE, LNU, LLO, PKU, TKG, MOH, LAH, ARD, TRK</t>
  </si>
  <si>
    <t>KNO, BKS, KAZ, BTW, KOE, SMQ, JOG, NBX, KEI, GTO</t>
  </si>
  <si>
    <t>WUB, KBU, BUW, KEI, OTI, SRI, TXE, LAH, DEX, TSY</t>
  </si>
  <si>
    <t>BWX, NNX, CJN, MOF, BIK, LSW, LUW, MKW, GTO, SIQ</t>
  </si>
  <si>
    <t>SIQ, BTJ, RTI, TTE, PXA, BKS, SBG, UOL, PKY, JIO</t>
  </si>
  <si>
    <t>PDG, PNK, TMH, ENE, AMQ, AEG, BDJ, SIQ, LMU, KAZ</t>
  </si>
  <si>
    <t>KOE, WMX, BEJ, BXB, SQG, DTB, LAH, KWB, JOG, TMH</t>
  </si>
  <si>
    <t>BPN, OKL, CXP, SQG, OJU, IAX, JIO, PSU, KAZ, BTH</t>
  </si>
  <si>
    <t>SBG, DJB, BKS, SUB, BWX, MDC, SMQ, DTB, OTI, KSR</t>
  </si>
  <si>
    <t>ZRI, RJM, MLG, KNO, LKI, BEJ, BUW, LBJ, NNX, UPG</t>
  </si>
  <si>
    <t>DTB, PXA, LKI, MPC, NAM, IAX, WNI, ARD, DJJ, TNJ</t>
  </si>
  <si>
    <t>JIO, DJB, BXB, ARD, BJW, MNA, TIM, SQG, FLZ, SUP</t>
  </si>
  <si>
    <t>KWB, AEG, DTB, DPS, MLG, PKU, TJQ, SBG, PUM, OKL</t>
  </si>
  <si>
    <t>PUM, LNU, BPN, OJU, LII, LBJ, PKN, RTG, MJU, MWK</t>
  </si>
  <si>
    <t>BDJ, SWQ, TJQ, TTE, CGK, TNJ, MEQ, SUP, GHS, LMU</t>
  </si>
  <si>
    <t>BTH, PKY, KRC, BTJ, SOQ, TIM, RTI, BMU, LKI, PGK</t>
  </si>
  <si>
    <t>RGT, OTI, SMQ, MKW, TRK, KBU, MTW, LII, PXA, MKQ</t>
  </si>
  <si>
    <t>LUV, BWX, DTB, OTI, HLP, WUB, PDG, OKL, PCB, MOF</t>
  </si>
  <si>
    <t>KNG, MDC, NAM, KNO, LMU, TJQ, JOG, SQG, RGT, CXP</t>
  </si>
  <si>
    <t>MNA, BTH, OKL, LUV, TIM, ENE, RAQ, BJW, TXE, TSY</t>
  </si>
  <si>
    <t>RGT, SAU, BIK, SUB, MWK, LUW, JOG, GLX, WUB, JIO</t>
  </si>
  <si>
    <t>DJJ, BWX, KJT, BTJ, ENE, TNJ, SOQ, FLZ, WMX, KOE</t>
  </si>
  <si>
    <t>NNX, BTW, NAH, MDC, CXP, WGP, JBB, LNU, TIM, FKQ</t>
  </si>
  <si>
    <t>RGT, LNU, ENE, SIQ, MLG, TNJ, KRC, CGK, TKG, SUB</t>
  </si>
  <si>
    <t>KSR, BTW, TMC, AEG, PLW, PLM, OTI, LSW, RTU, MKQ</t>
  </si>
  <si>
    <t>BUU, KDI, LKI, KJT, NAH, PGK, ABU, BXB, DPS, JIO</t>
  </si>
  <si>
    <t>KTG, SQG, PDG, RJM, BTH, BIK, LKA, TSY, CXP, AMQ</t>
  </si>
  <si>
    <t>GLX, BTH, CGK, PDG, SUP, KJT, AMQ, MWK, LWE, PKU</t>
  </si>
  <si>
    <t>RTG, ARD, BTH, KBU, JBB, LLO, CXP, GTO, KJT, PLW</t>
  </si>
  <si>
    <t>JBB, LUW, PDG, FKQ, MJU, CXP, MLG, MWK, RGT, OKL</t>
  </si>
  <si>
    <t>LNU, PSJ, ARD, TMC, BMU, FLZ, LUW, KDI, DTB, TMH</t>
  </si>
  <si>
    <t>LOP, KEI, BMU, MEQ, NTX, SUB, MLG, MTW, DUM, PKU</t>
  </si>
  <si>
    <t>OKL, PUM, LNU, JBB, PGK, SAU, CXP, LLG, BMU, RTG</t>
  </si>
  <si>
    <t>LKA, PKU, SOC, MDC, NRE, LII, TTE, KEI, BTH, DJB</t>
  </si>
  <si>
    <t>GNS, BPN, SUB, SRI, LOP, PKY, RJM, UPG, FKQ, MEQ</t>
  </si>
  <si>
    <t>MWK, DTB, CGK, KSR, DUM, KBU, SMQ, SQG, JBB, SRI</t>
  </si>
  <si>
    <t>LAH, JIO, KRC, KOE, KEI, NAH, TMC, KDI, TTE, AEG</t>
  </si>
  <si>
    <t>NRE, BEJ, NBX, KJT, GHS, CGK, WGP, PSU, KNO, TKG</t>
  </si>
  <si>
    <t>SOQ, TMH, SUB, PKY, SRG, GNS, MPC, PDG, WMX, TJS</t>
  </si>
  <si>
    <t>MWK, TMH, SUB, FLZ, BWX, CGK, DTB, KDI, BDO, LKI</t>
  </si>
  <si>
    <t>TXE, MOH, KTG, TJS, BMU, BUU, PKU, MJU, DJB, AMQ</t>
  </si>
  <si>
    <t>PNK, SRI, GHS, NBX, LAH, MWK, DPS, BKS, ABU, TXE</t>
  </si>
  <si>
    <t>IAX, OKL, WNI, KDI, TNJ, WUB, BPN, KEI, MLG, SQG</t>
  </si>
  <si>
    <t>TSY, DUM, BJW, PXA, RTU, TMC, NAM, LAH, BWX, ZRI</t>
  </si>
  <si>
    <t>LWE, LUV, MTW, UOL, KNG, PLM, LLO, BDO, WMX, KTG</t>
  </si>
  <si>
    <t>MJU, BXB, ARD, CXP, GLX, LSW, PSU, SRG, KWB, WMX</t>
  </si>
  <si>
    <t>SBG, BEJ, SRG, BJW, JOG, TSY, FLZ, DOB, RGT, OTI</t>
  </si>
  <si>
    <t>BEJ, PLM, KNG, RGT, TIM, MNA, MEQ, KDI, KRC, TMC</t>
  </si>
  <si>
    <t>TLI, PSJ, TIM, BPN, BTW, LLO, MKW, MTW, TJQ, FLZ</t>
  </si>
  <si>
    <t>PSU, LAH, MKW, NAM, GHS, DEX, DOB, DUM, OJU, BTJ</t>
  </si>
  <si>
    <t>DPS, HLP, BUW, RTI, SOC, RAQ, BPN, KNG, RTG, JOG</t>
  </si>
  <si>
    <t>ARD, KOE, SRG, DOB, TTE, MKQ, JBB, GLX, DEX, BTJ</t>
  </si>
  <si>
    <t>PXA, PNK, BPN, DOB, KJT, SOC, AEG, MLG, DUM, DEX</t>
  </si>
  <si>
    <t>KOE, MNA, PSU, PDG, SXK, BWX, PUM, HLP, SUP, BTJ</t>
  </si>
  <si>
    <t>BDJ, WNI, DJJ, LBJ, AMQ, MPC, LWE, RTG, GHS, TXE</t>
  </si>
  <si>
    <t>LKI, BIK, ABU, LUW, WNI, BTW, TNJ, MOF, TKG, KJT</t>
  </si>
  <si>
    <t>KNG, NAH, GNS, AMQ, KOE, MWK, NAM, BJW, DPS, BDJ</t>
  </si>
  <si>
    <t>NTX, SBG, LUW, KDI, HLP, KRC, MNA, SUB, PGK, BJW</t>
  </si>
  <si>
    <t>SIQ, SUP, LLG, BEJ, MKW, UOL, MWK, WUB, DEX, WGP</t>
  </si>
  <si>
    <t>NAH, PSJ, PKY, PXA, DTB, PLM, TMH, SBG, RTG, TLI</t>
  </si>
  <si>
    <t>NTI, JBB, WMX, SWQ, TMH, ABU, RGT, JIO, GTO, PDG</t>
  </si>
  <si>
    <t>NTI, LII, PGK, ARD, NNX, LBJ, WUB, KTG, MJU, RJM</t>
  </si>
  <si>
    <t>BUW, PKN, FLZ, AEG, JIO, TJS, MNA, NRE, SOC, DJJ</t>
  </si>
  <si>
    <t>BPN, RJM, DOB, TRK, SUB, BUW, ARD, TJS, SBG, NNX</t>
  </si>
  <si>
    <t>LLG, NRE, BUU, AMQ, LLO, PDG, SOQ, DEX, ZRI, LOP</t>
  </si>
  <si>
    <t>PKY, SQG, SIQ, FLZ, KNO, BTH, PDG, RGT, SUB, RJM</t>
  </si>
  <si>
    <t>SXK, PUM, BTW, LUV, BDO, KTG, LNU, NNX, LKI, SUP</t>
  </si>
  <si>
    <t>PSJ, MKW, CGK, BPN, IAX, PSU, LSW, LAH, KJT, LII</t>
  </si>
  <si>
    <t>NRE, UPG, JIO, AMQ, WMX, SRI, BXB, FKQ, ZRI, OKL</t>
  </si>
  <si>
    <t>JOG, KRC, HLP, UOL, SRG, DTB, BTW, GNS, LKA, RTG</t>
  </si>
  <si>
    <t>KRC, ABU, BUW, ARD, KOE, PKN, BDO, KSR, OTI, KWB</t>
  </si>
  <si>
    <t>MDC, HLP, WGP, DOB, BXB, LOP, DEX, DPS, BTJ, TMC</t>
  </si>
  <si>
    <t>ABU, PLW, RJM, LLG, TMH, KJT, JOG, TTE, PKU, LMU</t>
  </si>
  <si>
    <t>PCB, MOF, BTJ, DPS, KSR, SOQ, DJJ, JBB, NTX, AMQ</t>
  </si>
  <si>
    <t>TKG, NNX, SUP, OTI, TMH, RGT, KOE, NAM, LBJ, PCB</t>
  </si>
  <si>
    <t>KSR, MKQ, BJW, KJT, NTX, JIO, BIK, ABU, PGK, MOH</t>
  </si>
  <si>
    <t>PGK, LUV, NTI, LAH, PSU, RTI, IAX, BJW, UOL, WMX</t>
  </si>
  <si>
    <t>AEG, UPG, GNS, OKL, SIQ, BPN, DTB, KJT, KBU, DJJ</t>
  </si>
  <si>
    <t>LAH, MNA, BXB, SBG, CGK, SOC, KJT, OKL, GNS, MPC</t>
  </si>
  <si>
    <t>TLI, LBJ, SXK, NNX, TSY, TRK, LLG, AMQ, AEG, BKS</t>
  </si>
  <si>
    <t>NRE, DOB, KOE, BWX, NAH, BDO, TLI, NNX, BEJ, JIO</t>
  </si>
  <si>
    <t>KWB, KTG, LLG, UOL, WMX, ENE, SUB, RJM, GTO, TRK</t>
  </si>
  <si>
    <t>MOH, RTG, LLG, TXE, GLX, IAX, BIK, KNG, LII, SIQ</t>
  </si>
  <si>
    <t>BTH, TSY, DUM, KSR, PKN, LLG, SAU, RTI, DEX, PCB</t>
  </si>
  <si>
    <t>ARD, AEG, MEQ, MLG, FLZ, TNJ, PDG, LII, LMU, WGP</t>
  </si>
  <si>
    <t>GTO, SXK, BJW, SUP, LSW, BUU, KNO, KSR, MWK, KOE</t>
  </si>
  <si>
    <t>KDI, RTG, PNK, ZRI, MKW, DPS, UPG, KAZ, LUW, NTI</t>
  </si>
  <si>
    <t>SBG, LLO, SMQ, KTG, KNO, BEJ, GNS, LNU, RAQ, BIK</t>
  </si>
  <si>
    <t>MWK, BPN, LLO, SXK, GLX, KEI, AEG, OTI, WGP, ABU</t>
  </si>
  <si>
    <t>BKS, WUB, PKN, NNX, PLM, KEI, SXK, KRC, RJM, NTI</t>
  </si>
  <si>
    <t>MWK, MOF, WMX, PLW, HLP, KAZ, PSJ, PKY, ENE, OTI</t>
  </si>
  <si>
    <t>PGK, BWX, MJU, DOB, JIO, TXE, CGK, MKW, LAH, TRK</t>
  </si>
  <si>
    <t>LAH, PXA, OTI, LMU, LII, BMU, MTW, PKY, WUB, RTI</t>
  </si>
  <si>
    <t>KWB, LKA, BDJ, TJS, BXB, SMQ, DJJ, UPG, SRG, ZRI</t>
  </si>
  <si>
    <t>SUB, DPS, BPN, CXP, PLM, KSR, PUM, SXK, IAX, BTH</t>
  </si>
  <si>
    <t>KJT, TXE, KRC, ABU, SBG, BIK, RTU, TRK, NTI, LUV</t>
  </si>
  <si>
    <t>RTU, NRE, BPN, GLX, ABU, LUV, TJQ, MLG, TNJ, KRC</t>
  </si>
  <si>
    <t>CXP, PKY, PUM, BIK, DEX, RTU, SRG, KRC, LII, TMH</t>
  </si>
  <si>
    <t>LII, JBB, SUP, TRK, PGK, IAX, LKA, KRC, NTI, TKG</t>
  </si>
  <si>
    <t>MLG, SIQ, IAX, RJM, BTJ, BTH, TSY, KEI, FKQ, LUV</t>
  </si>
  <si>
    <t>RAQ, KSR, PLM, LUW, OJU, KNO, WUB, TRK, NTI, SUB</t>
  </si>
  <si>
    <t>AMQ, KWB, LLO, SQG, LII, WUB, KRC, BXB, JOG, UPG</t>
  </si>
  <si>
    <t>DOB, TMC, BUW, BPN, BTW, PSU, SOQ, CXP, TTE, OKL</t>
  </si>
  <si>
    <t>BMU, BUW, PLM, WNI, NAH, MKQ, TMH, LLG, LMU, SXK</t>
  </si>
  <si>
    <t>MOF, PKY, BUU, LMU, TLI, BXB, TRK, TIM, SAU, OTI</t>
  </si>
  <si>
    <t>NBX, BDO, LWE, SWQ, OKL, TMH, PSJ, NTX, TTE, OJU</t>
  </si>
  <si>
    <t>DOB, SRI, MJU, RTU, PDG, BEJ, KTG, BXB, MOH, SXK</t>
  </si>
  <si>
    <t>DUM, JIO, TTE, MWK, RTG, BJW, JOG, WGP, LNU, LOP</t>
  </si>
  <si>
    <t>MPC, LKA, RJM, LSW, BXB, NTX, SUP, DJB, CXP, RAQ</t>
  </si>
  <si>
    <t>BDO, TKG, UOL, BUW, TTE, SRI, SOQ, RTG, TNJ, KSR</t>
  </si>
  <si>
    <t>LBJ, PKY, MNA, BUW, NNX, BEJ, PXA, RTG, MKQ, BPN</t>
  </si>
  <si>
    <t>KJT, SBG, BJW, SIQ, PKY, LMU, FLZ, SMQ, LOP, KWB</t>
  </si>
  <si>
    <t>MDC, BTW, SOC, SWQ, MKW, KEI, KSR, TXE, MKQ, BTJ</t>
  </si>
  <si>
    <t>OJU, NAM, BTH, PGK, SXK, PCB, BTW, GLX, MPC, BUW</t>
  </si>
  <si>
    <t>KTG, HLP, SWQ, DPS, RGT, LMU, MKW, PNK, FLZ, TRK</t>
  </si>
  <si>
    <t>PLW, UPG, ARD, JBB, PSU, GNS, FLZ, LLG, PKU, KBU</t>
  </si>
  <si>
    <t>BDJ, BTH, JBB, PUM, MJU, JIO, MKQ, BXB, IAX, BEJ</t>
  </si>
  <si>
    <t>PCB, BEJ, WUB, ENE, MJU, PKY, KWB, BIK, GNS, PNK</t>
  </si>
  <si>
    <t>MLG, AMQ, TMH, GLX, ABU, NTX, BKS, KDI, HLP, KBU</t>
  </si>
  <si>
    <t>MEQ, LBJ, MOF, LLO, TJQ, LSW, BEJ, TSY, ZRI, TMH</t>
  </si>
  <si>
    <t>MJU, SRG, SOC, TRK, BMU, LMU, OJU, SXK, ABU, LUV</t>
  </si>
  <si>
    <t>BWX, BIK, MKQ, BTH, OJU, NBX, BTW, PGK, KRC, KTG</t>
  </si>
  <si>
    <t>MPC, KRC, OTI, AEG, CJN, RTI, KAZ, PSU, BDO, HLP</t>
  </si>
  <si>
    <t>BEJ, BXB, ABU, RTG, CJN, LWE, FLZ, DJJ, BDJ, KBU</t>
  </si>
  <si>
    <t>LBJ, MKW, SWQ, TRK, MDC, SXK, BIK, NAH, IAX, CGK</t>
  </si>
  <si>
    <t>TRK, WUB, MOH, BXB, RTU, OTI, DOB, UPG, LLG, ARD</t>
  </si>
  <si>
    <t>LSW, KJT, IAX, BUW, RTI, OTI, SAU, MKW, ZRI, SBG</t>
  </si>
  <si>
    <t>PSJ, SIQ, MEQ, KRC, MOH, BPN, DJJ, KOE, KSR, DJB</t>
  </si>
  <si>
    <t>MKQ, MPC, NAH, LOP, KWB, TKG, KEI, MTW, SRG, ZRI</t>
  </si>
  <si>
    <t>UPG, KWB, SIQ, TMC, NTX, OTI, NAM, MKW, BMU, MDC</t>
  </si>
  <si>
    <t>PLW, LBJ, LUV, BTJ, SMQ, SIQ, JIO, MLG, TNJ, OKL</t>
  </si>
  <si>
    <t>TXE, PSU, CXP, DEX, BKS, LWE, TJS, KBU, MWK, TIM</t>
  </si>
  <si>
    <t>PLW, SQG, ARD, SWQ, PKU, LAH, PKY, BEJ, BTH, TJQ</t>
  </si>
  <si>
    <t>KAZ, MKW, WMX, KNO, BEJ, LKA, LLG, FLZ, RTI, PLW</t>
  </si>
  <si>
    <t>MWK, PNK, TTE, SUB, WUB, GLX, PLW, PKN, NAH, JOG</t>
  </si>
  <si>
    <t>LSW, MDC, DJJ, TSY, NAM, PDG, SOC, TMC, KNG, TKG</t>
  </si>
  <si>
    <t>SQG, DEX, CJN, TJS, PDG, GHS, MKW, PSJ, AEG, LBJ</t>
  </si>
  <si>
    <t>RJM, TMC, TXE, MOH, TTE, KBU, BJW, BWX, KNO, LWE</t>
  </si>
  <si>
    <t>CGK, RTI, NBX, NTI, PXA, BUW, NAH, MDC, MOF, LWE</t>
  </si>
  <si>
    <t>NAH, KSR, LSW, BXB, JOG, WNI, MOF, SQG, RAQ, PNK</t>
  </si>
  <si>
    <t>PKN, MKQ, MPC, PKY, NAH, MLG, CJN, BIK, NTI, SQG</t>
  </si>
  <si>
    <t>LII, DJJ, GNS, SRG, KOE, BTW, PLM, KAZ, BPN, JIO</t>
  </si>
  <si>
    <t>BTW, SMQ, BTJ, LAH, SQG, BKS, LUV, TTE, CGK, PXA</t>
  </si>
  <si>
    <t>KDI, TXE, NTI, ABU, FKQ, SUB, LWE, DPS, LLO, DJB</t>
  </si>
  <si>
    <t>RTI, KJT, KBU, MWK, TSY, KSR, LBJ, KDI, GHS, BXB</t>
  </si>
  <si>
    <t>LMU, MWK, NBX, UOL, SAU, BKS, ZRI, TNJ, SRG, DJJ</t>
  </si>
  <si>
    <t>RTI, KTG, PSJ, SRI, WUB, WMX, RGT, SWQ, BTW, PDG</t>
  </si>
  <si>
    <t>OTI, SBG, WNI, BJW, ZRI, MJU, LKI, JIO, BWX, LKA</t>
  </si>
  <si>
    <t>RTU, SWQ, NTI, BKS, LKA, TJS, KEI, RGT, KNG, PKU</t>
  </si>
  <si>
    <t>LAH, KWB, IAX, CXP, KBU, TJS, NTI, OTI, LUV, BUW</t>
  </si>
  <si>
    <t>LKA, PKU, FKQ, WNI, BWX, UOL, TKG, DTB, TJQ, TMH</t>
  </si>
  <si>
    <t>ARD, BUU, KDI, TMH, MJU, TMC, PCB, NNX, TRK, PSU</t>
  </si>
  <si>
    <t>MDC, RTU, MOF, RJM, UOL, MPC, JIO, RAQ, TTE, TMC</t>
  </si>
  <si>
    <t>MWK, PSJ, ZRI, PKY, AEG, OTI, TJQ, MJU, LAH, SOQ</t>
  </si>
  <si>
    <t>KRC, LLO, TIM, DJB, BXB, MKQ, KTG, ARD, TMH, LII</t>
  </si>
  <si>
    <t>JBB, RTU, NNX, KTG, DTB, KRC, NBX, SOQ, JOG, RJM</t>
  </si>
  <si>
    <t>BIK, CXP, ZRI, MKQ, LII, SOQ, MLG, TXE, GTO, RTU</t>
  </si>
  <si>
    <t>PXA, NTX, LUV, GHS, WNI, NAH, SOC, BIK, BWX, ARD</t>
  </si>
  <si>
    <t>PSU, TIM, PXA, MLG, BPN, KAZ, JOG, MOH, BTH, WGP</t>
  </si>
  <si>
    <t>KWB, PXA, DJB, GLX, RTI, PLW, LWE, LAH, KNG, BMU</t>
  </si>
  <si>
    <t>KTG, PDG, KEI, PXA, SQG, DTB, SRI, KAZ, TJS, KNG</t>
  </si>
  <si>
    <t>SIQ, ARD, MNA, LII, PCB, PUM, NAM, JOG, GNS, DEX</t>
  </si>
  <si>
    <t>GHS, ENE, MDC, PDG, PKU, BPN, NBX, TMH, DOB, GTO</t>
  </si>
  <si>
    <t>RGT, SMQ, KEI, NNX, KTG, NTX, BDO, RTU, BTH, LII</t>
  </si>
  <si>
    <t>PDG, OKL, KSR, DEX, SRI, PCB, DTB, JOG, KNG, DUM</t>
  </si>
  <si>
    <t>PSJ, DTB, NRE, KBU, LNU, NAH, SQG, LWE, SWQ, NNX</t>
  </si>
  <si>
    <t>TKG, PNK, ZRI, BTW, PKN, KAZ, SMQ, SWQ, LAH, SOQ</t>
  </si>
  <si>
    <t>CJN, LOP, MTW, FKQ, PSU, WUB, RAQ, SRG, TRK, SRI</t>
  </si>
  <si>
    <t>LMU, PDG, OTI, MNA, DOB, KTG, PLM, BXB, SXK, SRI</t>
  </si>
  <si>
    <t>PCB, SWQ, ARD, MLG, GTO, KRC, FKQ, OTI, MOF, RJM</t>
  </si>
  <si>
    <t>OKL, GTO, OJU, SQG, TRK, AMQ, KEI, RTG, SUB, DUM</t>
  </si>
  <si>
    <t>PKU, TIM, KRC, TKG, PDG, LMU, NAH, PUM, SWQ, CGK</t>
  </si>
  <si>
    <t>MWK, RGT, PUM, MTW, UPG, IAX, PKU, DJJ, BPN, TJS</t>
  </si>
  <si>
    <t>TJS, UOL, MTW, TMH, BMU, DTB, MPC, TIM, AEG, LKA</t>
  </si>
  <si>
    <t>LUW, LUV, MJU, MDC, WMX, SMQ, SRI, JOG, LNU, TRK</t>
  </si>
  <si>
    <t>PLM, PXA, JOG, BIK, RGT, MEQ, TLI, RAQ, KEI, BTW</t>
  </si>
  <si>
    <t>DPS, SWQ, MTW, BDO, RAQ, TMH, MKW, RGT, GHS, LWE</t>
  </si>
  <si>
    <t>MNA, ABU, NBX, ZRI, BMU, SBG, PUM, MEQ, LSW, WGP</t>
  </si>
  <si>
    <t>BUU, DUM, WMX, JIO, BUW, PSU, SMQ, MJU, BTH, LSW</t>
  </si>
  <si>
    <t>OTI, KTG, LWE, LUW, PNK, KAZ, UPG, RTU, OKL, RTI</t>
  </si>
  <si>
    <t>DJB, PKY, LSW, BPN, DUM, LKI, LII, IAX, DJJ, SQG</t>
  </si>
  <si>
    <t>ZRI, LUW, OJU, KRC, MTW, BPN, BKS, RTG, TRK, NTI</t>
  </si>
  <si>
    <t>WMX, BIK, MNA, LAH, IAX, BTW, BPN, MDC, LMU, MWK</t>
  </si>
  <si>
    <t>AMQ, SQG, PSU, SOQ, MWK, KBU, FKQ, LSW, NTI, SUB</t>
  </si>
  <si>
    <t>LAH, BTJ, MKW, MKQ, KDI, LUV, TTE, OTI, TKG, RTU</t>
  </si>
  <si>
    <t>KTG, TMC, PKY, TJS, PGK, SWQ, LMU, DPS, LUW, IAX</t>
  </si>
  <si>
    <t>TNJ, WGP, MTW, MJU, JOG, PKY, BEJ, DJB, SUB, KOE</t>
  </si>
  <si>
    <t>SUB, KWB, MDC, SWQ, SIQ, TIM, BDO, DJJ, TJS, KDI</t>
  </si>
  <si>
    <t>TMC, MTW, CXP, PSJ, NNX, BUU, TXE, LLO, KJT, LII</t>
  </si>
  <si>
    <t>DTB, UOL, PXA, IAX, TMC, DEX, NAH, MEQ, ZRI, NRE</t>
  </si>
  <si>
    <t>DPS, DOB, GLX, CXP, NTX, BJW, SIQ, LUV, TLI, TMC</t>
  </si>
  <si>
    <t>TKG, GHS, MKW, KJT, DPS, MOH, KTG, LKA, DUM, JOG</t>
  </si>
  <si>
    <t>MKQ, KAZ, OTI, BKS, KBU, NAM, DJJ, PLM, TJS, LII</t>
  </si>
  <si>
    <t>AMQ, TJS, NRE, NTX, IAX, MOH, RTU, TLI, AEG, MEQ</t>
  </si>
  <si>
    <t>KBU, MEQ, LNU, SBG, MOH, GHS, MDC, KOE, CXP, SUP</t>
  </si>
  <si>
    <t>PSJ, BDJ, LOP, BMU, NRE, RTI, SUP, BPN, MOH, BTJ</t>
  </si>
  <si>
    <t>DTB, BEJ, KJT, NAH, BKS, RTU, MKQ, WGP, LAH, MPC</t>
  </si>
  <si>
    <t>LKA, LAH, NTX, KWB, PKU, OJU, LKI, SRI, DUM, TTE</t>
  </si>
  <si>
    <t>GLX, BTW, LBJ, NNX, CGK, SXK, GHS, MKQ, WGP, SIQ</t>
  </si>
  <si>
    <t>MOH, TNJ, BJW, PKU, PCB, BTH, GTO, PDG, BIK, DTB</t>
  </si>
  <si>
    <t>BXB, PXA, TJS, LBJ, BTH, OJU, TMC, PKN, CGK, SWQ</t>
  </si>
  <si>
    <t>MDC, SWQ, SOQ, BTJ, JIO, KAZ, LWE, TJQ, TKG, DOB</t>
  </si>
  <si>
    <t>BDO, MEQ, UPG, WUB, LLG, TMC, PXA, NNX, DPS, BEJ</t>
  </si>
  <si>
    <t>TNJ, KAZ, TRK, WGP, PNK, BMU, TKG, SMQ, SWQ, JIO</t>
  </si>
  <si>
    <t>KJT, KNG, MKW, BDJ, LWE, KSR, KOE, CGK, HLP, BTJ</t>
  </si>
  <si>
    <t>BKS, SUB, LLO, BTJ, RGT, BTW, UOL, OJU, ZRI, TMH</t>
  </si>
  <si>
    <t>PSU, TKG, NAH, KRC, KAZ, TJQ, KOE, KNO, UPG, PKN</t>
  </si>
  <si>
    <t>WMX, BJW, GNS, TJQ, OTI, PDG, AEG, RJM, NAM, KBU</t>
  </si>
  <si>
    <t>DEX, LKA, LII, SOQ, BPN, WNI, KDI, FLZ, TLI, RAQ</t>
  </si>
  <si>
    <t>DOB, HLP, ZRI, SQG, SWQ, JBB, SXK, MDC, RTG, BKS</t>
  </si>
  <si>
    <t>BDO, SMQ, KBU, BTH, SXK, KNO, SIQ, ZRI, MTW, DOB</t>
  </si>
  <si>
    <t>KSR, PLW, TKG, BTJ, IAX, CGK, PSU, ZRI, BMU, KRC</t>
  </si>
  <si>
    <t>RGT, PXA, AEG, FKQ, SOC, SUB, KNG, FLZ, TKG, BDJ</t>
  </si>
  <si>
    <t>BMU, CJN, KNO, GTO, PDG, KOE, KNG, SUB, PKY, TXE</t>
  </si>
  <si>
    <t>TRK, TJS, PKN, PLM, NRE, BKS, RJM, LOP, ARD, SRI</t>
  </si>
  <si>
    <t>BKS, TLI, IAX, KRC, LSW, DEX, OTI, SMQ, DJJ, SBG</t>
  </si>
  <si>
    <t>NRE, PGK, SQG, PUM, LKI, BTH, PDG, LLG, PLW, MJU</t>
  </si>
  <si>
    <t>NTI, LKA, CJN, BJW, BMU, CXP, DTB, GTO, BDO, MPC</t>
  </si>
  <si>
    <t>LKA, KOE, SOQ, SAU, MLG, RTG, KWB, RJM, PKN, UPG</t>
  </si>
  <si>
    <t>KJT, BUU, SQG, DOB, NAH, NTX, OJU, TKG, KEI, SXK</t>
  </si>
  <si>
    <t>NBX, LWE, KRC, WMX, LUW, TJQ, KDI, GTO, PGK, KSR</t>
  </si>
  <si>
    <t>LUV, KRC, KAZ, MKQ, RTI, NAM, GNS, NBX, PKU, ZRI</t>
  </si>
  <si>
    <t>KWB, TRK, MDC, LAH, BWX, BIK, RTI, DJJ, MEQ, KNO</t>
  </si>
  <si>
    <t>KBU, UPG, LAH, LKI, WMX, ABU, LUW, BTJ, TSY, PCB</t>
  </si>
  <si>
    <t>CGK, KWB, LWE, MKQ, BKS, TLI, GLX, SAU, BUW, TTE</t>
  </si>
  <si>
    <t>NBX, TRK, PLM, MPC, BPN, ABU, AEG, BJW, NAH, OJU</t>
  </si>
  <si>
    <t>RGT, LLG, GTO, LSW, LKA, TMC, TNJ, FLZ, KWB, BEJ</t>
  </si>
  <si>
    <t>SOQ, BPN, RGT, NTX, PCB, NAH, BTH, MDC, TMC, MEQ</t>
  </si>
  <si>
    <t>BKS, AEG, TKG, SOQ, DJJ, SRG, TMC, BDJ, JBB, FKQ</t>
  </si>
  <si>
    <t>GHS, PXA, PUM, SOC, BXB, SBG, KNO, KWB, PKY, KBU</t>
  </si>
  <si>
    <t>DUM, BUW, LWE, SXK, KRC, MJU, DJB, LLO, KJT, KNO</t>
  </si>
  <si>
    <t>MPC, MOH, WGP, DUM, TSY, LWE, FLZ, SWQ, NNX, BPN</t>
  </si>
  <si>
    <t>OKL, NTX, TKG, PKN, LSW, NNX, DPS, HLP, TSY, LKA</t>
  </si>
  <si>
    <t>PKN, SOQ, NAM, MLG, DPS, TXE, MWK, NAH, PCB, KSR</t>
  </si>
  <si>
    <t>GNS, SQG, TIM, PDG, ARD, PCB, KWB, PSJ, BUW, TJS</t>
  </si>
  <si>
    <t>SXK, KTG, JIO, LNU, PGK, IAX, PDG, DPS, LUV, NAM</t>
  </si>
  <si>
    <t>WMX, DTB, KAZ, DOB, PDG, MWK, MOF, TMH, DJB, GLX</t>
  </si>
  <si>
    <t>CXP, SRI, NRE, TTE, SIQ, MLG, BUU, NAH, UOL, KNO</t>
  </si>
  <si>
    <t>OKL, JOG, MWK, NAM, TMC, TJQ, MEQ, HLP, SRG, FLZ</t>
  </si>
  <si>
    <t>RTI, LWE, ZRI, NTI, LSW, BUU, SBG, RTG, LKI, DJB</t>
  </si>
  <si>
    <t>LNU, BPN, MEQ, KRC, SOQ, KOE, LLG, RGT, KJT, TJQ</t>
  </si>
  <si>
    <t>TJQ, TNJ, BEJ, LKA, PDG, BWX, BDJ, SUP, OJU, MEQ</t>
  </si>
  <si>
    <t>DOB, LKI, SUB, SRI, MNA, PLM, GTO, TNJ, LAH, MWK</t>
  </si>
  <si>
    <t>LLG, BWX, RJM, PXA, MOH, IAX, BXB, BPN, BDO, ENE</t>
  </si>
  <si>
    <t>RGT, BDJ, BDO, PNK, KBU, TJS, BUW, KNO, SRG, RAQ</t>
  </si>
  <si>
    <t>TLI, DPS, LBJ, PSJ, KRC, BIK, LUW, DTB, KWB, KTG</t>
  </si>
  <si>
    <t>TXE, BKS, SUB, OKL, GTO, SQG, BXB, TKG, NTI, UOL</t>
  </si>
  <si>
    <t>BJW, LSW, LKI, SUP, MPC, MDC, TIM, KAZ, BPN, RGT</t>
  </si>
  <si>
    <t>LUW, KBU, SRI, NNX, JIO, MWK, GHS, JBB, TRK, OTI</t>
  </si>
  <si>
    <t>JIO, MDC, WUB, SRG, SUP, PGK, ZRI, CXP, MNA, CGK</t>
  </si>
  <si>
    <t>BDJ, MWK, RTI, SAU, WUB, CJN, WGP, MOF, SMQ, CGK</t>
  </si>
  <si>
    <t>LKA, NBX, BDJ, NAM, MWK, RGT, PNK, CGK, PGK, FLZ</t>
  </si>
  <si>
    <t>LUW, SXK, TSY, MLG, GLX, FLZ, BKS, MPC, BDJ, AMQ</t>
  </si>
  <si>
    <t>SAU, PDG, MJU, TTE, CJN, FLZ, KNO, SWQ, LAH, PUM</t>
  </si>
  <si>
    <t>KTG, GLX, KRC, LLG, IAX, KBU, BKS, PKY, LWE, LKA</t>
  </si>
  <si>
    <t>TMC, PKY, SMQ, LSW, TJS, LUV, TIM, SOC, PSU, TJQ</t>
  </si>
  <si>
    <t>KNG, AMQ, ZRI, SRI, SMQ, TIM, LSW, TXE, KAZ, JBB</t>
  </si>
  <si>
    <t>TJS, PUM, DPS, OJU, TLI, TMH, RGT, JBB, TXE, LBJ</t>
  </si>
  <si>
    <t>SUB, TXE, MKQ, WGP, DPS, RTI, KBU, TTE, TMC, LUV</t>
  </si>
  <si>
    <t>KNO, DPS, BPN, LAH, DEX, MKQ, BDJ, JOG, ENE, BXB</t>
  </si>
  <si>
    <t>LMU, SBG, CJN, TXE, KAZ, CXP, TLI, TMC, LBJ, PCB</t>
  </si>
  <si>
    <t>LWE, SQG, RTG, LII, GLX, SAU, SIQ, LMU, SUB, LKI</t>
  </si>
  <si>
    <t>MDC, LBJ, IAX, BWX, BDO, PUM, LSW, KOE, SUP, BKS</t>
  </si>
  <si>
    <t>ENE, SQG, PSU, CJN, KNO, LUV, PUM, BWX, LUW, SBG</t>
  </si>
  <si>
    <t>WUB, LMU, KDI, LNU, PKU, SAU, TTE, BXB, CGK, NNX</t>
  </si>
  <si>
    <t>IAX, AMQ, HLP, PNK, LLG, OKL, PLM, LUW, NAM, MOF</t>
  </si>
  <si>
    <t>PUM, WUB, CJN, BDO, SBG, MOH, TIM, SQG, GHS, MLG</t>
  </si>
  <si>
    <t>GNS, FLZ, MKQ, PLM, TJS, NAM, MNA, SBG, ENE, SXK</t>
  </si>
  <si>
    <t>LII, RTU, LLO, PLM, IAX, JIO, PNK, LNU, KAZ, TSY</t>
  </si>
  <si>
    <t>LWE, MWK, GHS, DOB, TIM, ENE, WGP, DEX, PXA, DPS</t>
  </si>
  <si>
    <t>SQG, NAH, TKG, KDI, JBB, DOB, PGK, BUW, SRG, KSR</t>
  </si>
  <si>
    <t>LKI, TMC, PGK, KOE, JIO, AEG, DOB, TJQ, PLM, MWK</t>
  </si>
  <si>
    <t>CJN, MPC, BUU, BKS, IAX, DTB, BIK, MOH, SRI, NRE</t>
  </si>
  <si>
    <t>WGP, WUB, TJQ, BTJ, GLX, DOB, BTW, KNO, ZRI, TLI</t>
  </si>
  <si>
    <t>RTU, NNX, PSU, AMQ, DJB, CGK, MJU, PXA, JBB, UPG</t>
  </si>
  <si>
    <t>LLG, MTW, PSU, HLP, KEI, BDO, MJU, BTW, SBG, RAQ</t>
  </si>
  <si>
    <t>TNJ, LMU, LLO, ARD, OKL, TRK, RTU, LNU, MLG, TMC</t>
  </si>
  <si>
    <t>KOE, BIK, PXA, RTG, KSR, KBU, SBG, RTI, RJM, TJQ</t>
  </si>
  <si>
    <t>SOC, SOQ, KNO, MNA, MKQ, RGT, SXK, MPC, LNU, BEJ</t>
  </si>
  <si>
    <t>KEI, BTW, PCB, BDJ, LOP, BPN, SMQ, PGK, KJT, PSJ</t>
  </si>
  <si>
    <t>TRK, MNA, PCB, GTO, TXE, TMH, KNO, PKU, PDG, BTH</t>
  </si>
  <si>
    <t>MKQ, LAH, BDO, LUW, MEQ, NBX, PKN, LUV, ZRI, PSU</t>
  </si>
  <si>
    <t>OJU, KBU, SIQ, PKN, NAH, KAZ, PGK, SRI, LKI, DTB</t>
  </si>
  <si>
    <t>SMQ, WUB, DPS, IAX, AEG, SAU, PKY, LNU, SRG, TNJ</t>
  </si>
  <si>
    <t>PGK, PNK, DTB, MOH, BMU, TNJ, PUM, NRE, SUB, BTW</t>
  </si>
  <si>
    <t>OTI, JOG, TMC, GNS, MNA, NAH, PLM, GHS, RTU, CJN</t>
  </si>
  <si>
    <t>BTJ, GNS, LKI, BPN, TJS, KTG, IAX, MWK, LSW, TTE</t>
  </si>
  <si>
    <t>RTI, DEX, BMU, MTW, BXB, MOF, BTJ, TJS, MJU, TMH</t>
  </si>
  <si>
    <t>CJN, PSU, PDG, DEX, TRK, SUP, BWX, NAM, TJS, LAH</t>
  </si>
  <si>
    <t>SOQ, SRI, SXK, PLW, BXB, AMQ, BDO, ARD, MPC, TXE</t>
  </si>
  <si>
    <t>TTE, MWK, ARD, NAH, LBJ, HLP, OJU, RTG, LLO, TJQ</t>
  </si>
  <si>
    <t>BKS, LKI, LUV, BUW, WGP, JOG, KTG, ARD, HLP, OJU</t>
  </si>
  <si>
    <t>PKU, KDI, OJU, BKS, SBG, OKL, LOP, BDJ, UOL, PUM</t>
  </si>
  <si>
    <t>KSR, SAU, SRG, BJW, LKA, SOC, FKQ, LAH, BWX, GNS</t>
  </si>
  <si>
    <t>SXK, KDI, TXE, SAU, MKQ, PKU, GTO, DJJ, KRC, FKQ</t>
  </si>
  <si>
    <t>SXK, SUB, TSY, RTU, PKU, BDO, OTI, BDJ, RTI, DPS</t>
  </si>
  <si>
    <t>PKY, DJB, RJM, CJN, TLI, SUB, PCB, FKQ, LKI, BWX</t>
  </si>
  <si>
    <t>MEQ, DPS, UOL, SRG, DEX, PNK, RTI, FKQ, BPN, TJQ</t>
  </si>
  <si>
    <t>TJS, JOG, GTO, MEQ, JIO, LKA, KJT, CGK, AEG, TRK</t>
  </si>
  <si>
    <t>BWX, MOF, KTG, SOQ, SUB, DJJ, PLW, TXE, PCB, AEG</t>
  </si>
  <si>
    <t>LMU, KRC, UOL, DTB, BMU, TLI, BWX, SRG, RGT, SWQ</t>
  </si>
  <si>
    <t>BDO, PKY, BTJ, GNS, CGK, NRE, LLG, JIO, SOC, BUU</t>
  </si>
  <si>
    <t>MKQ, WMX, SBG, TMH, DTB, LWE, FLZ, MDC, ENE, TXE</t>
  </si>
  <si>
    <t>BDJ, HLP, JBB, TSY, SWQ, CJN, BDO, LMU, ENE, PCB</t>
  </si>
  <si>
    <t>UPG, SOC, NAH, RTU, SIQ, KOE, SUB, IAX, LKI, PKN</t>
  </si>
  <si>
    <t>LBJ, GHS, LII, TRK, PXA, MKW, KJT, DTB, AEG, SRG</t>
  </si>
  <si>
    <t>MOH, MOF, RGT, GLX, BDO, RAQ, JBB, KTG, HLP, TNJ</t>
  </si>
  <si>
    <t>CJN, TKG, SXK, SRG, WGP, SOC, KAZ, LOP, RAQ, KTG</t>
  </si>
  <si>
    <t>NTI, PGK, LUW, LWE, DEX, AEG, RGT, LLG, DJB, MOF</t>
  </si>
  <si>
    <t>BDO, KRC, RTI, MJU, TTE, SMQ, SRG, ABU, DJB, OKL</t>
  </si>
  <si>
    <t>KSR, KDI, TRK, SRI, KNO, PDG, MOH, MDC, BXB, KTG</t>
  </si>
  <si>
    <t>MDC, BKS, FLZ, KNG, ENE, MPC, RTU, PLW, MOF, DTB</t>
  </si>
  <si>
    <t>SRI, BDO, AMQ, LUV, MJU, PXA, TJQ, PCB, RJM, ZRI</t>
  </si>
  <si>
    <t>KJT, PSJ, PKY, SBG, LBJ, TJQ, PXA, MWK, TNJ, BEJ</t>
  </si>
  <si>
    <t>RAQ, BEJ, KNG, BUW, BDO, MDC, MLG, LWE, PLM, AEG</t>
  </si>
  <si>
    <t>SWQ, NNX, PKN, LUV, KAZ, SQG, FLZ, BTW, NTI, PKY</t>
  </si>
  <si>
    <t>DJJ, SWQ, SRG, JOG, LBJ, SIQ, MPC, ARD, BWX, LSW</t>
  </si>
  <si>
    <t>MKW, MDC, BMU, DUM, CXP, BTH, LNU, RTU, OJU, FLZ</t>
  </si>
  <si>
    <t>PSU, SUP, KJT, PXA, SMQ, DJB, ARD, OKL, SXK, BTH</t>
  </si>
  <si>
    <t>PNK, PKY, RTU, PDG, LMU, FLZ, IAX, TTE, TLI, BTH</t>
  </si>
  <si>
    <t>MOH, BMU, FKQ, BDJ, BXB, WNI, JBB, DTB, PCB, LII</t>
  </si>
  <si>
    <t>TKG, SOQ, PLW, BEJ, SRI, MEQ, TNJ, AEG, LLG, LUV</t>
  </si>
  <si>
    <t>AEG, MTW, BTJ, KDI, BEJ, SIQ, PGK, OJU, LNU, KOE</t>
  </si>
  <si>
    <t>BUW, PNK, SIQ, PLM, MPC, TSY, MLG, LBJ, SOQ, BDO</t>
  </si>
  <si>
    <t>BPN, LWE, TSY, SAU, NAH, SRG, TNJ, SQG, PSJ, BIK</t>
  </si>
  <si>
    <t>TRK, MWK, TLI, OJU, MOF, NTX, WGP, KDI, BTH, NTI</t>
  </si>
  <si>
    <t>UPG, GHS, MEQ, SRG, NTI, SIQ, TJQ, LMU, DJB, PSJ</t>
  </si>
  <si>
    <t>BTJ, MOH, LKA, DTB, KRC, MPC, LBJ, BUU, PNK, WNI</t>
  </si>
  <si>
    <t>SRG, RJM, BUU, MJU, PGK, SQG, HLP, BMU, BTH, FLZ</t>
  </si>
  <si>
    <t>SUB, RGT, OKL, DUM, AEG, GTO, BMU, BIK, SRI, MKW</t>
  </si>
  <si>
    <t>BMU, KWB, GLX, SUB, TKG, PKU, RTI, LMU, BDJ, TMC</t>
  </si>
  <si>
    <t>KWB, DTB, PSJ, KDI, MKQ, OTI, FKQ, JIO, CXP, WNI</t>
  </si>
  <si>
    <t>PSJ, TNJ, DEX, TLI, LBJ, GNS, SOQ, NTI, KRC, RTU</t>
  </si>
  <si>
    <t>ABU, KAZ, LSW, DPS, OTI, SWQ, WNI, GNS, JBB, KOE</t>
  </si>
  <si>
    <t>MLG, PNK, SWQ, OJU, WGP, TRK, KJT, BXB, RAQ, GHS</t>
  </si>
  <si>
    <t>KSR, PUM, NRE, DUM, RGT, BEJ, BDJ, BJW, NAH, KNO</t>
  </si>
  <si>
    <t>JOG, SXK, TSY, LUV, CGK, ZRI, GHS, KEI, LLO, PKU</t>
  </si>
  <si>
    <t>TIM, KOE, KAZ, BEJ, TXE, GHS, DOB, AEG, MKW, DPS</t>
  </si>
  <si>
    <t>SOQ, DUM, SXK, DTB, BIK, MKW, PLM, KRC, KAZ, LBJ</t>
  </si>
  <si>
    <t>ABU, GNS, JBB, LBJ, PSJ, RAQ, NAM, OJU, KBU, SMQ</t>
  </si>
  <si>
    <t>NRE, KBU, PCB, BDO, KDI, KTG, TRK, LWE, SUP, HLP</t>
  </si>
  <si>
    <t>PKU, MOF, LAH, LII, SIQ, AEG, SRI, ENE, TTE, BXB</t>
  </si>
  <si>
    <t>IAX, WGP, GHS, JBB, LUV, PKU, PCB, TRK, BUU, NAM</t>
  </si>
  <si>
    <t>SWQ, FKQ, PLM, LAH, MTW, LKA, BUU, BDO, UOL, HLP</t>
  </si>
  <si>
    <t>LMU, KBU, BWX, SMQ, GNS, AMQ, FKQ, KJT, PUM, SQG</t>
  </si>
  <si>
    <t>SXK, WUB, MJU, DOB, ENE, LNU, PKY, LAH, AEG, TMH</t>
  </si>
  <si>
    <t>KDI, BDO, SBG, DJJ, BUU, BDJ, KAZ, GHS, DPS, MKQ</t>
  </si>
  <si>
    <t>ABU, WNI, BKS, BUW, KEI, SQG, ARD, SMQ, DPS, KNG</t>
  </si>
  <si>
    <t>AEG, PSU, KRC, TLI, MNA, BTW, OJU, JBB, UOL, SQG</t>
  </si>
  <si>
    <t>PGK, HLP, ARD, BXB, TXE, BJW, FKQ, KNO, FLZ, UOL</t>
  </si>
  <si>
    <t>ENE, MLG, BUW, PKN, RAQ, JIO, LMU, LLO, PLM, UOL</t>
  </si>
  <si>
    <t>BTJ, PLM, MLG, CJN, KWB, MWK, BUU, MKW, KEI, PSJ</t>
  </si>
  <si>
    <t>KAZ, UPG, SQG, KNG, RTG, TXE, WGP, BJW, TTE, SRG</t>
  </si>
  <si>
    <t>MKW, PGK, SAU, BEJ, DPS, PXA, PLM, SXK, RTG, PSU</t>
  </si>
  <si>
    <t>LKI, NTI, PSU, GNS, KNG, SMQ, SRI, BUU, LUV, BDO</t>
  </si>
  <si>
    <t>PLW, WGP, DUM, DTB, UOL, SUP, ZRI, BWX, KOE, AMQ</t>
  </si>
  <si>
    <t>BTJ, BXB, LAH, MKQ, KNG, RTG, LUV, TLI, TKG, WGP</t>
  </si>
  <si>
    <t>LLG, SXK, BIK, TRK, GTO, BXB, LUW, HLP, TMH, LII</t>
  </si>
  <si>
    <t>MEQ, DJJ, LMU, LNU, KAZ, SOQ, PSU, SWQ, SRG, BTW</t>
  </si>
  <si>
    <t>LWE, BEJ, TSY, KTG, MNA, SIQ, PUM, SMQ, DTB, SRI</t>
  </si>
  <si>
    <t>RGT, MKW, JBB, TJQ, DPS, PSU, SMQ, SIQ, MJU, LWE</t>
  </si>
  <si>
    <t>SAU, BXB, PKY, TTE, TMH, TRK, BPN, DPS, TJS, SMQ</t>
  </si>
  <si>
    <t>LBJ, SOC, DJJ, PDG, LLO, BPN, NAM, DPS, NNX, PCB</t>
  </si>
  <si>
    <t>WNI, KEI, MKQ, KDI, MDC, FKQ, MPC, BTJ, CGK, IAX</t>
  </si>
  <si>
    <t>SWQ, SUB, PLW, KWB, NAM, KOE, KTG, AMQ, BTW, TMC</t>
  </si>
  <si>
    <t>WUB, OTI, GHS, SWQ, BXB, AMQ, LKA, BTW, CJN, DOB</t>
  </si>
  <si>
    <t>NBX, TKG, DTB, SRI, BTH, SRG, CGK, KRC, WGP, SXK</t>
  </si>
  <si>
    <t>SOC, MOH, DTB, WGP, BDO, KOE, IAX, KAZ, SUB, TJQ</t>
  </si>
  <si>
    <t>BUW, WUB, LUV, DJJ, PKY, AEG, SQG, SAU, TKG, OTI</t>
  </si>
  <si>
    <t>DJB, SUP, KTG, SOC, TSY, SRI, ZRI, BJW, MJU, SWQ</t>
  </si>
  <si>
    <t>LUW, LKI, TSY, TJQ, MLG, BUW, TLI, PLW, NTI, UOL</t>
  </si>
  <si>
    <t>LII, MDC, LUW, DUM, NRE, RGT, BDO, GLX, KBU, BUU</t>
  </si>
  <si>
    <t>SAU, UPG, NAH, LBJ, NAM, GLX, LLG, PNK, DPS, FLZ</t>
  </si>
  <si>
    <t>BXB, PCB, HLP, DUM, SXK, KOE, LKI, SIQ, TLI, WGP</t>
  </si>
  <si>
    <t>JOG, TKG, BDO, UOL, KTG, KNG, PDG, DJB, PSJ, HLP</t>
  </si>
  <si>
    <t>MPC, SWQ, PLW, MLG, PKY, PKU, SIQ, BTJ, TSY, DTB</t>
  </si>
  <si>
    <t>DJB, MKW, LNU, BEJ, ABU, KDI, BDO, NTI, BTJ, SUB</t>
  </si>
  <si>
    <t>WGP, SAU, BPN, TLI, CGK, PNK, KRC, LUV, BTJ, DTB</t>
  </si>
  <si>
    <t>BJW, SXK, SRI, WUB, BTJ, BDJ, MNA, RJM, LKA, PGK</t>
  </si>
  <si>
    <t>PCB, FKQ, GLX, KDI, LLG, LWE, KNO, SUP, LSW, LKI</t>
  </si>
  <si>
    <t>CXP, TSY, PDG, JIO, UOL, LLO, BJW, NTX, MDC, PUM</t>
  </si>
  <si>
    <t>NNX, SQG, PSJ, KWB, DJB, LKI, KTG, DOB, BTW, BTH</t>
  </si>
  <si>
    <t>KSR, MEQ, MOH, MKQ, JOG, SAU, PSU, BXB, TMH, LOP</t>
  </si>
  <si>
    <t>MDC, RTU, GHS, KNO, PXA, DTB, NAM, LBJ, ENE, NAH</t>
  </si>
  <si>
    <t>PCB, UOL, LSW, AEG, PDG, KTG, MEQ, BTW, WUB, SRI</t>
  </si>
  <si>
    <t>MOH, BUW, LSW, PCB, RJM, MJU, SXK, LUW, MKQ, IAX</t>
  </si>
  <si>
    <t>TXE, LUW, DJB, SOC, RTI, KRC, NRE, MTW, RGT, PLM</t>
  </si>
  <si>
    <t>BJW, MOF, TRK, MDC, PKU, NRE, TMC, TLI, SMQ, SRI</t>
  </si>
  <si>
    <t>TKG, PGK, TIM, NAH, CGK, PNK, MPC, UPG, PUM, BUW</t>
  </si>
  <si>
    <t>GNS, KNG, NBX, DJJ, KOE, LUV, KWB, PSJ, WMX, TIM</t>
  </si>
  <si>
    <t>KNO, RGT, NAM, PNK, NTX, WNI, PSJ, MKW, SBG, BMU</t>
  </si>
  <si>
    <t>OJU, LSW, KNO, BTJ, WGP, TMC, ZRI, LKA, LUV, NBX</t>
  </si>
  <si>
    <t>WUB, LOP, KSR, PLM, NNX, RTU, WNI, BTW, NTX, MWK</t>
  </si>
  <si>
    <t>WUB, TIM, LII, LNU, DOB, LAH, GNS, UOL, PXA, PKN</t>
  </si>
  <si>
    <t>KAZ, TKG, RAQ, TTE, SUP, KTG, BJW, SWQ, TRK, SRG</t>
  </si>
  <si>
    <t>GTO, KNG, RGT, GNS, WNI, PKU, JBB, WMX, OJU, TKG</t>
  </si>
  <si>
    <t>SUB, MPC, ARD, LBJ, LLG, BDO, ZRI, PKY, AMQ, LKI</t>
  </si>
  <si>
    <t>MEQ, WUB, PKN, PLW, BTJ, BKS, BMU, SWQ, PSU, MJU</t>
  </si>
  <si>
    <t>MTW, SQG, FKQ, RGT, JBB, DJJ, PLW, LOP, SUB, LKI</t>
  </si>
  <si>
    <t>CJN, MKW, HLP, KNG, CXP, PLM, LII, MTW, BKS, MOF</t>
  </si>
  <si>
    <t>RTU, DUM, MOF, TLI, LAH, BTJ, WNI, NNX, DPS, TKG</t>
  </si>
  <si>
    <t>BDJ, KNO, LUV, UOL, LLG, KBU, TIM, PGK, SUP, LKI</t>
  </si>
  <si>
    <t>FLZ, LSW, WGP, ZRI, MKQ, TTE, BDJ, OJU, BDO, BUU</t>
  </si>
  <si>
    <t>KTG, ZRI, PXA, TJS, UPG, LSW, PLW, BIK, RTI, BUW</t>
  </si>
  <si>
    <t>BXB, LKI, MLG, TRK, DUM, PKY, ZRI, DOB, PLW, NAH</t>
  </si>
  <si>
    <t>AMQ, NNX, NTI, LUV, GTO, SOC, KJT, DUM, JOG, TJQ</t>
  </si>
  <si>
    <t>SOC, NTX, NAM, BDO, RAQ, SRG, WNI, ARD, LII, TRK</t>
  </si>
  <si>
    <t>MPC, PLW, TNJ, SXK, DPS, RGT, SBG, RTI, SOC, NNX</t>
  </si>
  <si>
    <t>DJJ, MNA, RTI, BXB, RTG, JOG, MTW, LOP, HLP, OTI</t>
  </si>
  <si>
    <t>ABU, TNJ, SXK, OKL, CJN, KJT, FLZ, RTU, LBJ, UPG</t>
  </si>
  <si>
    <t>BDO, PKU, TSY, BKS, RTU, OKL, TRK, KBU, CGK, TNJ</t>
  </si>
  <si>
    <t>LWE, KNO, RGT, PKN, MNA, BUW, RTU, GTO, JOG, GHS</t>
  </si>
  <si>
    <t>NTX, UPG, PLW, IAX, BEJ, MDC, ABU, DOB, LBJ, BXB</t>
  </si>
  <si>
    <t>RGT, DOB, TXE, OJU, BEJ, PSJ, PGK, KJT, FLZ, KBU</t>
  </si>
  <si>
    <t>PLW, MPC, BTH, ARD, PSU, RTU, GTO, NRE, LAH, NTI</t>
  </si>
  <si>
    <t>TIM, AMQ, WMX, UPG, GLX, SQG, RTG, RTU, PSU, KEI</t>
  </si>
  <si>
    <t>SAU, WMX, ENE, KOE, LLO, NTI, DJJ, DJB, KNO, BKS</t>
  </si>
  <si>
    <t>BWX, BIK, CGK, JOG, ZRI, KRC, KWB, DOB, JBB, BKS</t>
  </si>
  <si>
    <t>LII, NRE, MNA, BJW, RJM, TLI, KEI, AMQ, BDO, SWQ</t>
  </si>
  <si>
    <t>OKL, LNU, DTB, LKA, SMQ, LAH, MEQ, BXB, KRC, TMC</t>
  </si>
  <si>
    <t>SXK, PLW, NAH, UOL, KNG, KBU, RJM, BIK, PUM, MKW</t>
  </si>
  <si>
    <t>SXK, DJJ, LLO, SRG, LII, OKL, UPG, BUW, KOE, WGP</t>
  </si>
  <si>
    <t>LKA, DJB, ARD, KNG, BDJ, CJN, SMQ, SWQ, MPC, LSW</t>
  </si>
  <si>
    <t>FLZ, JOG, TLI, NNX, NBX, LWE, GLX, PLW, MLG, LAH</t>
  </si>
  <si>
    <t>BUU, AMQ, LAH, CXP, DTB, MKQ, TJQ, DJJ, MEQ, JOG</t>
  </si>
  <si>
    <t>PKY, NTI, MEQ, BTJ, MJU, MTW, WMX, LMU, SUB, BIK</t>
  </si>
  <si>
    <t>DUM, FLZ, GNS, NRE, OJU, PLM, PUM, TIM, DPS, TXE</t>
  </si>
  <si>
    <t>TKG, MNA, SXK, BMU, OKL, NAH, LUV, RTI, KWB, PGK</t>
  </si>
  <si>
    <t>JBB, LLO, PUM, CJN, GNS, TJS, PKY, BKS, BWX, BMU</t>
  </si>
  <si>
    <t>BTW, ENE, LMU, GLX, RTU, KAZ, BIK, MKW, PNK, CXP</t>
  </si>
  <si>
    <t>LAH, RTG, GHS, MTW, MJU, NBX, BTW, LLO, LOP, BKS</t>
  </si>
  <si>
    <t>DEX, GNS, OKL, PGK, RJM, WNI, TSY, WUB, DJJ, TJS</t>
  </si>
  <si>
    <t>MOF, HLP, TKG, SIQ, CGK, GHS, LII, SOQ, MKQ, RGT</t>
  </si>
  <si>
    <t>CJN, SOQ, ABU, BDO, KEI, MPC, TXE, BXB, LLG, MOF</t>
  </si>
  <si>
    <t>BDJ, UPG, JOG, KTG, SQG, LOP, AEG, MNA, LKI, BTJ</t>
  </si>
  <si>
    <t>OJU, TRK, PDG, JBB, TMC, LII, MNA, SUP, RJM, PLM</t>
  </si>
  <si>
    <t>DTB, RTU, KOE, WMX, SRG, PKU, SAU, KJT, NNX, LLG</t>
  </si>
  <si>
    <t>LUV, BUU, KWB, PXA, SIQ, DEX, TSY, BJW, JOG, BTJ</t>
  </si>
  <si>
    <t>SUB, TLI, DOB, BPN, DTB, OJU, MEQ, RJM, AMQ, LMU</t>
  </si>
  <si>
    <t>BXB, RTG, PSJ, KJT, NTI, BMU, MJU, OJU, MTW, WGP</t>
  </si>
  <si>
    <t>BTW, DUM, SQG, WMX, LMU, NBX, ENE, PLM, FLZ, DOB</t>
  </si>
  <si>
    <t>BTW, PXA, GNS, MLG, BDO, TNJ, DTB, TJS, LLO, MJU</t>
  </si>
  <si>
    <t>IAX, UOL, LWE, KNO, TSY, RGT, BPN, SWQ, FKQ, KNG</t>
  </si>
  <si>
    <t>KAZ, PNK, CGK, LWE, UPG, SXK, MJU, PXA, DJB, PDG</t>
  </si>
  <si>
    <t>PXA, JIO, SOC, PUM, LUW, DJB, IAX, BTJ, NAH, PGK</t>
  </si>
  <si>
    <t>KTG, JIO, HLP, TXE, GHS, BDJ, DJJ, MNA, OTI, TMC</t>
  </si>
  <si>
    <t>SOQ, SWQ, LNU, LAH, KNG, KAZ, NAM, TKG, ENE, BIK</t>
  </si>
  <si>
    <t>TMC, RTU, OTI, GHS, MWK, LLG, MTW, JIO, BTW, KNO</t>
  </si>
  <si>
    <t>NTI, TRK, CXP, MWK, MKW, BDO, LMU, BIK, SOQ, DJJ</t>
  </si>
  <si>
    <t>UPG, FLZ, NRE, DEX, LSW, TJS, WNI, MPC, LWE, WUB</t>
  </si>
  <si>
    <t>PCB, BWX, UPG, DTB, DOB, PUM, TKG, TJQ, MDC, AMQ</t>
  </si>
  <si>
    <t>BDJ, SRG, DJB, RAQ, DUM, GLX, TJQ, NRE, WUB, NAH</t>
  </si>
  <si>
    <t>CGK, MOF, KTG, JBB, DJJ, NAH, PDG, MDC, PXA, WNI</t>
  </si>
  <si>
    <t>KAZ, BTH, RAQ, FLZ, KJT, RGT, LSW, TLI, SUB, KBU</t>
  </si>
  <si>
    <t>PKY, DJB, ARD, ABU, TTE, TNJ, NBX, PKU, TLI, TXE</t>
  </si>
  <si>
    <t>FKQ, BUU, MOF, KDI, MPC, LKI, MOH, RTI, CJN, TMH</t>
  </si>
  <si>
    <t>KNG, LWE, ARD, PDG, GHS, BDJ, JIO, LKI, PLW, DJJ</t>
  </si>
  <si>
    <t>PNK, TIM, PXA, RTI, SIQ, LBJ, SUP, DTB, MOF, MEQ</t>
  </si>
  <si>
    <t>BDJ, RGT, PNK, TMH, GLX, BUW, MNA, KOE, GHS, KDI</t>
  </si>
  <si>
    <t>LKA, PKN, NAH, LUV, LAH, PLW, SIQ, SXK, AEG, PXA</t>
  </si>
  <si>
    <t>LII, AMQ, PNK, TJQ, PSU, BTW, MWK, PGK, KNG, BMU</t>
  </si>
  <si>
    <t>BTW, FKQ, BXB, AEG, JOG, TTE, MWK, MOF, RAQ, PGK</t>
  </si>
  <si>
    <t>LLG, SMQ, JBB, PKU, WGP, GTO, MOH, NAM, BXB, BEJ</t>
  </si>
  <si>
    <t>SIQ, LSW, TKG, BTW, DUM, TJQ, TSY, LUW, LMU, SOC</t>
  </si>
  <si>
    <t>BDO, NAH, PUM, BXB, NRE, OTI, PKN, LUV, LLG, BKS</t>
  </si>
  <si>
    <t>PGK, WGP, LLG, OKL, TXE, SBG, BUU, TRK, FLZ, TLI</t>
  </si>
  <si>
    <t>RJM, SQG, KNG, LSW, BKS, LKA, LWE, DJB, BIK, SWQ</t>
  </si>
  <si>
    <t>KNO, RTU, DPS, TJS, BDJ, DEX, BKS, LAH, GLX, DJJ</t>
  </si>
  <si>
    <t>RTI, PSJ, CJN, AEG, CXP, ARD, OTI, TTE, BXB, NTI</t>
  </si>
  <si>
    <t>KNO, NRE, BDJ, SOC, BPN, OKL, WUB, LII, TMC, RJM</t>
  </si>
  <si>
    <t>MOH, GHS, KJT, LKA, KAZ, TSY, TJQ, NTI, CGK, LNU</t>
  </si>
  <si>
    <t>MPC, TRK, PXA, OKL, BTW, MDC, WUB, OTI, TMH, DJJ</t>
  </si>
  <si>
    <t>PKN, TJQ, TJS, PKY, IAX, LBJ, SBG, WNI, BUW, PDG</t>
  </si>
  <si>
    <t>WNI, SIQ, OJU, KRC, RAQ, PDG, FKQ, AMQ, MKW, KNG</t>
  </si>
  <si>
    <t>TTE, SUP, SMQ, SXK, PSU, PLW, NTX, DUM, TMC, MTW</t>
  </si>
  <si>
    <t>BMU, TLI, PNK, RTU, NAM, OJU, JIO, TJS, FKQ, BTJ</t>
  </si>
  <si>
    <t>LSW, NRE, GNS, WNI, BUW, SIQ, PUM, SBG, LNU, PLM</t>
  </si>
  <si>
    <t>PKU, DTB, MOF, JIO, MOH, LUW, KJT, RAQ, NTI, KWB</t>
  </si>
  <si>
    <t>KJT, MNA, NTX, PXA, NRE, KOE, SMQ, GLX, PLM, PKU</t>
  </si>
  <si>
    <t>OJU, SRG, SUB, PSU, RJM, UOL, KRC, SOC, MKW, CGK</t>
  </si>
  <si>
    <t>DEX, BEJ, FLZ, BWX, UPG, MLG, BMU, LOP, DTB, TRK</t>
  </si>
  <si>
    <t>KOE, KAZ, PLM, MTW, DPS, KDI, TMC, BDJ, UOL, NRE</t>
  </si>
  <si>
    <t>NAH, LSW, DJB, GHS, SUP, HLP, BXB, BTW, NTX, GNS</t>
  </si>
  <si>
    <t>SRI, JBB, GTO, WUB, JIO, MLG, RTG, TMC, BDJ, FLZ</t>
  </si>
  <si>
    <t>UPG, NTX, MKQ, DOB, RGT, KDI, TNJ, CJN, MDC, BTW</t>
  </si>
  <si>
    <t>SOQ, PNK, WMX, BKS, BEJ, UOL, BTJ, WGP, LSW, PLM</t>
  </si>
  <si>
    <t>RTI, ARD, TXE, BTJ, DEX, MEQ, KSR, FLZ, OJU, LNU</t>
  </si>
  <si>
    <t>PSJ, ABU, MOH, SXK, UPG, LWE, GLX, WMX, TMH, TMC</t>
  </si>
  <si>
    <t>SMQ, PKN, DEX, DOB, MNA, DJB, PDG, PGK, SAU, BEJ</t>
  </si>
  <si>
    <t>LLG, LBJ, RAQ, KDI, SXK, OKL, KAZ, DJJ, GHS, PKY</t>
  </si>
  <si>
    <t>TLI, BKS, LNU, OJU, LAH, NAM, TKG, PSU, BXB, TXE</t>
  </si>
  <si>
    <t>MLG, LBJ, TJQ, CXP, GNS, KTG, MOH, GTO, GLX, TRK</t>
  </si>
  <si>
    <t>TLI, ZRI, KTG, SQG, LBJ, SIQ, KDI, JIO, NAM, TJS</t>
  </si>
  <si>
    <t>LLO, SWQ, PLM, NNX, DOB, LBJ, CGK, PNK, WNI, GNS</t>
  </si>
  <si>
    <t>LII, WNI, AEG, FKQ, BTH, LLO, MPC, PSJ, TKG, ENE</t>
  </si>
  <si>
    <t>PDG, BXB, MPC, PSJ, RTI, BPN, MLG, NBX, SRI, SWQ</t>
  </si>
  <si>
    <t>RJM, LUW, CGK, RAQ, HLP, MDC, KJT, BDJ, WMX, SUP</t>
  </si>
  <si>
    <t>UPG, ARD, GTO, KEI, RJM, PKY, CGK, NNX, RGT, PSJ</t>
  </si>
  <si>
    <t>BXB, PSU, DEX, PGK, MDC, ABU, FLZ, TTE, SMQ, RTU</t>
  </si>
  <si>
    <t>KWB, PXA, SRI, WMX, TMH, KNG, SMQ, SXK, MKQ, RTI</t>
  </si>
  <si>
    <t>BKS, PDG, BUU, TLI, SOC, HLP, SRG, LUV, NNX, TIM</t>
  </si>
  <si>
    <t>TSY, NRE, PKY, BMU, MTW, LAH, KTG, WNI, KSR, KBU</t>
  </si>
  <si>
    <t>PKY, LII, CJN, NAM, ABU, DTB, SOC, MKQ, KDI, KAZ</t>
  </si>
  <si>
    <t>PKU, PLW, SQG, KJT, DJB, PSJ, BPN, WUB, NAH, JOG</t>
  </si>
  <si>
    <t>CGK, BDJ, BEJ, PUM, NTX, RJM, LWE, NAM, BXB, KAZ</t>
  </si>
  <si>
    <t>TIM, SOC, OKL, BTW, LMU, ARD, BJW, DTB, IAX, KDI</t>
  </si>
  <si>
    <t>LLG, TJQ, KDI, TLI, NNX, ABU, RTI, KTG, SOQ, SMQ</t>
  </si>
  <si>
    <t>MKQ, TMH, TLI, BKS, PKU, NTX, KBU, PSJ, TRK, NNX</t>
  </si>
  <si>
    <t>NAH, OKL, PNK, SIQ, SMQ, KOE, BJW, KDI, BKS, GHS</t>
  </si>
  <si>
    <t>BEJ, SAU, SRG, ARD, KBU, NAM, BTW, HLP, PUM, MJU</t>
  </si>
  <si>
    <t>SXK, ENE, PSU, TIM, MJU, MOH, LNU, PUM, LWE, SOQ</t>
  </si>
  <si>
    <t>GNS, MNA, PSU, TMH, AMQ, KNG, MOH, LKI, LNU, SIQ</t>
  </si>
  <si>
    <t>SOC, TLI, BUW, MKQ, KNO, OJU, RGT, NBX, SRI, KEI</t>
  </si>
  <si>
    <t>KNO, SBG, GNS, TRK, TJQ, TXE, DPS, MNA, SOC, BPN</t>
  </si>
  <si>
    <t>SMQ, ZRI, TKG, MNA, MEQ, MKQ, BTH, TRK, TLI, ARD</t>
  </si>
  <si>
    <t>BUU, TKG, SOQ, MOH, NTX, RAQ, MTW, PGK, PCB, LAH</t>
  </si>
  <si>
    <t>BIK, TXE, ENE, BMU, MKQ, RJM, KBU, KTG, CGK, JBB</t>
  </si>
  <si>
    <t>LUW, BWX, RTI, SUP, LLO, LUV, ARD, JIO, LSW, WMX</t>
  </si>
  <si>
    <t>MJU, LSW, PCB, PLM, PKU, LBJ, SIQ, ABU, SQG, PXA</t>
  </si>
  <si>
    <t>MNA, TMC, PKU, LKI, ZRI, CXP, MPC, LUV, TJS, CGK</t>
  </si>
  <si>
    <t>MEQ, LSW, MJU, AMQ, LWE, WMX, TKG, LMU, SXK, RTU</t>
  </si>
  <si>
    <t>JBB, CGK, MWK, WUB, KAZ, BDJ, RJM, KSR, PKN, TMC</t>
  </si>
  <si>
    <t>SBG, RTG, LLO, LNU, PKY, CGK, RTU, SXK, BTH, BPN</t>
  </si>
  <si>
    <t>FLZ, AMQ, MNA, LLG, TKG, LLO, OKL, BUW, CGK, PLM</t>
  </si>
  <si>
    <t>SOQ, AEG, CJN, KNO, CGK, NAM, NAH, ZRI, SUB, LUV</t>
  </si>
  <si>
    <t>PDG, KWB, LLG, MKQ, RTU, MWK, MKW, SUB, UPG, SXK</t>
  </si>
  <si>
    <t>HLP, SRI, RGT, LII, MPC, TNJ, LUW, LAH, KTG, KAZ</t>
  </si>
  <si>
    <t>MKQ, SUP, LUV, JBB, NAM, RTU, KSR, ABU, NRE, PSU</t>
  </si>
  <si>
    <t>LNU, WMX, LSW, PKU, KNG, FLZ, MPC, OJU, BTH, ARD</t>
  </si>
  <si>
    <t>LKA, WMX, RTU, BDJ, SRG, DJJ, PSU, RGT, NTI, CXP</t>
  </si>
  <si>
    <t>SRI, DOB, DEX, ZRI, KSR, BDO, BPN, RAQ, TLI, SOC</t>
  </si>
  <si>
    <t>DPS, BKS, KRC, SRI, GNS, PSJ, SRG, PKU, BWX, LOP</t>
  </si>
  <si>
    <t>RGT, LMU, BWX, MOH, MJU, BTH, SOQ, DUM, MEQ, TNJ</t>
  </si>
  <si>
    <t>BTJ, ZRI, RGT, SUB, RJM, TJQ, BUW, TNJ, OKL, FKQ</t>
  </si>
  <si>
    <t>CJN, ARD, SRI, NTX, MOF, TSY, LKA, SIQ, PXA, SWQ</t>
  </si>
  <si>
    <t>BEJ, CXP, NAM, OTI, RTU, ARD, LAH, LKA, NAH, TIM</t>
  </si>
  <si>
    <t>LKI, MOH, PUM, TMC, WGP, LSW, SXK, KNO, MNA, PDG</t>
  </si>
  <si>
    <t>TNJ, SUP, WMX, OTI, TRK, SMQ, NBX, BTH, SWQ, KEI</t>
  </si>
  <si>
    <t>BDO, KRC, WUB, FKQ, ZRI, JBB, KWB, ARD, PCB, MEQ</t>
  </si>
  <si>
    <t>SOC, TKG, MDC, CGK, BWX, DJB, BPN, KTG, TRK, DTB</t>
  </si>
  <si>
    <t>BIK, KAZ, SQG, BDJ, NTX, SOC, BPN, LNU, MOF, LII</t>
  </si>
  <si>
    <t>KWB, PUM, SWQ, GTO, GHS, MJU, SXK, DPS, RAQ, MTW</t>
  </si>
  <si>
    <t>MKQ, MDC, ARD, BWX, BUW, MLG, RJM, OTI, UOL, SIQ</t>
  </si>
  <si>
    <t>MDC, MKQ, RTG, KAZ, HLP, BUW, LUV, BIK, NBX, BTH</t>
  </si>
  <si>
    <t>WGP, BTH, LBJ, PLM, BDO, PCB, TLI, PGK, TJQ, MKQ</t>
  </si>
  <si>
    <t>JBB, KWB, KRC, JOG, NBX, KBU, LUV, WGP, MNA, PKN</t>
  </si>
  <si>
    <t>MJU, RGT, TNJ, TLI, KOE, SOQ, TJS, FLZ, BTJ, MOH</t>
  </si>
  <si>
    <t>TMH, PKY, MOH, PUM, CGK, RTG, SUP, TLI, AMQ, TSY</t>
  </si>
  <si>
    <t>TLI, SXK, RAQ, SUP, KTG, SAU, LUW, PLW, KEI, BEJ</t>
  </si>
  <si>
    <t>LII, BEJ, ZRI, TJQ, MOH, LBJ, LUW, BIK, KJT, IAX</t>
  </si>
  <si>
    <t>HLP, OTI, SIQ, SBG, TIM, KTG, NAH, TKG, MDC, PGK</t>
  </si>
  <si>
    <t>BDO, MWK, RTU, PSJ, WNI, BUU, RJM, MJU, KEI, SBG</t>
  </si>
  <si>
    <t>BKS, LAH, MJU, HLP, AEG, DOB, SXK, AMQ, SBG, SQG</t>
  </si>
  <si>
    <t>GTO, LMU, PUM, LBJ, MTW, RGT, ENE, WMX, WUB, LAH</t>
  </si>
  <si>
    <t>KAZ, TKG, MOF, TTE, PNK, LLO, JOG, LKA, LSW, WMX</t>
  </si>
  <si>
    <t>NTI, SWQ, LSW, GTO, NAH, KBU, PXA, BUW, GHS, NAM</t>
  </si>
  <si>
    <t>DPS, PKU, TMH, DEX, BUW, SAU, MDC, WGP, PLM, LKI</t>
  </si>
  <si>
    <t>KSR, MKQ, LNU, BMU, CXP, NBX, TKG, JIO, TIM, DJJ</t>
  </si>
  <si>
    <t>BIK, TRK, PXA, WMX, KBU, LSW, SUB, BUU, NTX, BTW</t>
  </si>
  <si>
    <t>LMU, PDG, TRK, MNA, TIM, TJS, MKQ, DJB, BXB, SRI</t>
  </si>
  <si>
    <t>TLI, BTW, MOF, SRG, TNJ, LKI, JOG, TJQ, UOL, LWE</t>
  </si>
  <si>
    <t>PGK, MPC, NAH, RGT, SXK, MWK, WNI, TSY, SOQ, KSR</t>
  </si>
  <si>
    <t>OKL, LII, MPC, MEQ, RAQ, TKG, PGK, BMU, KSR, LKI</t>
  </si>
  <si>
    <t>ARD, DJB, LKI, PNK, SMQ, SOC, BTJ, SUB, WMX, SOQ</t>
  </si>
  <si>
    <t>NTX, OKL, DPS, IAX, MJU, PGK, NAM, SOQ, NBX, KEI</t>
  </si>
  <si>
    <t>TTE, ZRI, KAZ, WMX, ABU, LKA, JBB, SRG, SMQ, BWX</t>
  </si>
  <si>
    <t>PXA, DEX, BXB, BTJ, MKW, MNA, TKG, KNO, BKS, PSU</t>
  </si>
  <si>
    <t>MNA, KNG, SUB, DPS, MJU, BJW, BEJ, RTG, BKS, KDI</t>
  </si>
  <si>
    <t>OJU, LKA, JOG, BUU, LUV, BJW, BEJ, BKS, LNU, DPS</t>
  </si>
  <si>
    <t>KAZ, BDO, DUM, CXP, RTI, UOL, MOH, TJQ, SMQ, WGP</t>
  </si>
  <si>
    <t>PKU, LWE, PUM, PLW, LMU, BTJ, AEG, RTI, BWX, TMC</t>
  </si>
  <si>
    <t>SRG, TJS, SOQ, RTG, AEG, OJU, JBB, ZRI, PKY, GLX</t>
  </si>
  <si>
    <t>FLZ, KOE, LBJ, LNU, TJQ, MDC, BDJ, MJU, BJW, MLG</t>
  </si>
  <si>
    <t>WGP, DJB, NTI, LBJ, LII, MWK, ARD, PUM, NNX, GNS</t>
  </si>
  <si>
    <t>SIQ, PKU, TJS, NAH, DOB, JBB, ABU, KBU, SRG, DPS</t>
  </si>
  <si>
    <t>KWB, PGK, NAM, DUM, BJW, BTH, PKN, FKQ, MWK, BUU</t>
  </si>
  <si>
    <t>PLW, DOB, BUU, LKI, GLX, PGK, MTW, WMX, TIM, PCB</t>
  </si>
  <si>
    <t>GLX, OKL, SQG, MJU, JOG, OJU, RTU, BDO, MPC, SUB</t>
  </si>
  <si>
    <t>MNA, LLG, UPG, LLO, PLM, MWK, SXK, LNU, LBJ, LOP</t>
  </si>
  <si>
    <t>DJJ, PKU, GTO, KDI, CXP, UPG, KWB, NAM, SIQ, TRK</t>
  </si>
  <si>
    <t>BDO, HLP, DEX, SWQ, LNU, MTW, RAQ, OTI, LKI, SRG</t>
  </si>
  <si>
    <t>JOG, LUW, DTB, PSU, BXB, PLM, TJQ, IAX, PKN, MNA</t>
  </si>
  <si>
    <t>WUB, DEX, BTJ, WGP, MKQ, FKQ, KTG, SOC, KBU, LKI</t>
  </si>
  <si>
    <t>BWX, TNJ, LKA, BKS, SBG, JOG, OTI, BTJ, LSW, RJM</t>
  </si>
  <si>
    <t>LII, RTG, DTB, PSJ, TMH, BTJ, ENE, WUB, KNO, KTG</t>
  </si>
  <si>
    <t>AMQ, NTI, CGK, SUB, PDG, TMC, MDC, BDJ, LNU, PCB</t>
  </si>
  <si>
    <t>SRG, DOB, GLX, NAM, MJU, PGK, GNS, BIK, LLG, TTE</t>
  </si>
  <si>
    <t>RTU, PCB, LBJ, LKA, DJJ, JBB, BUU, AMQ, PLM, FKQ</t>
  </si>
  <si>
    <t>PXA, PKY, PNK, MOF, TNJ, MNA, SBG, JOG, MOH, PUM</t>
  </si>
  <si>
    <t>BPN, WUB, KBU, KOE, JIO, BXB, MNA, GHS, TXE, SUB</t>
  </si>
  <si>
    <t>NAH, SQG, KRC, HLP, FLZ, AEG, TKG, BJW, BTW, CJN</t>
  </si>
  <si>
    <t>SBG, FKQ, LLO, SMQ, BDJ, OKL, WUB, TMH, WNI, SOC</t>
  </si>
  <si>
    <t>SXK, PKN, GHS, CJN, PXA, BDJ, SRG, FKQ, PDG, SBG</t>
  </si>
  <si>
    <t>KBU, BWX, RGT, OKL, WNI, TIM, NTX, NTI, UPG, KWB</t>
  </si>
  <si>
    <t>GLX, BTJ, BUU, SUP, MLG, GTO, SWQ, DTB, GNS, TTE</t>
  </si>
  <si>
    <t>LNU, FKQ, MJU, TJQ, MTW, LII, TXE, LLO, SQG, BKS</t>
  </si>
  <si>
    <t>PKY, RTU, MPC, BWX, PCB, PKN, TMC, ABU, BIK, SRG</t>
  </si>
  <si>
    <t>BEJ, BPN, TKG, PSJ, JIO, ENE, PNK, NNX, PXA, GNS</t>
  </si>
  <si>
    <t>KRC, RGT, DPS, PUM, KWB, BMU, WUB, GLX, ZRI, LOP</t>
  </si>
  <si>
    <t>TIM, LAH, SIQ, TSY, PSU, GLX, DJB, PLM, TJQ, TJS</t>
  </si>
  <si>
    <t>MKW, FKQ, LOP, BKS, WUB, RTG, DTB, BEJ, MTW, MOH</t>
  </si>
  <si>
    <t>BDO, LUV, DJB, TLI, UOL, GLX, KTG, MOH, NAM, MEQ</t>
  </si>
  <si>
    <t>PSU, GTO, NBX, FKQ, RGT, LBJ, PXA, BDO, CJN, SIQ</t>
  </si>
  <si>
    <t>BUU, WGP, CJN, RJM, TIM, KNO, KBU, PSJ, LMU, MEQ</t>
  </si>
  <si>
    <t>ABU, OKL, TLI, LNU, TKG, MOF, OJU, PLM, KTG, BUU</t>
  </si>
  <si>
    <t>BKS, FLZ, PSJ, KRC, BDO, OKL, TIM, TJQ, KWB, SWQ</t>
  </si>
  <si>
    <t>LAH, SRG, SBG, TKG, NTI, DEX, GLX, LII, ABU, BXB</t>
  </si>
  <si>
    <t>BWX, SBG, UPG, KNO, RTI, SIQ, LNU, BDO, LMU, SUP</t>
  </si>
  <si>
    <t>PDG, PCB, BTH, LUV, RTG, BWX, NTI, GTO, KRC, SQG</t>
  </si>
  <si>
    <t>MWK, SIQ, TMC, BWX, PKY, TNJ, PKN, PKU, PLM, DTB</t>
  </si>
  <si>
    <t>LUV, MPC, OTI, HLP, KNO, BTH, CGK, TJS, TSY, DPS</t>
  </si>
  <si>
    <t>NAM, PSU, TJS, CXP, LKA, TNJ, MOH, MWK, WUB, BKS</t>
  </si>
  <si>
    <t>UPG, TSY, MNA, KBU, BWX, BEJ, PLW, SRG, LSW, AEG</t>
  </si>
  <si>
    <t>BIK, LUV, LKI, MLG, KWB, UPG, NAM, WGP, TXE, TTE</t>
  </si>
  <si>
    <t>SOQ, TRK, NRE, BTW, NAM, PKU, SXK, PSU, LOP, NTX</t>
  </si>
  <si>
    <t>MEQ, SQG, ABU, KOE, DJJ, NTI, AMQ, LKA, PXA, RTG</t>
  </si>
  <si>
    <t>BDJ, IAX, SQG, PKY, NAH, BKS, MTW, PKN, MOH, MKQ</t>
  </si>
  <si>
    <t>LOP, PDG, BTW, NRE, TJQ, TNJ, BDJ, GTO, LNU, LLG</t>
  </si>
  <si>
    <t>KSR, NBX, MLG, ENE, MWK, TJQ, PLM, CGK, KEI, SRG</t>
  </si>
  <si>
    <t>BTJ, WGP, OKL, KWB, PLM, DJB, LSW, RAQ, OTI, KEI</t>
  </si>
  <si>
    <t>PNK, WMX, MJU, SXK, LKI, MKQ, MTW, PGK, TNJ, MEQ</t>
  </si>
  <si>
    <t>LKI, LUW, KTG, BXB, MOF, ZRI, ABU, DJJ, RGT, WGP</t>
  </si>
  <si>
    <t>LNU, KEI, LUV, PSU, RAQ, GHS, SBG, KSR, PUM, OKL</t>
  </si>
  <si>
    <t>KNO, BIK, KEI, OTI, TMH, GNS, NAM, WUB, KTG, DJJ</t>
  </si>
  <si>
    <t>MKQ, ARD, PLW, SRG, FLZ, JOG, MPC, BDJ, SAU, UOL</t>
  </si>
  <si>
    <t>MOH, KTG, SIQ, LMU, MKQ, BKS, PKN, TTE, NAM, GNS</t>
  </si>
  <si>
    <t>SXK, BMU, DEX, PSU, NAM, PSJ, SQG, NAH, PCB, PKU</t>
  </si>
  <si>
    <t>DUM, OKL, KNG, BTJ, KTG, AMQ, BEJ, SRI, OTI, LUW</t>
  </si>
  <si>
    <t>BIK, BWX, DUM, RTI, SOC, SRG, FKQ, MOF, SXK, BUW</t>
  </si>
  <si>
    <t>OJU, BTH, CJN, NNX, TTE, MTW, UPG, KEI, CGK, JOG</t>
  </si>
  <si>
    <t>RTI, MJU, WMX, SWQ, GHS, PUM, LUV, LWE, KOE, TMC</t>
  </si>
  <si>
    <t>BJW, GHS, JIO, LBJ, PLW, DJJ, RTG, BMU, MTW, DTB</t>
  </si>
  <si>
    <t>JIO, LKI, KTG, WNI, SUB, NAH, MDC, ABU, BKS, ARD</t>
  </si>
  <si>
    <t>LAH, TMH, TLI, MKQ, BTJ, KDI, RGT, DTB, MPC, LSW</t>
  </si>
  <si>
    <t>FKQ, BPN, RTG, LUW, SBG, PKU, MJU, UOL, LBJ, PKN</t>
  </si>
  <si>
    <t>JBB, MKW, SWQ, PNK, ABU, LNU, FLZ, SRG, KBU, KNO</t>
  </si>
  <si>
    <t>RTU, OKL, SQG, LII, LUV, KWB, BTW, JBB, DPS, DUM</t>
  </si>
  <si>
    <t>BXB, CXP, NRE, RGT, TKG, PSJ, AEG, PCB, BUU, MKQ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</si>
</sst>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K7" sqref="K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>
        <v>991</v>
      </c>
      <c r="B2" t="s">
        <v>999</v>
      </c>
      <c r="C2">
        <v>10</v>
      </c>
      <c r="D2">
        <v>121</v>
      </c>
      <c r="E2">
        <v>3.0950280112044819</v>
      </c>
      <c r="F2">
        <v>0.37003267973854859</v>
      </c>
      <c r="G2">
        <v>6</v>
      </c>
      <c r="H2">
        <v>110.7692307692308</v>
      </c>
    </row>
    <row r="3" spans="1:8" x14ac:dyDescent="0.35">
      <c r="A3">
        <v>12</v>
      </c>
      <c r="B3" t="s">
        <v>20</v>
      </c>
      <c r="C3">
        <v>20</v>
      </c>
      <c r="D3">
        <v>111</v>
      </c>
      <c r="E3">
        <v>3.0897141621414388</v>
      </c>
      <c r="F3">
        <v>0.37426887419178462</v>
      </c>
      <c r="G3">
        <v>6</v>
      </c>
      <c r="H3">
        <v>93.92307692307692</v>
      </c>
    </row>
    <row r="4" spans="1:8" x14ac:dyDescent="0.35">
      <c r="A4">
        <v>176</v>
      </c>
      <c r="B4" t="s">
        <v>184</v>
      </c>
      <c r="C4">
        <v>10</v>
      </c>
      <c r="D4">
        <v>121</v>
      </c>
      <c r="E4">
        <v>3.0810789821762019</v>
      </c>
      <c r="F4">
        <v>0.37269694179541207</v>
      </c>
      <c r="G4">
        <v>6</v>
      </c>
      <c r="H4">
        <v>111.69230769230769</v>
      </c>
    </row>
    <row r="5" spans="1:8" x14ac:dyDescent="0.35">
      <c r="A5">
        <v>272</v>
      </c>
      <c r="B5" t="s">
        <v>280</v>
      </c>
      <c r="C5">
        <v>7</v>
      </c>
      <c r="D5">
        <v>124</v>
      </c>
      <c r="E5">
        <v>3.060575769692123</v>
      </c>
      <c r="F5">
        <v>0.37376493846903808</v>
      </c>
      <c r="G5">
        <v>6</v>
      </c>
      <c r="H5">
        <v>116.37692307692311</v>
      </c>
    </row>
    <row r="6" spans="1:8" x14ac:dyDescent="0.35">
      <c r="A6">
        <v>750</v>
      </c>
      <c r="B6" t="s">
        <v>758</v>
      </c>
      <c r="C6">
        <v>8</v>
      </c>
      <c r="D6">
        <v>123</v>
      </c>
      <c r="E6">
        <v>3.056767375694351</v>
      </c>
      <c r="F6">
        <v>0.37350178385944061</v>
      </c>
      <c r="G6">
        <v>6</v>
      </c>
      <c r="H6">
        <v>114.4923076923077</v>
      </c>
    </row>
    <row r="7" spans="1:8" x14ac:dyDescent="0.35">
      <c r="A7">
        <v>805</v>
      </c>
      <c r="B7" t="s">
        <v>813</v>
      </c>
      <c r="C7">
        <v>9</v>
      </c>
      <c r="D7">
        <v>121</v>
      </c>
      <c r="E7">
        <v>3.0346159799277381</v>
      </c>
      <c r="F7">
        <v>0.37652231137964232</v>
      </c>
      <c r="G7">
        <v>6</v>
      </c>
      <c r="H7">
        <v>111.7076923076923</v>
      </c>
    </row>
    <row r="8" spans="1:8" x14ac:dyDescent="0.35">
      <c r="A8">
        <v>859</v>
      </c>
      <c r="B8" t="s">
        <v>867</v>
      </c>
      <c r="C8">
        <v>5</v>
      </c>
      <c r="D8">
        <v>126</v>
      </c>
      <c r="E8">
        <v>3.027296680517924</v>
      </c>
      <c r="F8">
        <v>0.37666696266537347</v>
      </c>
      <c r="G8">
        <v>6</v>
      </c>
      <c r="H8">
        <v>121.1538461538462</v>
      </c>
    </row>
    <row r="9" spans="1:8" x14ac:dyDescent="0.35">
      <c r="A9">
        <v>636</v>
      </c>
      <c r="B9" t="s">
        <v>644</v>
      </c>
      <c r="C9">
        <v>12</v>
      </c>
      <c r="D9">
        <v>117</v>
      </c>
      <c r="E9">
        <v>3.0244110186150182</v>
      </c>
      <c r="F9">
        <v>0.37937891623048342</v>
      </c>
      <c r="G9">
        <v>6</v>
      </c>
      <c r="H9">
        <v>104.42307692307691</v>
      </c>
    </row>
    <row r="10" spans="1:8" x14ac:dyDescent="0.35">
      <c r="A10">
        <v>396</v>
      </c>
      <c r="B10" t="s">
        <v>404</v>
      </c>
      <c r="C10">
        <v>11</v>
      </c>
      <c r="D10">
        <v>120</v>
      </c>
      <c r="E10">
        <v>2.994597427178574</v>
      </c>
      <c r="F10">
        <v>0.38053149737786318</v>
      </c>
      <c r="G10">
        <v>6</v>
      </c>
      <c r="H10">
        <v>109.8461538461538</v>
      </c>
    </row>
    <row r="11" spans="1:8" x14ac:dyDescent="0.35">
      <c r="A11">
        <v>884</v>
      </c>
      <c r="B11" t="s">
        <v>892</v>
      </c>
      <c r="C11">
        <v>4</v>
      </c>
      <c r="D11">
        <v>127</v>
      </c>
      <c r="E11">
        <v>2.989322984857925</v>
      </c>
      <c r="F11">
        <v>0.3811554254477354</v>
      </c>
      <c r="G11">
        <v>6</v>
      </c>
      <c r="H11">
        <v>123.0923076923077</v>
      </c>
    </row>
    <row r="12" spans="1:8" x14ac:dyDescent="0.35">
      <c r="A12">
        <v>234</v>
      </c>
      <c r="B12" t="s">
        <v>242</v>
      </c>
      <c r="C12">
        <v>3</v>
      </c>
      <c r="D12">
        <v>128</v>
      </c>
      <c r="E12">
        <v>2.9844394450693659</v>
      </c>
      <c r="F12">
        <v>0.38074199058447838</v>
      </c>
      <c r="G12">
        <v>6</v>
      </c>
      <c r="H12">
        <v>124.0692307692308</v>
      </c>
    </row>
    <row r="13" spans="1:8" x14ac:dyDescent="0.35">
      <c r="A13">
        <v>972</v>
      </c>
      <c r="B13" t="s">
        <v>980</v>
      </c>
      <c r="C13">
        <v>13</v>
      </c>
      <c r="D13">
        <v>118</v>
      </c>
      <c r="E13">
        <v>2.9811376363100499</v>
      </c>
      <c r="F13">
        <v>0.38402961980546779</v>
      </c>
      <c r="G13">
        <v>6</v>
      </c>
      <c r="H13">
        <v>105.3</v>
      </c>
    </row>
    <row r="14" spans="1:8" x14ac:dyDescent="0.35">
      <c r="A14">
        <v>841</v>
      </c>
      <c r="B14" t="s">
        <v>849</v>
      </c>
      <c r="C14">
        <v>5</v>
      </c>
      <c r="D14">
        <v>126</v>
      </c>
      <c r="E14">
        <v>2.9802551781885218</v>
      </c>
      <c r="F14">
        <v>0.38112150492676727</v>
      </c>
      <c r="G14">
        <v>6</v>
      </c>
      <c r="H14">
        <v>121.1538461538462</v>
      </c>
    </row>
    <row r="15" spans="1:8" x14ac:dyDescent="0.35">
      <c r="A15">
        <v>401</v>
      </c>
      <c r="B15" t="s">
        <v>409</v>
      </c>
      <c r="C15">
        <v>3</v>
      </c>
      <c r="D15">
        <v>128</v>
      </c>
      <c r="E15">
        <v>2.979315085614298</v>
      </c>
      <c r="F15">
        <v>0.38142628004829499</v>
      </c>
      <c r="G15">
        <v>6</v>
      </c>
      <c r="H15">
        <v>124.0692307692308</v>
      </c>
    </row>
    <row r="16" spans="1:8" x14ac:dyDescent="0.35">
      <c r="A16">
        <v>439</v>
      </c>
      <c r="B16" t="s">
        <v>447</v>
      </c>
      <c r="C16">
        <v>8</v>
      </c>
      <c r="D16">
        <v>123</v>
      </c>
      <c r="E16">
        <v>2.9783315054169761</v>
      </c>
      <c r="F16">
        <v>0.38409197711564708</v>
      </c>
      <c r="G16">
        <v>6</v>
      </c>
      <c r="H16">
        <v>115.4307692307692</v>
      </c>
    </row>
    <row r="17" spans="1:8" x14ac:dyDescent="0.35">
      <c r="A17">
        <v>247</v>
      </c>
      <c r="B17" t="s">
        <v>255</v>
      </c>
      <c r="C17">
        <v>6</v>
      </c>
      <c r="D17">
        <v>125</v>
      </c>
      <c r="E17">
        <v>2.9731838447416732</v>
      </c>
      <c r="F17">
        <v>0.38129753474951472</v>
      </c>
      <c r="G17">
        <v>6</v>
      </c>
      <c r="H17">
        <v>118.2769230769231</v>
      </c>
    </row>
    <row r="18" spans="1:8" x14ac:dyDescent="0.35">
      <c r="A18">
        <v>291</v>
      </c>
      <c r="B18" t="s">
        <v>299</v>
      </c>
      <c r="C18">
        <v>1</v>
      </c>
      <c r="D18">
        <v>130</v>
      </c>
      <c r="E18">
        <v>2.9710043046918391</v>
      </c>
      <c r="F18">
        <v>0.38099213558757022</v>
      </c>
      <c r="G18">
        <v>6</v>
      </c>
      <c r="H18">
        <v>129</v>
      </c>
    </row>
    <row r="19" spans="1:8" x14ac:dyDescent="0.35">
      <c r="A19">
        <v>901</v>
      </c>
      <c r="B19" t="s">
        <v>909</v>
      </c>
      <c r="C19">
        <v>6</v>
      </c>
      <c r="D19">
        <v>123</v>
      </c>
      <c r="E19">
        <v>2.9674284601855798</v>
      </c>
      <c r="F19">
        <v>0.38360352305925199</v>
      </c>
      <c r="G19">
        <v>5</v>
      </c>
      <c r="H19">
        <v>114.5230769230769</v>
      </c>
    </row>
    <row r="20" spans="1:8" x14ac:dyDescent="0.35">
      <c r="A20">
        <v>534</v>
      </c>
      <c r="B20" t="s">
        <v>542</v>
      </c>
      <c r="C20">
        <v>7</v>
      </c>
      <c r="D20">
        <v>124</v>
      </c>
      <c r="E20">
        <v>2.964735234771692</v>
      </c>
      <c r="F20">
        <v>0.38475722051542571</v>
      </c>
      <c r="G20">
        <v>6</v>
      </c>
      <c r="H20">
        <v>117.3230769230769</v>
      </c>
    </row>
    <row r="21" spans="1:8" x14ac:dyDescent="0.35">
      <c r="A21">
        <v>429</v>
      </c>
      <c r="B21" t="s">
        <v>437</v>
      </c>
      <c r="C21">
        <v>1</v>
      </c>
      <c r="D21">
        <v>130</v>
      </c>
      <c r="E21">
        <v>2.9646343041599241</v>
      </c>
      <c r="F21">
        <v>0.38332079144239672</v>
      </c>
      <c r="G21">
        <v>6</v>
      </c>
      <c r="H21">
        <v>129</v>
      </c>
    </row>
    <row r="22" spans="1:8" x14ac:dyDescent="0.35">
      <c r="A22">
        <v>947</v>
      </c>
      <c r="B22" t="s">
        <v>955</v>
      </c>
      <c r="C22">
        <v>12</v>
      </c>
      <c r="D22">
        <v>118</v>
      </c>
      <c r="E22">
        <v>2.9636824318324679</v>
      </c>
      <c r="F22">
        <v>0.38450861595292007</v>
      </c>
      <c r="G22">
        <v>5</v>
      </c>
      <c r="H22">
        <v>105.3153846153846</v>
      </c>
    </row>
    <row r="23" spans="1:8" x14ac:dyDescent="0.35">
      <c r="A23">
        <v>120</v>
      </c>
      <c r="B23" t="s">
        <v>128</v>
      </c>
      <c r="C23">
        <v>1</v>
      </c>
      <c r="D23">
        <v>130</v>
      </c>
      <c r="E23">
        <v>2.961208926515404</v>
      </c>
      <c r="F23">
        <v>0.38280398007848732</v>
      </c>
      <c r="G23">
        <v>6</v>
      </c>
      <c r="H23">
        <v>129</v>
      </c>
    </row>
    <row r="24" spans="1:8" x14ac:dyDescent="0.35">
      <c r="A24">
        <v>566</v>
      </c>
      <c r="B24" t="s">
        <v>574</v>
      </c>
      <c r="C24">
        <v>7</v>
      </c>
      <c r="D24">
        <v>124</v>
      </c>
      <c r="E24">
        <v>2.960482473677196</v>
      </c>
      <c r="F24">
        <v>0.38380647740901103</v>
      </c>
      <c r="G24">
        <v>6</v>
      </c>
      <c r="H24">
        <v>116.37692307692311</v>
      </c>
    </row>
    <row r="25" spans="1:8" x14ac:dyDescent="0.35">
      <c r="A25">
        <v>728</v>
      </c>
      <c r="B25" t="s">
        <v>736</v>
      </c>
      <c r="C25">
        <v>5</v>
      </c>
      <c r="D25">
        <v>126</v>
      </c>
      <c r="E25">
        <v>2.959677419354839</v>
      </c>
      <c r="F25">
        <v>0.38448817204297708</v>
      </c>
      <c r="G25">
        <v>6</v>
      </c>
      <c r="H25">
        <v>120.19230769230769</v>
      </c>
    </row>
    <row r="26" spans="1:8" x14ac:dyDescent="0.35">
      <c r="A26">
        <v>739</v>
      </c>
      <c r="B26" t="s">
        <v>747</v>
      </c>
      <c r="C26">
        <v>3</v>
      </c>
      <c r="D26">
        <v>128</v>
      </c>
      <c r="E26">
        <v>2.95944256967879</v>
      </c>
      <c r="F26">
        <v>0.38436132983373739</v>
      </c>
      <c r="G26">
        <v>6</v>
      </c>
      <c r="H26">
        <v>124.0692307692308</v>
      </c>
    </row>
    <row r="27" spans="1:8" x14ac:dyDescent="0.35">
      <c r="A27">
        <v>794</v>
      </c>
      <c r="B27" t="s">
        <v>802</v>
      </c>
      <c r="C27">
        <v>4</v>
      </c>
      <c r="D27">
        <v>127</v>
      </c>
      <c r="E27">
        <v>2.957269841269841</v>
      </c>
      <c r="F27">
        <v>0.38437037037033772</v>
      </c>
      <c r="G27">
        <v>6</v>
      </c>
      <c r="H27">
        <v>122.12307692307689</v>
      </c>
    </row>
    <row r="28" spans="1:8" x14ac:dyDescent="0.35">
      <c r="A28">
        <v>222</v>
      </c>
      <c r="B28" t="s">
        <v>230</v>
      </c>
      <c r="C28">
        <v>8</v>
      </c>
      <c r="D28">
        <v>123</v>
      </c>
      <c r="E28">
        <v>2.957099941716566</v>
      </c>
      <c r="F28">
        <v>0.38337529985994151</v>
      </c>
      <c r="G28">
        <v>5</v>
      </c>
      <c r="H28">
        <v>115.4307692307692</v>
      </c>
    </row>
    <row r="29" spans="1:8" x14ac:dyDescent="0.35">
      <c r="A29">
        <v>269</v>
      </c>
      <c r="B29" t="s">
        <v>277</v>
      </c>
      <c r="C29">
        <v>2</v>
      </c>
      <c r="D29">
        <v>129</v>
      </c>
      <c r="E29">
        <v>2.9565109484545862</v>
      </c>
      <c r="F29">
        <v>0.38401031280131881</v>
      </c>
      <c r="G29">
        <v>6</v>
      </c>
      <c r="H29">
        <v>127.0153846153846</v>
      </c>
    </row>
    <row r="30" spans="1:8" x14ac:dyDescent="0.35">
      <c r="A30">
        <v>562</v>
      </c>
      <c r="B30" t="s">
        <v>570</v>
      </c>
      <c r="C30">
        <v>4</v>
      </c>
      <c r="D30">
        <v>127</v>
      </c>
      <c r="E30">
        <v>2.954804389167045</v>
      </c>
      <c r="F30">
        <v>0.38661142124473719</v>
      </c>
      <c r="G30">
        <v>6</v>
      </c>
      <c r="H30">
        <v>123.0923076923077</v>
      </c>
    </row>
    <row r="31" spans="1:8" x14ac:dyDescent="0.35">
      <c r="A31">
        <v>858</v>
      </c>
      <c r="B31" t="s">
        <v>866</v>
      </c>
      <c r="C31">
        <v>6</v>
      </c>
      <c r="D31">
        <v>124</v>
      </c>
      <c r="E31">
        <v>2.9543650858290249</v>
      </c>
      <c r="F31">
        <v>0.38496652858467068</v>
      </c>
      <c r="G31">
        <v>5</v>
      </c>
      <c r="H31">
        <v>117.3384615384615</v>
      </c>
    </row>
    <row r="32" spans="1:8" x14ac:dyDescent="0.35">
      <c r="A32">
        <v>886</v>
      </c>
      <c r="B32" t="s">
        <v>894</v>
      </c>
      <c r="C32">
        <v>11</v>
      </c>
      <c r="D32">
        <v>120</v>
      </c>
      <c r="E32">
        <v>2.9535678678250958</v>
      </c>
      <c r="F32">
        <v>0.38687152827230947</v>
      </c>
      <c r="G32">
        <v>6</v>
      </c>
      <c r="H32">
        <v>108.9307692307692</v>
      </c>
    </row>
    <row r="33" spans="1:8" x14ac:dyDescent="0.35">
      <c r="A33">
        <v>941</v>
      </c>
      <c r="B33" t="s">
        <v>949</v>
      </c>
      <c r="C33">
        <v>8</v>
      </c>
      <c r="D33">
        <v>123</v>
      </c>
      <c r="E33">
        <v>2.9513217313424041</v>
      </c>
      <c r="F33">
        <v>0.38727671167070721</v>
      </c>
      <c r="G33">
        <v>6</v>
      </c>
      <c r="H33">
        <v>115.4307692307692</v>
      </c>
    </row>
    <row r="34" spans="1:8" x14ac:dyDescent="0.35">
      <c r="A34">
        <v>174</v>
      </c>
      <c r="B34" t="s">
        <v>182</v>
      </c>
      <c r="C34">
        <v>6</v>
      </c>
      <c r="D34">
        <v>125</v>
      </c>
      <c r="E34">
        <v>2.9510583094584311</v>
      </c>
      <c r="F34">
        <v>0.38464979656835702</v>
      </c>
      <c r="G34">
        <v>5</v>
      </c>
      <c r="H34">
        <v>119.2307692307692</v>
      </c>
    </row>
    <row r="35" spans="1:8" x14ac:dyDescent="0.35">
      <c r="A35">
        <v>233</v>
      </c>
      <c r="B35" t="s">
        <v>241</v>
      </c>
      <c r="C35">
        <v>4</v>
      </c>
      <c r="D35">
        <v>127</v>
      </c>
      <c r="E35">
        <v>2.9505210597747449</v>
      </c>
      <c r="F35">
        <v>0.38545240270329589</v>
      </c>
      <c r="G35">
        <v>6</v>
      </c>
      <c r="H35">
        <v>123.0923076923077</v>
      </c>
    </row>
    <row r="36" spans="1:8" x14ac:dyDescent="0.35">
      <c r="A36">
        <v>814</v>
      </c>
      <c r="B36" t="s">
        <v>822</v>
      </c>
      <c r="C36">
        <v>5</v>
      </c>
      <c r="D36">
        <v>125</v>
      </c>
      <c r="E36">
        <v>2.948985252818404</v>
      </c>
      <c r="F36">
        <v>0.38691395778665288</v>
      </c>
      <c r="G36">
        <v>6</v>
      </c>
      <c r="H36">
        <v>119.2461538461538</v>
      </c>
    </row>
    <row r="37" spans="1:8" x14ac:dyDescent="0.35">
      <c r="A37">
        <v>340</v>
      </c>
      <c r="B37" t="s">
        <v>348</v>
      </c>
      <c r="C37">
        <v>2</v>
      </c>
      <c r="D37">
        <v>129</v>
      </c>
      <c r="E37">
        <v>2.947096456692913</v>
      </c>
      <c r="F37">
        <v>0.38619894192909582</v>
      </c>
      <c r="G37">
        <v>6</v>
      </c>
      <c r="H37">
        <v>126.0307692307692</v>
      </c>
    </row>
    <row r="38" spans="1:8" x14ac:dyDescent="0.35">
      <c r="A38">
        <v>385</v>
      </c>
      <c r="B38" t="s">
        <v>393</v>
      </c>
      <c r="C38">
        <v>4</v>
      </c>
      <c r="D38">
        <v>127</v>
      </c>
      <c r="E38">
        <v>2.9459682539682541</v>
      </c>
      <c r="F38">
        <v>0.38544656084652867</v>
      </c>
      <c r="G38">
        <v>6</v>
      </c>
      <c r="H38">
        <v>122.12307692307689</v>
      </c>
    </row>
    <row r="39" spans="1:8" x14ac:dyDescent="0.35">
      <c r="A39">
        <v>99</v>
      </c>
      <c r="B39" t="s">
        <v>107</v>
      </c>
      <c r="C39">
        <v>2</v>
      </c>
      <c r="D39">
        <v>129</v>
      </c>
      <c r="E39">
        <v>2.945707396741541</v>
      </c>
      <c r="F39">
        <v>0.38568679615565937</v>
      </c>
      <c r="G39">
        <v>5</v>
      </c>
      <c r="H39">
        <v>127.0153846153846</v>
      </c>
    </row>
    <row r="40" spans="1:8" x14ac:dyDescent="0.35">
      <c r="A40">
        <v>660</v>
      </c>
      <c r="B40" t="s">
        <v>668</v>
      </c>
      <c r="C40">
        <v>1</v>
      </c>
      <c r="D40">
        <v>130</v>
      </c>
      <c r="E40">
        <v>2.9448632647731321</v>
      </c>
      <c r="F40">
        <v>0.38573357937971908</v>
      </c>
      <c r="G40">
        <v>6</v>
      </c>
      <c r="H40">
        <v>129</v>
      </c>
    </row>
    <row r="41" spans="1:8" x14ac:dyDescent="0.35">
      <c r="A41">
        <v>772</v>
      </c>
      <c r="B41" t="s">
        <v>780</v>
      </c>
      <c r="C41">
        <v>2</v>
      </c>
      <c r="D41">
        <v>129</v>
      </c>
      <c r="E41">
        <v>2.942289323883176</v>
      </c>
      <c r="F41">
        <v>0.38541009501950563</v>
      </c>
      <c r="G41">
        <v>6</v>
      </c>
      <c r="H41">
        <v>127.0153846153846</v>
      </c>
    </row>
    <row r="42" spans="1:8" x14ac:dyDescent="0.35">
      <c r="A42">
        <v>122</v>
      </c>
      <c r="B42" t="s">
        <v>130</v>
      </c>
      <c r="C42">
        <v>8</v>
      </c>
      <c r="D42">
        <v>123</v>
      </c>
      <c r="E42">
        <v>2.941810052838369</v>
      </c>
      <c r="F42">
        <v>0.38825475319511582</v>
      </c>
      <c r="G42">
        <v>6</v>
      </c>
      <c r="H42">
        <v>114.4923076923077</v>
      </c>
    </row>
    <row r="43" spans="1:8" x14ac:dyDescent="0.35">
      <c r="A43">
        <v>231</v>
      </c>
      <c r="B43" t="s">
        <v>239</v>
      </c>
      <c r="C43">
        <v>8</v>
      </c>
      <c r="D43">
        <v>123</v>
      </c>
      <c r="E43">
        <v>2.941243457433981</v>
      </c>
      <c r="F43">
        <v>0.38825542404803748</v>
      </c>
      <c r="G43">
        <v>6</v>
      </c>
      <c r="H43">
        <v>115.4307692307692</v>
      </c>
    </row>
    <row r="44" spans="1:8" x14ac:dyDescent="0.35">
      <c r="A44">
        <v>57</v>
      </c>
      <c r="B44" t="s">
        <v>65</v>
      </c>
      <c r="C44">
        <v>4</v>
      </c>
      <c r="D44">
        <v>127</v>
      </c>
      <c r="E44">
        <v>2.9400646968464859</v>
      </c>
      <c r="F44">
        <v>0.38825231434281549</v>
      </c>
      <c r="G44">
        <v>6</v>
      </c>
      <c r="H44">
        <v>123.0923076923077</v>
      </c>
    </row>
    <row r="45" spans="1:8" x14ac:dyDescent="0.35">
      <c r="A45">
        <v>137</v>
      </c>
      <c r="B45" t="s">
        <v>145</v>
      </c>
      <c r="C45">
        <v>8</v>
      </c>
      <c r="D45">
        <v>123</v>
      </c>
      <c r="E45">
        <v>2.9395745833897839</v>
      </c>
      <c r="F45">
        <v>0.38854265456349191</v>
      </c>
      <c r="G45">
        <v>6</v>
      </c>
      <c r="H45">
        <v>114.4923076923077</v>
      </c>
    </row>
    <row r="46" spans="1:8" x14ac:dyDescent="0.35">
      <c r="A46">
        <v>663</v>
      </c>
      <c r="B46" t="s">
        <v>671</v>
      </c>
      <c r="C46">
        <v>1</v>
      </c>
      <c r="D46">
        <v>130</v>
      </c>
      <c r="E46">
        <v>2.9368707169359181</v>
      </c>
      <c r="F46">
        <v>0.38522478059509452</v>
      </c>
      <c r="G46">
        <v>6</v>
      </c>
      <c r="H46">
        <v>129</v>
      </c>
    </row>
    <row r="47" spans="1:8" x14ac:dyDescent="0.35">
      <c r="A47">
        <v>397</v>
      </c>
      <c r="B47" t="s">
        <v>405</v>
      </c>
      <c r="C47">
        <v>1</v>
      </c>
      <c r="D47">
        <v>130</v>
      </c>
      <c r="E47">
        <v>2.936089490455589</v>
      </c>
      <c r="F47">
        <v>0.38772570690455638</v>
      </c>
      <c r="G47">
        <v>6</v>
      </c>
      <c r="H47">
        <v>129</v>
      </c>
    </row>
    <row r="48" spans="1:8" x14ac:dyDescent="0.35">
      <c r="A48">
        <v>533</v>
      </c>
      <c r="B48" t="s">
        <v>541</v>
      </c>
      <c r="C48">
        <v>1</v>
      </c>
      <c r="D48">
        <v>130</v>
      </c>
      <c r="E48">
        <v>2.934229651162791</v>
      </c>
      <c r="F48">
        <v>0.38610808301029581</v>
      </c>
      <c r="G48">
        <v>6</v>
      </c>
      <c r="H48">
        <v>128.00769230769231</v>
      </c>
    </row>
    <row r="49" spans="1:8" x14ac:dyDescent="0.35">
      <c r="A49">
        <v>106</v>
      </c>
      <c r="B49" t="s">
        <v>114</v>
      </c>
      <c r="C49">
        <v>1</v>
      </c>
      <c r="D49">
        <v>130</v>
      </c>
      <c r="E49">
        <v>2.9329044901896308</v>
      </c>
      <c r="F49">
        <v>0.38730204177484201</v>
      </c>
      <c r="G49">
        <v>6</v>
      </c>
      <c r="H49">
        <v>129</v>
      </c>
    </row>
    <row r="50" spans="1:8" x14ac:dyDescent="0.35">
      <c r="A50">
        <v>228</v>
      </c>
      <c r="B50" t="s">
        <v>236</v>
      </c>
      <c r="C50">
        <v>2</v>
      </c>
      <c r="D50">
        <v>129</v>
      </c>
      <c r="E50">
        <v>2.932828586507346</v>
      </c>
      <c r="F50">
        <v>0.38677122046131729</v>
      </c>
      <c r="G50">
        <v>6</v>
      </c>
      <c r="H50">
        <v>127.0153846153846</v>
      </c>
    </row>
    <row r="51" spans="1:8" x14ac:dyDescent="0.35">
      <c r="A51">
        <v>32</v>
      </c>
      <c r="B51" t="s">
        <v>40</v>
      </c>
      <c r="C51">
        <v>2</v>
      </c>
      <c r="D51">
        <v>129</v>
      </c>
      <c r="E51">
        <v>2.9326454754613618</v>
      </c>
      <c r="F51">
        <v>0.38638668726475112</v>
      </c>
      <c r="G51">
        <v>6</v>
      </c>
      <c r="H51">
        <v>127.0153846153846</v>
      </c>
    </row>
    <row r="52" spans="1:8" x14ac:dyDescent="0.35">
      <c r="A52">
        <v>328</v>
      </c>
      <c r="B52" t="s">
        <v>336</v>
      </c>
      <c r="C52">
        <v>1</v>
      </c>
      <c r="D52">
        <v>130</v>
      </c>
      <c r="E52">
        <v>2.9322434523985832</v>
      </c>
      <c r="F52">
        <v>0.38662297568040183</v>
      </c>
      <c r="G52">
        <v>6</v>
      </c>
      <c r="H52">
        <v>129</v>
      </c>
    </row>
    <row r="53" spans="1:8" x14ac:dyDescent="0.35">
      <c r="A53">
        <v>356</v>
      </c>
      <c r="B53" t="s">
        <v>364</v>
      </c>
      <c r="C53">
        <v>1</v>
      </c>
      <c r="D53">
        <v>130</v>
      </c>
      <c r="E53">
        <v>2.9320030750200212</v>
      </c>
      <c r="F53">
        <v>0.38838474155078451</v>
      </c>
      <c r="G53">
        <v>6</v>
      </c>
      <c r="H53">
        <v>129</v>
      </c>
    </row>
    <row r="54" spans="1:8" x14ac:dyDescent="0.35">
      <c r="A54">
        <v>389</v>
      </c>
      <c r="B54" t="s">
        <v>397</v>
      </c>
      <c r="C54">
        <v>9</v>
      </c>
      <c r="D54">
        <v>121</v>
      </c>
      <c r="E54">
        <v>2.9316639427030271</v>
      </c>
      <c r="F54">
        <v>0.38839470918008001</v>
      </c>
      <c r="G54">
        <v>6</v>
      </c>
      <c r="H54">
        <v>110.78461538461541</v>
      </c>
    </row>
    <row r="55" spans="1:8" x14ac:dyDescent="0.35">
      <c r="A55">
        <v>34</v>
      </c>
      <c r="B55" t="s">
        <v>42</v>
      </c>
      <c r="C55">
        <v>4</v>
      </c>
      <c r="D55">
        <v>127</v>
      </c>
      <c r="E55">
        <v>2.931492063492064</v>
      </c>
      <c r="F55">
        <v>0.38711428571425199</v>
      </c>
      <c r="G55">
        <v>6</v>
      </c>
      <c r="H55">
        <v>122.12307692307689</v>
      </c>
    </row>
    <row r="56" spans="1:8" x14ac:dyDescent="0.35">
      <c r="A56">
        <v>14</v>
      </c>
      <c r="B56" t="s">
        <v>22</v>
      </c>
      <c r="C56">
        <v>8</v>
      </c>
      <c r="D56">
        <v>122</v>
      </c>
      <c r="E56">
        <v>2.929214348269757</v>
      </c>
      <c r="F56">
        <v>0.38725077380411299</v>
      </c>
      <c r="G56">
        <v>5</v>
      </c>
      <c r="H56">
        <v>113.5692307692308</v>
      </c>
    </row>
    <row r="57" spans="1:8" x14ac:dyDescent="0.35">
      <c r="A57">
        <v>304</v>
      </c>
      <c r="B57" t="s">
        <v>312</v>
      </c>
      <c r="C57">
        <v>2</v>
      </c>
      <c r="D57">
        <v>129</v>
      </c>
      <c r="E57">
        <v>2.9285559954343912</v>
      </c>
      <c r="F57">
        <v>0.38709268207537739</v>
      </c>
      <c r="G57">
        <v>6</v>
      </c>
      <c r="H57">
        <v>127.0153846153846</v>
      </c>
    </row>
    <row r="58" spans="1:8" x14ac:dyDescent="0.35">
      <c r="A58">
        <v>300</v>
      </c>
      <c r="B58" t="s">
        <v>308</v>
      </c>
      <c r="C58">
        <v>1</v>
      </c>
      <c r="D58">
        <v>130</v>
      </c>
      <c r="E58">
        <v>2.927749515503876</v>
      </c>
      <c r="F58">
        <v>0.38769884528419779</v>
      </c>
      <c r="G58">
        <v>6</v>
      </c>
      <c r="H58">
        <v>128.00769230769231</v>
      </c>
    </row>
    <row r="59" spans="1:8" x14ac:dyDescent="0.35">
      <c r="A59">
        <v>455</v>
      </c>
      <c r="B59" t="s">
        <v>463</v>
      </c>
      <c r="C59">
        <v>8</v>
      </c>
      <c r="D59">
        <v>123</v>
      </c>
      <c r="E59">
        <v>2.9274698164258042</v>
      </c>
      <c r="F59">
        <v>0.38888923549605431</v>
      </c>
      <c r="G59">
        <v>6</v>
      </c>
      <c r="H59">
        <v>115.4307692307692</v>
      </c>
    </row>
    <row r="60" spans="1:8" x14ac:dyDescent="0.35">
      <c r="A60">
        <v>909</v>
      </c>
      <c r="B60" t="s">
        <v>917</v>
      </c>
      <c r="C60">
        <v>5</v>
      </c>
      <c r="D60">
        <v>126</v>
      </c>
      <c r="E60">
        <v>2.927290322580645</v>
      </c>
      <c r="F60">
        <v>0.38941827956985908</v>
      </c>
      <c r="G60">
        <v>6</v>
      </c>
      <c r="H60">
        <v>120.19230769230769</v>
      </c>
    </row>
    <row r="61" spans="1:8" x14ac:dyDescent="0.35">
      <c r="A61">
        <v>885</v>
      </c>
      <c r="B61" t="s">
        <v>893</v>
      </c>
      <c r="C61">
        <v>6</v>
      </c>
      <c r="D61">
        <v>125</v>
      </c>
      <c r="E61">
        <v>2.9264903767744799</v>
      </c>
      <c r="F61">
        <v>0.38895024451015731</v>
      </c>
      <c r="G61">
        <v>5</v>
      </c>
      <c r="H61">
        <v>116.3692307692308</v>
      </c>
    </row>
    <row r="62" spans="1:8" x14ac:dyDescent="0.35">
      <c r="A62">
        <v>855</v>
      </c>
      <c r="B62" t="s">
        <v>863</v>
      </c>
      <c r="C62">
        <v>4</v>
      </c>
      <c r="D62">
        <v>127</v>
      </c>
      <c r="E62">
        <v>2.9259682539682541</v>
      </c>
      <c r="F62">
        <v>0.3887354497354148</v>
      </c>
      <c r="G62">
        <v>6</v>
      </c>
      <c r="H62">
        <v>122.12307692307689</v>
      </c>
    </row>
    <row r="63" spans="1:8" x14ac:dyDescent="0.35">
      <c r="A63">
        <v>698</v>
      </c>
      <c r="B63" t="s">
        <v>706</v>
      </c>
      <c r="C63">
        <v>1</v>
      </c>
      <c r="D63">
        <v>130</v>
      </c>
      <c r="E63">
        <v>2.9253875968992249</v>
      </c>
      <c r="F63">
        <v>0.38793402777773672</v>
      </c>
      <c r="G63">
        <v>6</v>
      </c>
      <c r="H63">
        <v>128.00769230769231</v>
      </c>
    </row>
    <row r="64" spans="1:8" x14ac:dyDescent="0.35">
      <c r="A64">
        <v>883</v>
      </c>
      <c r="B64" t="s">
        <v>891</v>
      </c>
      <c r="C64">
        <v>1</v>
      </c>
      <c r="D64">
        <v>130</v>
      </c>
      <c r="E64">
        <v>2.925332602764902</v>
      </c>
      <c r="F64">
        <v>0.38859907804666932</v>
      </c>
      <c r="G64">
        <v>6</v>
      </c>
      <c r="H64">
        <v>129</v>
      </c>
    </row>
    <row r="65" spans="1:8" x14ac:dyDescent="0.35">
      <c r="A65">
        <v>307</v>
      </c>
      <c r="B65" t="s">
        <v>315</v>
      </c>
      <c r="C65">
        <v>6</v>
      </c>
      <c r="D65">
        <v>125</v>
      </c>
      <c r="E65">
        <v>2.9238071649337449</v>
      </c>
      <c r="F65">
        <v>0.38859329950315319</v>
      </c>
      <c r="G65">
        <v>6</v>
      </c>
      <c r="H65">
        <v>119.2307692307692</v>
      </c>
    </row>
    <row r="66" spans="1:8" x14ac:dyDescent="0.35">
      <c r="A66">
        <v>887</v>
      </c>
      <c r="B66" t="s">
        <v>895</v>
      </c>
      <c r="C66">
        <v>9</v>
      </c>
      <c r="D66">
        <v>122</v>
      </c>
      <c r="E66">
        <v>2.9235338268663238</v>
      </c>
      <c r="F66">
        <v>0.38863993261814822</v>
      </c>
      <c r="G66">
        <v>5</v>
      </c>
      <c r="H66">
        <v>113.55384615384619</v>
      </c>
    </row>
    <row r="67" spans="1:8" x14ac:dyDescent="0.35">
      <c r="A67">
        <v>25</v>
      </c>
      <c r="B67" t="s">
        <v>33</v>
      </c>
      <c r="C67">
        <v>6</v>
      </c>
      <c r="D67">
        <v>125</v>
      </c>
      <c r="E67">
        <v>2.9232231838447418</v>
      </c>
      <c r="F67">
        <v>0.38912055249581889</v>
      </c>
      <c r="G67">
        <v>5</v>
      </c>
      <c r="H67">
        <v>118.2769230769231</v>
      </c>
    </row>
    <row r="68" spans="1:8" x14ac:dyDescent="0.35">
      <c r="A68">
        <v>734</v>
      </c>
      <c r="B68" t="s">
        <v>742</v>
      </c>
      <c r="C68">
        <v>8</v>
      </c>
      <c r="D68">
        <v>123</v>
      </c>
      <c r="E68">
        <v>2.9221619255007019</v>
      </c>
      <c r="F68">
        <v>0.38973021146330378</v>
      </c>
      <c r="G68">
        <v>5</v>
      </c>
      <c r="H68">
        <v>115.4307692307692</v>
      </c>
    </row>
    <row r="69" spans="1:8" x14ac:dyDescent="0.35">
      <c r="A69">
        <v>612</v>
      </c>
      <c r="B69" t="s">
        <v>620</v>
      </c>
      <c r="C69">
        <v>1</v>
      </c>
      <c r="D69">
        <v>130</v>
      </c>
      <c r="E69">
        <v>2.9213663760186162</v>
      </c>
      <c r="F69">
        <v>0.3887583280599668</v>
      </c>
      <c r="G69">
        <v>6</v>
      </c>
      <c r="H69">
        <v>129</v>
      </c>
    </row>
    <row r="70" spans="1:8" x14ac:dyDescent="0.35">
      <c r="A70">
        <v>486</v>
      </c>
      <c r="B70" t="s">
        <v>494</v>
      </c>
      <c r="C70">
        <v>4</v>
      </c>
      <c r="D70">
        <v>127</v>
      </c>
      <c r="E70">
        <v>2.9213566258242381</v>
      </c>
      <c r="F70">
        <v>0.38913837561906911</v>
      </c>
      <c r="G70">
        <v>6</v>
      </c>
      <c r="H70">
        <v>123.0923076923077</v>
      </c>
    </row>
    <row r="71" spans="1:8" x14ac:dyDescent="0.35">
      <c r="A71">
        <v>724</v>
      </c>
      <c r="B71" t="s">
        <v>732</v>
      </c>
      <c r="C71">
        <v>2</v>
      </c>
      <c r="D71">
        <v>129</v>
      </c>
      <c r="E71">
        <v>2.9212925906103662</v>
      </c>
      <c r="F71">
        <v>0.38748535354065439</v>
      </c>
      <c r="G71">
        <v>6</v>
      </c>
      <c r="H71">
        <v>127.0153846153846</v>
      </c>
    </row>
    <row r="72" spans="1:8" x14ac:dyDescent="0.35">
      <c r="A72">
        <v>453</v>
      </c>
      <c r="B72" t="s">
        <v>461</v>
      </c>
      <c r="C72">
        <v>2</v>
      </c>
      <c r="D72">
        <v>129</v>
      </c>
      <c r="E72">
        <v>2.920804294487743</v>
      </c>
      <c r="F72">
        <v>0.38950771331518702</v>
      </c>
      <c r="G72">
        <v>6</v>
      </c>
      <c r="H72">
        <v>127.0153846153846</v>
      </c>
    </row>
    <row r="73" spans="1:8" x14ac:dyDescent="0.35">
      <c r="A73">
        <v>286</v>
      </c>
      <c r="B73" t="s">
        <v>294</v>
      </c>
      <c r="C73">
        <v>7</v>
      </c>
      <c r="D73">
        <v>124</v>
      </c>
      <c r="E73">
        <v>2.920315764563751</v>
      </c>
      <c r="F73">
        <v>0.39143997116724161</v>
      </c>
      <c r="G73">
        <v>6</v>
      </c>
      <c r="H73">
        <v>117.3230769230769</v>
      </c>
    </row>
    <row r="74" spans="1:8" x14ac:dyDescent="0.35">
      <c r="A74">
        <v>878</v>
      </c>
      <c r="B74" t="s">
        <v>886</v>
      </c>
      <c r="C74">
        <v>2</v>
      </c>
      <c r="D74">
        <v>129</v>
      </c>
      <c r="E74">
        <v>2.920193924334463</v>
      </c>
      <c r="F74">
        <v>0.38968472065963761</v>
      </c>
      <c r="G74">
        <v>6</v>
      </c>
      <c r="H74">
        <v>127.0153846153846</v>
      </c>
    </row>
    <row r="75" spans="1:8" x14ac:dyDescent="0.35">
      <c r="A75">
        <v>8</v>
      </c>
      <c r="B75" t="s">
        <v>16</v>
      </c>
      <c r="C75">
        <v>1</v>
      </c>
      <c r="D75">
        <v>130</v>
      </c>
      <c r="E75">
        <v>2.9193832626454719</v>
      </c>
      <c r="F75">
        <v>0.38906480921763348</v>
      </c>
      <c r="G75">
        <v>6</v>
      </c>
      <c r="H75">
        <v>129</v>
      </c>
    </row>
    <row r="76" spans="1:8" x14ac:dyDescent="0.35">
      <c r="A76">
        <v>504</v>
      </c>
      <c r="B76" t="s">
        <v>512</v>
      </c>
      <c r="C76">
        <v>3</v>
      </c>
      <c r="D76">
        <v>128</v>
      </c>
      <c r="E76">
        <v>2.918711040023112</v>
      </c>
      <c r="F76">
        <v>0.39009477588288749</v>
      </c>
      <c r="G76">
        <v>6</v>
      </c>
      <c r="H76">
        <v>123.0923076923077</v>
      </c>
    </row>
    <row r="77" spans="1:8" x14ac:dyDescent="0.35">
      <c r="A77">
        <v>980</v>
      </c>
      <c r="B77" t="s">
        <v>988</v>
      </c>
      <c r="C77">
        <v>3</v>
      </c>
      <c r="D77">
        <v>128</v>
      </c>
      <c r="E77">
        <v>2.9183227096612918</v>
      </c>
      <c r="F77">
        <v>0.38839728367283682</v>
      </c>
      <c r="G77">
        <v>6</v>
      </c>
      <c r="H77">
        <v>124.0692307692308</v>
      </c>
    </row>
    <row r="78" spans="1:8" x14ac:dyDescent="0.35">
      <c r="A78">
        <v>128</v>
      </c>
      <c r="B78" t="s">
        <v>136</v>
      </c>
      <c r="C78">
        <v>7</v>
      </c>
      <c r="D78">
        <v>124</v>
      </c>
      <c r="E78">
        <v>2.915424334808709</v>
      </c>
      <c r="F78">
        <v>0.3900221175423032</v>
      </c>
      <c r="G78">
        <v>5</v>
      </c>
      <c r="H78">
        <v>117.3230769230769</v>
      </c>
    </row>
    <row r="79" spans="1:8" x14ac:dyDescent="0.35">
      <c r="A79">
        <v>626</v>
      </c>
      <c r="B79" t="s">
        <v>634</v>
      </c>
      <c r="C79">
        <v>1</v>
      </c>
      <c r="D79">
        <v>130</v>
      </c>
      <c r="E79">
        <v>2.9117158593261192</v>
      </c>
      <c r="F79">
        <v>0.38991533489201879</v>
      </c>
      <c r="G79">
        <v>6</v>
      </c>
      <c r="H79">
        <v>127.0230769230769</v>
      </c>
    </row>
    <row r="80" spans="1:8" x14ac:dyDescent="0.35">
      <c r="A80">
        <v>376</v>
      </c>
      <c r="B80" t="s">
        <v>384</v>
      </c>
      <c r="C80">
        <v>2</v>
      </c>
      <c r="D80">
        <v>129</v>
      </c>
      <c r="E80">
        <v>2.9104945866141732</v>
      </c>
      <c r="F80">
        <v>0.39004572670599758</v>
      </c>
      <c r="G80">
        <v>6</v>
      </c>
      <c r="H80">
        <v>126.0307692307692</v>
      </c>
    </row>
    <row r="81" spans="1:8" x14ac:dyDescent="0.35">
      <c r="A81">
        <v>185</v>
      </c>
      <c r="B81" t="s">
        <v>193</v>
      </c>
      <c r="C81">
        <v>5</v>
      </c>
      <c r="D81">
        <v>126</v>
      </c>
      <c r="E81">
        <v>2.9089569011885859</v>
      </c>
      <c r="F81">
        <v>0.39080394748104852</v>
      </c>
      <c r="G81">
        <v>5</v>
      </c>
      <c r="H81">
        <v>121.1538461538462</v>
      </c>
    </row>
    <row r="82" spans="1:8" x14ac:dyDescent="0.35">
      <c r="A82">
        <v>133</v>
      </c>
      <c r="B82" t="s">
        <v>141</v>
      </c>
      <c r="C82">
        <v>7</v>
      </c>
      <c r="D82">
        <v>124</v>
      </c>
      <c r="E82">
        <v>2.9082854913824332</v>
      </c>
      <c r="F82">
        <v>0.39113260429750168</v>
      </c>
      <c r="G82">
        <v>5</v>
      </c>
      <c r="H82">
        <v>117.3230769230769</v>
      </c>
    </row>
    <row r="83" spans="1:8" x14ac:dyDescent="0.35">
      <c r="A83">
        <v>40</v>
      </c>
      <c r="B83" t="s">
        <v>48</v>
      </c>
      <c r="C83">
        <v>2</v>
      </c>
      <c r="D83">
        <v>129</v>
      </c>
      <c r="E83">
        <v>2.9079865212688758</v>
      </c>
      <c r="F83">
        <v>0.39079457705501552</v>
      </c>
      <c r="G83">
        <v>6</v>
      </c>
      <c r="H83">
        <v>127.0153846153846</v>
      </c>
    </row>
    <row r="84" spans="1:8" x14ac:dyDescent="0.35">
      <c r="A84">
        <v>779</v>
      </c>
      <c r="B84" t="s">
        <v>787</v>
      </c>
      <c r="C84">
        <v>2</v>
      </c>
      <c r="D84">
        <v>129</v>
      </c>
      <c r="E84">
        <v>2.907925484253548</v>
      </c>
      <c r="F84">
        <v>0.38993497242248121</v>
      </c>
      <c r="G84">
        <v>6</v>
      </c>
      <c r="H84">
        <v>127.0153846153846</v>
      </c>
    </row>
    <row r="85" spans="1:8" x14ac:dyDescent="0.35">
      <c r="A85">
        <v>564</v>
      </c>
      <c r="B85" t="s">
        <v>572</v>
      </c>
      <c r="C85">
        <v>6</v>
      </c>
      <c r="D85">
        <v>125</v>
      </c>
      <c r="E85">
        <v>2.9076842381327039</v>
      </c>
      <c r="F85">
        <v>0.39047338054022829</v>
      </c>
      <c r="G85">
        <v>5</v>
      </c>
      <c r="H85">
        <v>118.2769230769231</v>
      </c>
    </row>
    <row r="86" spans="1:8" x14ac:dyDescent="0.35">
      <c r="A86">
        <v>560</v>
      </c>
      <c r="B86" t="s">
        <v>568</v>
      </c>
      <c r="C86">
        <v>2</v>
      </c>
      <c r="D86">
        <v>129</v>
      </c>
      <c r="E86">
        <v>2.90639955887035</v>
      </c>
      <c r="F86">
        <v>0.39118623123670371</v>
      </c>
      <c r="G86">
        <v>6</v>
      </c>
      <c r="H86">
        <v>127.0153846153846</v>
      </c>
    </row>
    <row r="87" spans="1:8" x14ac:dyDescent="0.35">
      <c r="A87">
        <v>448</v>
      </c>
      <c r="B87" t="s">
        <v>456</v>
      </c>
      <c r="C87">
        <v>9</v>
      </c>
      <c r="D87">
        <v>122</v>
      </c>
      <c r="E87">
        <v>2.906048086487889</v>
      </c>
      <c r="F87">
        <v>0.39170449076259478</v>
      </c>
      <c r="G87">
        <v>5</v>
      </c>
      <c r="H87">
        <v>113.55384615384619</v>
      </c>
    </row>
    <row r="88" spans="1:8" x14ac:dyDescent="0.35">
      <c r="A88">
        <v>412</v>
      </c>
      <c r="B88" t="s">
        <v>420</v>
      </c>
      <c r="C88">
        <v>3</v>
      </c>
      <c r="D88">
        <v>128</v>
      </c>
      <c r="E88">
        <v>2.9055397061983892</v>
      </c>
      <c r="F88">
        <v>0.38893157776766529</v>
      </c>
      <c r="G88">
        <v>6</v>
      </c>
      <c r="H88">
        <v>125.0461538461538</v>
      </c>
    </row>
    <row r="89" spans="1:8" x14ac:dyDescent="0.35">
      <c r="A89">
        <v>866</v>
      </c>
      <c r="B89" t="s">
        <v>874</v>
      </c>
      <c r="C89">
        <v>1</v>
      </c>
      <c r="D89">
        <v>130</v>
      </c>
      <c r="E89">
        <v>2.904493701550388</v>
      </c>
      <c r="F89">
        <v>0.3908006298449197</v>
      </c>
      <c r="G89">
        <v>6</v>
      </c>
      <c r="H89">
        <v>128.00769230769231</v>
      </c>
    </row>
    <row r="90" spans="1:8" x14ac:dyDescent="0.35">
      <c r="A90">
        <v>153</v>
      </c>
      <c r="B90" t="s">
        <v>161</v>
      </c>
      <c r="C90">
        <v>7</v>
      </c>
      <c r="D90">
        <v>123</v>
      </c>
      <c r="E90">
        <v>2.903957179770261</v>
      </c>
      <c r="F90">
        <v>0.39170413690382561</v>
      </c>
      <c r="G90">
        <v>5</v>
      </c>
      <c r="H90">
        <v>114.5076923076923</v>
      </c>
    </row>
    <row r="91" spans="1:8" x14ac:dyDescent="0.35">
      <c r="A91">
        <v>150</v>
      </c>
      <c r="B91" t="s">
        <v>158</v>
      </c>
      <c r="C91">
        <v>1</v>
      </c>
      <c r="D91">
        <v>130</v>
      </c>
      <c r="E91">
        <v>2.90387892172817</v>
      </c>
      <c r="F91">
        <v>0.39079452477087639</v>
      </c>
      <c r="G91">
        <v>5</v>
      </c>
      <c r="H91">
        <v>129</v>
      </c>
    </row>
    <row r="92" spans="1:8" x14ac:dyDescent="0.35">
      <c r="A92">
        <v>248</v>
      </c>
      <c r="B92" t="s">
        <v>256</v>
      </c>
      <c r="C92">
        <v>6</v>
      </c>
      <c r="D92">
        <v>125</v>
      </c>
      <c r="E92">
        <v>2.9038403358905991</v>
      </c>
      <c r="F92">
        <v>0.39211080005934029</v>
      </c>
      <c r="G92">
        <v>5</v>
      </c>
      <c r="H92">
        <v>119.2307692307692</v>
      </c>
    </row>
    <row r="93" spans="1:8" x14ac:dyDescent="0.35">
      <c r="A93">
        <v>842</v>
      </c>
      <c r="B93" t="s">
        <v>850</v>
      </c>
      <c r="C93">
        <v>8</v>
      </c>
      <c r="D93">
        <v>123</v>
      </c>
      <c r="E93">
        <v>2.9038070722124369</v>
      </c>
      <c r="F93">
        <v>0.39229440455220299</v>
      </c>
      <c r="G93">
        <v>5</v>
      </c>
      <c r="H93">
        <v>114.4923076923077</v>
      </c>
    </row>
    <row r="94" spans="1:8" x14ac:dyDescent="0.35">
      <c r="A94">
        <v>24</v>
      </c>
      <c r="B94" t="s">
        <v>32</v>
      </c>
      <c r="C94">
        <v>10</v>
      </c>
      <c r="D94">
        <v>120</v>
      </c>
      <c r="E94">
        <v>2.9034436899469469</v>
      </c>
      <c r="F94">
        <v>0.39231676652126168</v>
      </c>
      <c r="G94">
        <v>5</v>
      </c>
      <c r="H94">
        <v>109.8615384615385</v>
      </c>
    </row>
    <row r="95" spans="1:8" x14ac:dyDescent="0.35">
      <c r="A95">
        <v>359</v>
      </c>
      <c r="B95" t="s">
        <v>367</v>
      </c>
      <c r="C95">
        <v>12</v>
      </c>
      <c r="D95">
        <v>118</v>
      </c>
      <c r="E95">
        <v>2.9031826170526989</v>
      </c>
      <c r="F95">
        <v>0.39251326999586322</v>
      </c>
      <c r="G95">
        <v>5</v>
      </c>
      <c r="H95">
        <v>106.21538461538459</v>
      </c>
    </row>
    <row r="96" spans="1:8" x14ac:dyDescent="0.35">
      <c r="A96">
        <v>456</v>
      </c>
      <c r="B96" t="s">
        <v>464</v>
      </c>
      <c r="C96">
        <v>7</v>
      </c>
      <c r="D96">
        <v>124</v>
      </c>
      <c r="E96">
        <v>2.9027991580085359</v>
      </c>
      <c r="F96">
        <v>0.3892696746317878</v>
      </c>
      <c r="G96">
        <v>5</v>
      </c>
      <c r="H96">
        <v>117.3230769230769</v>
      </c>
    </row>
    <row r="97" spans="1:8" x14ac:dyDescent="0.35">
      <c r="A97">
        <v>188</v>
      </c>
      <c r="B97" t="s">
        <v>196</v>
      </c>
      <c r="C97">
        <v>1</v>
      </c>
      <c r="D97">
        <v>130</v>
      </c>
      <c r="E97">
        <v>2.902737129179997</v>
      </c>
      <c r="F97">
        <v>0.39153869307200778</v>
      </c>
      <c r="G97">
        <v>6</v>
      </c>
      <c r="H97">
        <v>129</v>
      </c>
    </row>
    <row r="98" spans="1:8" x14ac:dyDescent="0.35">
      <c r="A98">
        <v>168</v>
      </c>
      <c r="B98" t="s">
        <v>176</v>
      </c>
      <c r="C98">
        <v>1</v>
      </c>
      <c r="D98">
        <v>130</v>
      </c>
      <c r="E98">
        <v>2.9015261627906979</v>
      </c>
      <c r="F98">
        <v>0.39192001776481422</v>
      </c>
      <c r="G98">
        <v>6</v>
      </c>
      <c r="H98">
        <v>128.00769230769231</v>
      </c>
    </row>
    <row r="99" spans="1:8" x14ac:dyDescent="0.35">
      <c r="A99">
        <v>59</v>
      </c>
      <c r="B99" t="s">
        <v>67</v>
      </c>
      <c r="C99">
        <v>6</v>
      </c>
      <c r="D99">
        <v>125</v>
      </c>
      <c r="E99">
        <v>2.901303833178277</v>
      </c>
      <c r="F99">
        <v>0.3913596050253067</v>
      </c>
      <c r="G99">
        <v>5</v>
      </c>
      <c r="H99">
        <v>119.2307692307692</v>
      </c>
    </row>
    <row r="100" spans="1:8" x14ac:dyDescent="0.35">
      <c r="A100">
        <v>832</v>
      </c>
      <c r="B100" t="s">
        <v>840</v>
      </c>
      <c r="C100">
        <v>1</v>
      </c>
      <c r="D100">
        <v>130</v>
      </c>
      <c r="E100">
        <v>2.900814110151495</v>
      </c>
      <c r="F100">
        <v>0.39161581414763069</v>
      </c>
      <c r="G100">
        <v>6</v>
      </c>
      <c r="H100">
        <v>129</v>
      </c>
    </row>
    <row r="101" spans="1:8" x14ac:dyDescent="0.35">
      <c r="A101">
        <v>260</v>
      </c>
      <c r="B101" t="s">
        <v>268</v>
      </c>
      <c r="C101">
        <v>6</v>
      </c>
      <c r="D101">
        <v>125</v>
      </c>
      <c r="E101">
        <v>2.9007835249295959</v>
      </c>
      <c r="F101">
        <v>0.39148426220988652</v>
      </c>
      <c r="G101">
        <v>5</v>
      </c>
      <c r="H101">
        <v>119.2307692307692</v>
      </c>
    </row>
    <row r="102" spans="1:8" x14ac:dyDescent="0.35">
      <c r="A102">
        <v>796</v>
      </c>
      <c r="B102" t="s">
        <v>804</v>
      </c>
      <c r="C102">
        <v>8</v>
      </c>
      <c r="D102">
        <v>123</v>
      </c>
      <c r="E102">
        <v>2.9007587047825498</v>
      </c>
      <c r="F102">
        <v>0.39111457345433981</v>
      </c>
      <c r="G102">
        <v>5</v>
      </c>
      <c r="H102">
        <v>114.4923076923077</v>
      </c>
    </row>
    <row r="103" spans="1:8" x14ac:dyDescent="0.35">
      <c r="A103">
        <v>166</v>
      </c>
      <c r="B103" t="s">
        <v>174</v>
      </c>
      <c r="C103">
        <v>2</v>
      </c>
      <c r="D103">
        <v>129</v>
      </c>
      <c r="E103">
        <v>2.9004789683835401</v>
      </c>
      <c r="F103">
        <v>0.39226149999006332</v>
      </c>
      <c r="G103">
        <v>6</v>
      </c>
      <c r="H103">
        <v>127.0153846153846</v>
      </c>
    </row>
    <row r="104" spans="1:8" x14ac:dyDescent="0.35">
      <c r="A104">
        <v>613</v>
      </c>
      <c r="B104" t="s">
        <v>621</v>
      </c>
      <c r="C104">
        <v>4</v>
      </c>
      <c r="D104">
        <v>127</v>
      </c>
      <c r="E104">
        <v>2.8998139985864979</v>
      </c>
      <c r="F104">
        <v>0.39113411316190039</v>
      </c>
      <c r="G104">
        <v>6</v>
      </c>
      <c r="H104">
        <v>123.0923076923077</v>
      </c>
    </row>
    <row r="105" spans="1:8" x14ac:dyDescent="0.35">
      <c r="A105">
        <v>399</v>
      </c>
      <c r="B105" t="s">
        <v>407</v>
      </c>
      <c r="C105">
        <v>8</v>
      </c>
      <c r="D105">
        <v>123</v>
      </c>
      <c r="E105">
        <v>2.8992860228259159</v>
      </c>
      <c r="F105">
        <v>0.39306259546776828</v>
      </c>
      <c r="G105">
        <v>6</v>
      </c>
      <c r="H105">
        <v>113.55384615384619</v>
      </c>
    </row>
    <row r="106" spans="1:8" x14ac:dyDescent="0.35">
      <c r="A106">
        <v>152</v>
      </c>
      <c r="B106" t="s">
        <v>160</v>
      </c>
      <c r="C106">
        <v>7</v>
      </c>
      <c r="D106">
        <v>124</v>
      </c>
      <c r="E106">
        <v>2.898568732274446</v>
      </c>
      <c r="F106">
        <v>0.39180132003203111</v>
      </c>
      <c r="G106">
        <v>5</v>
      </c>
      <c r="H106">
        <v>117.3230769230769</v>
      </c>
    </row>
    <row r="107" spans="1:8" x14ac:dyDescent="0.35">
      <c r="A107">
        <v>440</v>
      </c>
      <c r="B107" t="s">
        <v>448</v>
      </c>
      <c r="C107">
        <v>1</v>
      </c>
      <c r="D107">
        <v>130</v>
      </c>
      <c r="E107">
        <v>2.897771317829458</v>
      </c>
      <c r="F107">
        <v>0.39108426195085988</v>
      </c>
      <c r="G107">
        <v>5</v>
      </c>
      <c r="H107">
        <v>128.00769230769231</v>
      </c>
    </row>
    <row r="108" spans="1:8" x14ac:dyDescent="0.35">
      <c r="A108">
        <v>723</v>
      </c>
      <c r="B108" t="s">
        <v>731</v>
      </c>
      <c r="C108">
        <v>2</v>
      </c>
      <c r="D108">
        <v>129</v>
      </c>
      <c r="E108">
        <v>2.8975147637795282</v>
      </c>
      <c r="F108">
        <v>0.39196501804457878</v>
      </c>
      <c r="G108">
        <v>6</v>
      </c>
      <c r="H108">
        <v>126.0307692307692</v>
      </c>
    </row>
    <row r="109" spans="1:8" x14ac:dyDescent="0.35">
      <c r="A109">
        <v>940</v>
      </c>
      <c r="B109" t="s">
        <v>948</v>
      </c>
      <c r="C109">
        <v>7</v>
      </c>
      <c r="D109">
        <v>124</v>
      </c>
      <c r="E109">
        <v>2.8971078235372518</v>
      </c>
      <c r="F109">
        <v>0.39192989470875528</v>
      </c>
      <c r="G109">
        <v>5</v>
      </c>
      <c r="H109">
        <v>116.37692307692311</v>
      </c>
    </row>
    <row r="110" spans="1:8" x14ac:dyDescent="0.35">
      <c r="A110">
        <v>688</v>
      </c>
      <c r="B110" t="s">
        <v>696</v>
      </c>
      <c r="C110">
        <v>6</v>
      </c>
      <c r="D110">
        <v>125</v>
      </c>
      <c r="E110">
        <v>2.8967511360023148</v>
      </c>
      <c r="F110">
        <v>0.39254113834002002</v>
      </c>
      <c r="G110">
        <v>5</v>
      </c>
      <c r="H110">
        <v>119.2307692307692</v>
      </c>
    </row>
    <row r="111" spans="1:8" x14ac:dyDescent="0.35">
      <c r="A111">
        <v>169</v>
      </c>
      <c r="B111" t="s">
        <v>177</v>
      </c>
      <c r="C111">
        <v>10</v>
      </c>
      <c r="D111">
        <v>120</v>
      </c>
      <c r="E111">
        <v>2.8952447894203939</v>
      </c>
      <c r="F111">
        <v>0.39438980599571849</v>
      </c>
      <c r="G111">
        <v>5</v>
      </c>
      <c r="H111">
        <v>109.85384615384611</v>
      </c>
    </row>
    <row r="112" spans="1:8" x14ac:dyDescent="0.35">
      <c r="A112">
        <v>771</v>
      </c>
      <c r="B112" t="s">
        <v>779</v>
      </c>
      <c r="C112">
        <v>6</v>
      </c>
      <c r="D112">
        <v>125</v>
      </c>
      <c r="E112">
        <v>2.8942796718210788</v>
      </c>
      <c r="F112">
        <v>0.39315575245877482</v>
      </c>
      <c r="G112">
        <v>5</v>
      </c>
      <c r="H112">
        <v>119.2307692307692</v>
      </c>
    </row>
    <row r="113" spans="1:8" x14ac:dyDescent="0.35">
      <c r="A113">
        <v>154</v>
      </c>
      <c r="B113" t="s">
        <v>162</v>
      </c>
      <c r="C113">
        <v>6</v>
      </c>
      <c r="D113">
        <v>125</v>
      </c>
      <c r="E113">
        <v>2.8940845562278228</v>
      </c>
      <c r="F113">
        <v>0.3937486870671677</v>
      </c>
      <c r="G113">
        <v>5</v>
      </c>
      <c r="H113">
        <v>119.2307692307692</v>
      </c>
    </row>
    <row r="114" spans="1:8" x14ac:dyDescent="0.35">
      <c r="A114">
        <v>881</v>
      </c>
      <c r="B114" t="s">
        <v>889</v>
      </c>
      <c r="C114">
        <v>1</v>
      </c>
      <c r="D114">
        <v>130</v>
      </c>
      <c r="E114">
        <v>2.893466901270938</v>
      </c>
      <c r="F114">
        <v>0.39224172101644361</v>
      </c>
      <c r="G114">
        <v>5</v>
      </c>
      <c r="H114">
        <v>127.0230769230769</v>
      </c>
    </row>
    <row r="115" spans="1:8" x14ac:dyDescent="0.35">
      <c r="A115">
        <v>320</v>
      </c>
      <c r="B115" t="s">
        <v>328</v>
      </c>
      <c r="C115">
        <v>1</v>
      </c>
      <c r="D115">
        <v>130</v>
      </c>
      <c r="E115">
        <v>2.8915595810768262</v>
      </c>
      <c r="F115">
        <v>0.39293388344008201</v>
      </c>
      <c r="G115">
        <v>6</v>
      </c>
      <c r="H115">
        <v>129</v>
      </c>
    </row>
    <row r="116" spans="1:8" x14ac:dyDescent="0.35">
      <c r="A116">
        <v>573</v>
      </c>
      <c r="B116" t="s">
        <v>581</v>
      </c>
      <c r="C116">
        <v>4</v>
      </c>
      <c r="D116">
        <v>127</v>
      </c>
      <c r="E116">
        <v>2.891492063492064</v>
      </c>
      <c r="F116">
        <v>0.39264126984123482</v>
      </c>
      <c r="G116">
        <v>5</v>
      </c>
      <c r="H116">
        <v>122.12307692307689</v>
      </c>
    </row>
    <row r="117" spans="1:8" x14ac:dyDescent="0.35">
      <c r="A117">
        <v>75</v>
      </c>
      <c r="B117" t="s">
        <v>83</v>
      </c>
      <c r="C117">
        <v>7</v>
      </c>
      <c r="D117">
        <v>124</v>
      </c>
      <c r="E117">
        <v>2.890901085631409</v>
      </c>
      <c r="F117">
        <v>0.39428779682417509</v>
      </c>
      <c r="G117">
        <v>5</v>
      </c>
      <c r="H117">
        <v>117.3230769230769</v>
      </c>
    </row>
    <row r="118" spans="1:8" x14ac:dyDescent="0.35">
      <c r="A118">
        <v>197</v>
      </c>
      <c r="B118" t="s">
        <v>205</v>
      </c>
      <c r="C118">
        <v>4</v>
      </c>
      <c r="D118">
        <v>127</v>
      </c>
      <c r="E118">
        <v>2.8903654778681922</v>
      </c>
      <c r="F118">
        <v>0.39061444452239491</v>
      </c>
      <c r="G118">
        <v>6</v>
      </c>
      <c r="H118">
        <v>123.0923076923077</v>
      </c>
    </row>
    <row r="119" spans="1:8" x14ac:dyDescent="0.35">
      <c r="A119">
        <v>477</v>
      </c>
      <c r="B119" t="s">
        <v>485</v>
      </c>
      <c r="C119">
        <v>9</v>
      </c>
      <c r="D119">
        <v>122</v>
      </c>
      <c r="E119">
        <v>2.8902016342699319</v>
      </c>
      <c r="F119">
        <v>0.39456413788698419</v>
      </c>
      <c r="G119">
        <v>5</v>
      </c>
      <c r="H119">
        <v>113.55384615384619</v>
      </c>
    </row>
    <row r="120" spans="1:8" x14ac:dyDescent="0.35">
      <c r="A120">
        <v>297</v>
      </c>
      <c r="B120" t="s">
        <v>305</v>
      </c>
      <c r="C120">
        <v>7</v>
      </c>
      <c r="D120">
        <v>124</v>
      </c>
      <c r="E120">
        <v>2.8898440623750501</v>
      </c>
      <c r="F120">
        <v>0.39339819627701611</v>
      </c>
      <c r="G120">
        <v>5</v>
      </c>
      <c r="H120">
        <v>116.37692307692311</v>
      </c>
    </row>
    <row r="121" spans="1:8" x14ac:dyDescent="0.35">
      <c r="A121">
        <v>783</v>
      </c>
      <c r="B121" t="s">
        <v>791</v>
      </c>
      <c r="C121">
        <v>12</v>
      </c>
      <c r="D121">
        <v>119</v>
      </c>
      <c r="E121">
        <v>2.8894683470954661</v>
      </c>
      <c r="F121">
        <v>0.39593534212176362</v>
      </c>
      <c r="G121">
        <v>6</v>
      </c>
      <c r="H121">
        <v>107.1076923076923</v>
      </c>
    </row>
    <row r="122" spans="1:8" x14ac:dyDescent="0.35">
      <c r="A122">
        <v>266</v>
      </c>
      <c r="B122" t="s">
        <v>274</v>
      </c>
      <c r="C122">
        <v>4</v>
      </c>
      <c r="D122">
        <v>127</v>
      </c>
      <c r="E122">
        <v>2.8884757737245299</v>
      </c>
      <c r="F122">
        <v>0.39158974182765038</v>
      </c>
      <c r="G122">
        <v>5</v>
      </c>
      <c r="H122">
        <v>123.0923076923077</v>
      </c>
    </row>
    <row r="123" spans="1:8" x14ac:dyDescent="0.35">
      <c r="A123">
        <v>16</v>
      </c>
      <c r="B123" t="s">
        <v>24</v>
      </c>
      <c r="C123">
        <v>6</v>
      </c>
      <c r="D123">
        <v>125</v>
      </c>
      <c r="E123">
        <v>2.887060394870625</v>
      </c>
      <c r="F123">
        <v>0.39415084198437689</v>
      </c>
      <c r="G123">
        <v>5</v>
      </c>
      <c r="H123">
        <v>119.2307692307692</v>
      </c>
    </row>
    <row r="124" spans="1:8" x14ac:dyDescent="0.35">
      <c r="A124">
        <v>586</v>
      </c>
      <c r="B124" t="s">
        <v>594</v>
      </c>
      <c r="C124">
        <v>4</v>
      </c>
      <c r="D124">
        <v>127</v>
      </c>
      <c r="E124">
        <v>2.8857142857142861</v>
      </c>
      <c r="F124">
        <v>0.39415026455022739</v>
      </c>
      <c r="G124">
        <v>6</v>
      </c>
      <c r="H124">
        <v>122.12307692307689</v>
      </c>
    </row>
    <row r="125" spans="1:8" x14ac:dyDescent="0.35">
      <c r="A125">
        <v>725</v>
      </c>
      <c r="B125" t="s">
        <v>733</v>
      </c>
      <c r="C125">
        <v>5</v>
      </c>
      <c r="D125">
        <v>126</v>
      </c>
      <c r="E125">
        <v>2.8841241081221809</v>
      </c>
      <c r="F125">
        <v>0.39383337756302977</v>
      </c>
      <c r="G125">
        <v>5</v>
      </c>
      <c r="H125">
        <v>121.1538461538462</v>
      </c>
    </row>
    <row r="126" spans="1:8" x14ac:dyDescent="0.35">
      <c r="A126">
        <v>410</v>
      </c>
      <c r="B126" t="s">
        <v>418</v>
      </c>
      <c r="C126">
        <v>1</v>
      </c>
      <c r="D126">
        <v>130</v>
      </c>
      <c r="E126">
        <v>2.8835670332396122</v>
      </c>
      <c r="F126">
        <v>0.3940245957953119</v>
      </c>
      <c r="G126">
        <v>6</v>
      </c>
      <c r="H126">
        <v>129</v>
      </c>
    </row>
    <row r="127" spans="1:8" x14ac:dyDescent="0.35">
      <c r="A127">
        <v>875</v>
      </c>
      <c r="B127" t="s">
        <v>883</v>
      </c>
      <c r="C127">
        <v>5</v>
      </c>
      <c r="D127">
        <v>126</v>
      </c>
      <c r="E127">
        <v>2.883548387096774</v>
      </c>
      <c r="F127">
        <v>0.39341720430104121</v>
      </c>
      <c r="G127">
        <v>5</v>
      </c>
      <c r="H127">
        <v>120.19230769230769</v>
      </c>
    </row>
    <row r="128" spans="1:8" x14ac:dyDescent="0.35">
      <c r="A128">
        <v>238</v>
      </c>
      <c r="B128" t="s">
        <v>246</v>
      </c>
      <c r="C128">
        <v>12</v>
      </c>
      <c r="D128">
        <v>119</v>
      </c>
      <c r="E128">
        <v>2.8824646790973469</v>
      </c>
      <c r="F128">
        <v>0.39545848741438899</v>
      </c>
      <c r="G128">
        <v>6</v>
      </c>
      <c r="H128">
        <v>108.0153846153846</v>
      </c>
    </row>
    <row r="129" spans="1:8" x14ac:dyDescent="0.35">
      <c r="A129">
        <v>500</v>
      </c>
      <c r="B129" t="s">
        <v>508</v>
      </c>
      <c r="C129">
        <v>4</v>
      </c>
      <c r="D129">
        <v>126</v>
      </c>
      <c r="E129">
        <v>2.8819646173372599</v>
      </c>
      <c r="F129">
        <v>0.39460016112283819</v>
      </c>
      <c r="G129">
        <v>5</v>
      </c>
      <c r="H129">
        <v>121.16923076923079</v>
      </c>
    </row>
    <row r="130" spans="1:8" x14ac:dyDescent="0.35">
      <c r="A130">
        <v>142</v>
      </c>
      <c r="B130" t="s">
        <v>150</v>
      </c>
      <c r="C130">
        <v>5</v>
      </c>
      <c r="D130">
        <v>126</v>
      </c>
      <c r="E130">
        <v>2.8802839854830471</v>
      </c>
      <c r="F130">
        <v>0.39434966071784527</v>
      </c>
      <c r="G130">
        <v>6</v>
      </c>
      <c r="H130">
        <v>121.1538461538462</v>
      </c>
    </row>
    <row r="131" spans="1:8" x14ac:dyDescent="0.35">
      <c r="A131">
        <v>812</v>
      </c>
      <c r="B131" t="s">
        <v>820</v>
      </c>
      <c r="C131">
        <v>14</v>
      </c>
      <c r="D131">
        <v>116</v>
      </c>
      <c r="E131">
        <v>2.880128667330061</v>
      </c>
      <c r="F131">
        <v>0.397142328549141</v>
      </c>
      <c r="G131">
        <v>5</v>
      </c>
      <c r="H131">
        <v>102.6307692307692</v>
      </c>
    </row>
    <row r="132" spans="1:8" x14ac:dyDescent="0.35">
      <c r="A132">
        <v>265</v>
      </c>
      <c r="B132" t="s">
        <v>273</v>
      </c>
      <c r="C132">
        <v>3</v>
      </c>
      <c r="D132">
        <v>128</v>
      </c>
      <c r="E132">
        <v>2.8794525684289458</v>
      </c>
      <c r="F132">
        <v>0.39306440861555142</v>
      </c>
      <c r="G132">
        <v>6</v>
      </c>
      <c r="H132">
        <v>124.0692307692308</v>
      </c>
    </row>
    <row r="133" spans="1:8" x14ac:dyDescent="0.35">
      <c r="A133">
        <v>121</v>
      </c>
      <c r="B133" t="s">
        <v>129</v>
      </c>
      <c r="C133">
        <v>1</v>
      </c>
      <c r="D133">
        <v>130</v>
      </c>
      <c r="E133">
        <v>2.878209786821706</v>
      </c>
      <c r="F133">
        <v>0.39557089793277078</v>
      </c>
      <c r="G133">
        <v>6</v>
      </c>
      <c r="H133">
        <v>128.00769230769231</v>
      </c>
    </row>
    <row r="134" spans="1:8" x14ac:dyDescent="0.35">
      <c r="A134">
        <v>155</v>
      </c>
      <c r="B134" t="s">
        <v>163</v>
      </c>
      <c r="C134">
        <v>2</v>
      </c>
      <c r="D134">
        <v>129</v>
      </c>
      <c r="E134">
        <v>2.878014271653544</v>
      </c>
      <c r="F134">
        <v>0.39340346128604881</v>
      </c>
      <c r="G134">
        <v>6</v>
      </c>
      <c r="H134">
        <v>126.0307692307692</v>
      </c>
    </row>
    <row r="135" spans="1:8" x14ac:dyDescent="0.35">
      <c r="A135">
        <v>520</v>
      </c>
      <c r="B135" t="s">
        <v>528</v>
      </c>
      <c r="C135">
        <v>4</v>
      </c>
      <c r="D135">
        <v>127</v>
      </c>
      <c r="E135">
        <v>2.877893430520027</v>
      </c>
      <c r="F135">
        <v>0.39362012394644907</v>
      </c>
      <c r="G135">
        <v>6</v>
      </c>
      <c r="H135">
        <v>123.0923076923077</v>
      </c>
    </row>
    <row r="136" spans="1:8" x14ac:dyDescent="0.35">
      <c r="A136">
        <v>210</v>
      </c>
      <c r="B136" t="s">
        <v>218</v>
      </c>
      <c r="C136">
        <v>3</v>
      </c>
      <c r="D136">
        <v>128</v>
      </c>
      <c r="E136">
        <v>2.8778247932909009</v>
      </c>
      <c r="F136">
        <v>0.39347632746815259</v>
      </c>
      <c r="G136">
        <v>6</v>
      </c>
      <c r="H136">
        <v>125.0461538461538</v>
      </c>
    </row>
    <row r="137" spans="1:8" x14ac:dyDescent="0.35">
      <c r="A137">
        <v>41</v>
      </c>
      <c r="B137" t="s">
        <v>49</v>
      </c>
      <c r="C137">
        <v>8</v>
      </c>
      <c r="D137">
        <v>123</v>
      </c>
      <c r="E137">
        <v>2.8768768814055239</v>
      </c>
      <c r="F137">
        <v>0.39384998587542258</v>
      </c>
      <c r="G137">
        <v>5</v>
      </c>
      <c r="H137">
        <v>115.4307692307692</v>
      </c>
    </row>
    <row r="138" spans="1:8" x14ac:dyDescent="0.35">
      <c r="A138">
        <v>361</v>
      </c>
      <c r="B138" t="s">
        <v>369</v>
      </c>
      <c r="C138">
        <v>2</v>
      </c>
      <c r="D138">
        <v>129</v>
      </c>
      <c r="E138">
        <v>2.8761251992676931</v>
      </c>
      <c r="F138">
        <v>0.39469484233447022</v>
      </c>
      <c r="G138">
        <v>6</v>
      </c>
      <c r="H138">
        <v>127.0153846153846</v>
      </c>
    </row>
    <row r="139" spans="1:8" x14ac:dyDescent="0.35">
      <c r="A139">
        <v>969</v>
      </c>
      <c r="B139" t="s">
        <v>977</v>
      </c>
      <c r="C139">
        <v>11</v>
      </c>
      <c r="D139">
        <v>120</v>
      </c>
      <c r="E139">
        <v>2.8758869384369832</v>
      </c>
      <c r="F139">
        <v>0.39576047828036792</v>
      </c>
      <c r="G139">
        <v>5</v>
      </c>
      <c r="H139">
        <v>109.8461538461538</v>
      </c>
    </row>
    <row r="140" spans="1:8" x14ac:dyDescent="0.35">
      <c r="A140">
        <v>158</v>
      </c>
      <c r="B140" t="s">
        <v>166</v>
      </c>
      <c r="C140">
        <v>5</v>
      </c>
      <c r="D140">
        <v>126</v>
      </c>
      <c r="E140">
        <v>2.8757419354838709</v>
      </c>
      <c r="F140">
        <v>0.39546774193545059</v>
      </c>
      <c r="G140">
        <v>5</v>
      </c>
      <c r="H140">
        <v>120.19230769230769</v>
      </c>
    </row>
    <row r="141" spans="1:8" x14ac:dyDescent="0.35">
      <c r="A141">
        <v>218</v>
      </c>
      <c r="B141" t="s">
        <v>226</v>
      </c>
      <c r="C141">
        <v>5</v>
      </c>
      <c r="D141">
        <v>126</v>
      </c>
      <c r="E141">
        <v>2.8756774193548389</v>
      </c>
      <c r="F141">
        <v>0.39528494623652582</v>
      </c>
      <c r="G141">
        <v>5</v>
      </c>
      <c r="H141">
        <v>120.19230769230769</v>
      </c>
    </row>
    <row r="142" spans="1:8" x14ac:dyDescent="0.35">
      <c r="A142">
        <v>641</v>
      </c>
      <c r="B142" t="s">
        <v>649</v>
      </c>
      <c r="C142">
        <v>3</v>
      </c>
      <c r="D142">
        <v>128</v>
      </c>
      <c r="E142">
        <v>2.875406713641254</v>
      </c>
      <c r="F142">
        <v>0.39430508810021192</v>
      </c>
      <c r="G142">
        <v>6</v>
      </c>
      <c r="H142">
        <v>125.0461538461538</v>
      </c>
    </row>
    <row r="143" spans="1:8" x14ac:dyDescent="0.35">
      <c r="A143">
        <v>557</v>
      </c>
      <c r="B143" t="s">
        <v>565</v>
      </c>
      <c r="C143">
        <v>3</v>
      </c>
      <c r="D143">
        <v>128</v>
      </c>
      <c r="E143">
        <v>2.874724691175969</v>
      </c>
      <c r="F143">
        <v>0.39490857464525192</v>
      </c>
      <c r="G143">
        <v>6</v>
      </c>
      <c r="H143">
        <v>125.0461538461538</v>
      </c>
    </row>
    <row r="144" spans="1:8" x14ac:dyDescent="0.35">
      <c r="A144">
        <v>200</v>
      </c>
      <c r="B144" t="s">
        <v>208</v>
      </c>
      <c r="C144">
        <v>6</v>
      </c>
      <c r="D144">
        <v>125</v>
      </c>
      <c r="E144">
        <v>2.8745082612116439</v>
      </c>
      <c r="F144">
        <v>0.39509572515076791</v>
      </c>
      <c r="G144">
        <v>5</v>
      </c>
      <c r="H144">
        <v>118.2769230769231</v>
      </c>
    </row>
    <row r="145" spans="1:8" x14ac:dyDescent="0.35">
      <c r="A145">
        <v>666</v>
      </c>
      <c r="B145" t="s">
        <v>674</v>
      </c>
      <c r="C145">
        <v>14</v>
      </c>
      <c r="D145">
        <v>117</v>
      </c>
      <c r="E145">
        <v>2.8740629685157422</v>
      </c>
      <c r="F145">
        <v>0.3960207396301742</v>
      </c>
      <c r="G145">
        <v>5</v>
      </c>
      <c r="H145">
        <v>103.5076923076923</v>
      </c>
    </row>
    <row r="146" spans="1:8" x14ac:dyDescent="0.35">
      <c r="A146">
        <v>145</v>
      </c>
      <c r="B146" t="s">
        <v>153</v>
      </c>
      <c r="C146">
        <v>12</v>
      </c>
      <c r="D146">
        <v>118</v>
      </c>
      <c r="E146">
        <v>2.8737309975619811</v>
      </c>
      <c r="F146">
        <v>0.39815481088168908</v>
      </c>
      <c r="G146">
        <v>6</v>
      </c>
      <c r="H146">
        <v>105.3153846153846</v>
      </c>
    </row>
    <row r="147" spans="1:8" x14ac:dyDescent="0.35">
      <c r="A147">
        <v>611</v>
      </c>
      <c r="B147" t="s">
        <v>619</v>
      </c>
      <c r="C147">
        <v>7</v>
      </c>
      <c r="D147">
        <v>124</v>
      </c>
      <c r="E147">
        <v>2.873516679880384</v>
      </c>
      <c r="F147">
        <v>0.39543794382062808</v>
      </c>
      <c r="G147">
        <v>5</v>
      </c>
      <c r="H147">
        <v>117.3230769230769</v>
      </c>
    </row>
    <row r="148" spans="1:8" x14ac:dyDescent="0.35">
      <c r="A148">
        <v>542</v>
      </c>
      <c r="B148" t="s">
        <v>550</v>
      </c>
      <c r="C148">
        <v>1</v>
      </c>
      <c r="D148">
        <v>130</v>
      </c>
      <c r="E148">
        <v>2.87323080596141</v>
      </c>
      <c r="F148">
        <v>0.39462353609689532</v>
      </c>
      <c r="G148">
        <v>6</v>
      </c>
      <c r="H148">
        <v>129</v>
      </c>
    </row>
    <row r="149" spans="1:8" x14ac:dyDescent="0.35">
      <c r="A149">
        <v>955</v>
      </c>
      <c r="B149" t="s">
        <v>963</v>
      </c>
      <c r="C149">
        <v>6</v>
      </c>
      <c r="D149">
        <v>125</v>
      </c>
      <c r="E149">
        <v>2.8730771106873139</v>
      </c>
      <c r="F149">
        <v>0.39617462427664341</v>
      </c>
      <c r="G149">
        <v>5</v>
      </c>
      <c r="H149">
        <v>119.2307692307692</v>
      </c>
    </row>
    <row r="150" spans="1:8" x14ac:dyDescent="0.35">
      <c r="A150">
        <v>585</v>
      </c>
      <c r="B150" t="s">
        <v>593</v>
      </c>
      <c r="C150">
        <v>6</v>
      </c>
      <c r="D150">
        <v>125</v>
      </c>
      <c r="E150">
        <v>2.8720364941899512</v>
      </c>
      <c r="F150">
        <v>0.3965681073897081</v>
      </c>
      <c r="G150">
        <v>5</v>
      </c>
      <c r="H150">
        <v>119.2307692307692</v>
      </c>
    </row>
    <row r="151" spans="1:8" x14ac:dyDescent="0.35">
      <c r="A151">
        <v>975</v>
      </c>
      <c r="B151" t="s">
        <v>983</v>
      </c>
      <c r="C151">
        <v>7</v>
      </c>
      <c r="D151">
        <v>124</v>
      </c>
      <c r="E151">
        <v>2.8715018019876992</v>
      </c>
      <c r="F151">
        <v>0.39670437700792832</v>
      </c>
      <c r="G151">
        <v>5</v>
      </c>
      <c r="H151">
        <v>115.4307692307692</v>
      </c>
    </row>
    <row r="152" spans="1:8" x14ac:dyDescent="0.35">
      <c r="A152">
        <v>714</v>
      </c>
      <c r="B152" t="s">
        <v>722</v>
      </c>
      <c r="C152">
        <v>8</v>
      </c>
      <c r="D152">
        <v>123</v>
      </c>
      <c r="E152">
        <v>2.871087928464978</v>
      </c>
      <c r="F152">
        <v>0.39632615273446919</v>
      </c>
      <c r="G152">
        <v>5</v>
      </c>
      <c r="H152">
        <v>114.4923076923077</v>
      </c>
    </row>
    <row r="153" spans="1:8" x14ac:dyDescent="0.35">
      <c r="A153">
        <v>88</v>
      </c>
      <c r="B153" t="s">
        <v>96</v>
      </c>
      <c r="C153">
        <v>3</v>
      </c>
      <c r="D153">
        <v>128</v>
      </c>
      <c r="E153">
        <v>2.8704465502573639</v>
      </c>
      <c r="F153">
        <v>0.39466263321079831</v>
      </c>
      <c r="G153">
        <v>6</v>
      </c>
      <c r="H153">
        <v>125.0461538461538</v>
      </c>
    </row>
    <row r="154" spans="1:8" x14ac:dyDescent="0.35">
      <c r="A154">
        <v>275</v>
      </c>
      <c r="B154" t="s">
        <v>283</v>
      </c>
      <c r="C154">
        <v>12</v>
      </c>
      <c r="D154">
        <v>118</v>
      </c>
      <c r="E154">
        <v>2.8703027254769138</v>
      </c>
      <c r="F154">
        <v>0.39872539336793439</v>
      </c>
      <c r="G154">
        <v>5</v>
      </c>
      <c r="H154">
        <v>106.2076923076923</v>
      </c>
    </row>
    <row r="155" spans="1:8" x14ac:dyDescent="0.35">
      <c r="A155">
        <v>503</v>
      </c>
      <c r="B155" t="s">
        <v>511</v>
      </c>
      <c r="C155">
        <v>9</v>
      </c>
      <c r="D155">
        <v>122</v>
      </c>
      <c r="E155">
        <v>2.8701790633608821</v>
      </c>
      <c r="F155">
        <v>0.39650941230483883</v>
      </c>
      <c r="G155">
        <v>6</v>
      </c>
      <c r="H155">
        <v>112.62307692307689</v>
      </c>
    </row>
    <row r="156" spans="1:8" x14ac:dyDescent="0.35">
      <c r="A156">
        <v>487</v>
      </c>
      <c r="B156" t="s">
        <v>495</v>
      </c>
      <c r="C156">
        <v>6</v>
      </c>
      <c r="D156">
        <v>125</v>
      </c>
      <c r="E156">
        <v>2.8700202997263111</v>
      </c>
      <c r="F156">
        <v>0.39684668909785659</v>
      </c>
      <c r="G156">
        <v>5</v>
      </c>
      <c r="H156">
        <v>119.2307692307692</v>
      </c>
    </row>
    <row r="157" spans="1:8" x14ac:dyDescent="0.35">
      <c r="A157">
        <v>116</v>
      </c>
      <c r="B157" t="s">
        <v>124</v>
      </c>
      <c r="C157">
        <v>3</v>
      </c>
      <c r="D157">
        <v>128</v>
      </c>
      <c r="E157">
        <v>2.8691445073690929</v>
      </c>
      <c r="F157">
        <v>0.39444872616486831</v>
      </c>
      <c r="G157">
        <v>6</v>
      </c>
      <c r="H157">
        <v>125.0461538461538</v>
      </c>
    </row>
    <row r="158" spans="1:8" x14ac:dyDescent="0.35">
      <c r="A158">
        <v>765</v>
      </c>
      <c r="B158" t="s">
        <v>773</v>
      </c>
      <c r="C158">
        <v>9</v>
      </c>
      <c r="D158">
        <v>122</v>
      </c>
      <c r="E158">
        <v>2.8664319559429972</v>
      </c>
      <c r="F158">
        <v>0.39758771382742131</v>
      </c>
      <c r="G158">
        <v>5</v>
      </c>
      <c r="H158">
        <v>113.55384615384619</v>
      </c>
    </row>
    <row r="159" spans="1:8" x14ac:dyDescent="0.35">
      <c r="A159">
        <v>580</v>
      </c>
      <c r="B159" t="s">
        <v>588</v>
      </c>
      <c r="C159">
        <v>10</v>
      </c>
      <c r="D159">
        <v>121</v>
      </c>
      <c r="E159">
        <v>2.8657937447253108</v>
      </c>
      <c r="F159">
        <v>0.397238301417291</v>
      </c>
      <c r="G159">
        <v>5</v>
      </c>
      <c r="H159">
        <v>111.69230769230769</v>
      </c>
    </row>
    <row r="160" spans="1:8" x14ac:dyDescent="0.35">
      <c r="A160">
        <v>64</v>
      </c>
      <c r="B160" t="s">
        <v>72</v>
      </c>
      <c r="C160">
        <v>4</v>
      </c>
      <c r="D160">
        <v>127</v>
      </c>
      <c r="E160">
        <v>2.8657777777777782</v>
      </c>
      <c r="F160">
        <v>0.39602328042324247</v>
      </c>
      <c r="G160">
        <v>6</v>
      </c>
      <c r="H160">
        <v>122.12307692307689</v>
      </c>
    </row>
    <row r="161" spans="1:8" x14ac:dyDescent="0.35">
      <c r="A161">
        <v>28</v>
      </c>
      <c r="B161" t="s">
        <v>36</v>
      </c>
      <c r="C161">
        <v>5</v>
      </c>
      <c r="D161">
        <v>125</v>
      </c>
      <c r="E161">
        <v>2.8656166567587502</v>
      </c>
      <c r="F161">
        <v>0.39726458301246331</v>
      </c>
      <c r="G161">
        <v>5</v>
      </c>
      <c r="H161">
        <v>119.2461538461538</v>
      </c>
    </row>
    <row r="162" spans="1:8" x14ac:dyDescent="0.35">
      <c r="A162">
        <v>996</v>
      </c>
      <c r="B162" t="s">
        <v>1004</v>
      </c>
      <c r="C162">
        <v>1</v>
      </c>
      <c r="D162">
        <v>130</v>
      </c>
      <c r="E162">
        <v>2.8653584468134778</v>
      </c>
      <c r="F162">
        <v>0.39564213523855601</v>
      </c>
      <c r="G162">
        <v>6</v>
      </c>
      <c r="H162">
        <v>129</v>
      </c>
    </row>
    <row r="163" spans="1:8" x14ac:dyDescent="0.35">
      <c r="A163">
        <v>430</v>
      </c>
      <c r="B163" t="s">
        <v>438</v>
      </c>
      <c r="C163">
        <v>9</v>
      </c>
      <c r="D163">
        <v>121</v>
      </c>
      <c r="E163">
        <v>2.8652483536427802</v>
      </c>
      <c r="F163">
        <v>0.39782192086052748</v>
      </c>
      <c r="G163">
        <v>5</v>
      </c>
      <c r="H163">
        <v>111.7</v>
      </c>
    </row>
    <row r="164" spans="1:8" x14ac:dyDescent="0.35">
      <c r="A164">
        <v>435</v>
      </c>
      <c r="B164" t="s">
        <v>443</v>
      </c>
      <c r="C164">
        <v>8</v>
      </c>
      <c r="D164">
        <v>123</v>
      </c>
      <c r="E164">
        <v>2.864923452106761</v>
      </c>
      <c r="F164">
        <v>0.39757485435575068</v>
      </c>
      <c r="G164">
        <v>6</v>
      </c>
      <c r="H164">
        <v>114.4923076923077</v>
      </c>
    </row>
    <row r="165" spans="1:8" x14ac:dyDescent="0.35">
      <c r="A165">
        <v>865</v>
      </c>
      <c r="B165" t="s">
        <v>873</v>
      </c>
      <c r="C165">
        <v>4</v>
      </c>
      <c r="D165">
        <v>127</v>
      </c>
      <c r="E165">
        <v>2.8644765311000309</v>
      </c>
      <c r="F165">
        <v>0.39562321033872871</v>
      </c>
      <c r="G165">
        <v>6</v>
      </c>
      <c r="H165">
        <v>123.0923076923077</v>
      </c>
    </row>
    <row r="166" spans="1:8" x14ac:dyDescent="0.35">
      <c r="A166">
        <v>157</v>
      </c>
      <c r="B166" t="s">
        <v>165</v>
      </c>
      <c r="C166">
        <v>6</v>
      </c>
      <c r="D166">
        <v>125</v>
      </c>
      <c r="E166">
        <v>2.863427747180697</v>
      </c>
      <c r="F166">
        <v>0.39677965731266968</v>
      </c>
      <c r="G166">
        <v>5</v>
      </c>
      <c r="H166">
        <v>118.2769230769231</v>
      </c>
    </row>
    <row r="167" spans="1:8" x14ac:dyDescent="0.35">
      <c r="A167">
        <v>243</v>
      </c>
      <c r="B167" t="s">
        <v>251</v>
      </c>
      <c r="C167">
        <v>12</v>
      </c>
      <c r="D167">
        <v>118</v>
      </c>
      <c r="E167">
        <v>2.8630817954162588</v>
      </c>
      <c r="F167">
        <v>0.3990275230795442</v>
      </c>
      <c r="G167">
        <v>5</v>
      </c>
      <c r="H167">
        <v>106.21538461538459</v>
      </c>
    </row>
    <row r="168" spans="1:8" x14ac:dyDescent="0.35">
      <c r="A168">
        <v>60</v>
      </c>
      <c r="B168" t="s">
        <v>68</v>
      </c>
      <c r="C168">
        <v>3</v>
      </c>
      <c r="D168">
        <v>128</v>
      </c>
      <c r="E168">
        <v>2.863068307223827</v>
      </c>
      <c r="F168">
        <v>0.39538495700357829</v>
      </c>
      <c r="G168">
        <v>6</v>
      </c>
      <c r="H168">
        <v>125.0461538461538</v>
      </c>
    </row>
    <row r="169" spans="1:8" x14ac:dyDescent="0.35">
      <c r="A169">
        <v>98</v>
      </c>
      <c r="B169" t="s">
        <v>106</v>
      </c>
      <c r="C169">
        <v>6</v>
      </c>
      <c r="D169">
        <v>125</v>
      </c>
      <c r="E169">
        <v>2.8630343561500129</v>
      </c>
      <c r="F169">
        <v>0.39758829443129778</v>
      </c>
      <c r="G169">
        <v>5</v>
      </c>
      <c r="H169">
        <v>118.2769230769231</v>
      </c>
    </row>
    <row r="170" spans="1:8" x14ac:dyDescent="0.35">
      <c r="A170">
        <v>51</v>
      </c>
      <c r="B170" t="s">
        <v>59</v>
      </c>
      <c r="C170">
        <v>3</v>
      </c>
      <c r="D170">
        <v>128</v>
      </c>
      <c r="E170">
        <v>2.8628296462942129</v>
      </c>
      <c r="F170">
        <v>0.39634212390113749</v>
      </c>
      <c r="G170">
        <v>6</v>
      </c>
      <c r="H170">
        <v>124.0692307692308</v>
      </c>
    </row>
    <row r="171" spans="1:8" x14ac:dyDescent="0.35">
      <c r="A171">
        <v>476</v>
      </c>
      <c r="B171" t="s">
        <v>484</v>
      </c>
      <c r="C171">
        <v>4</v>
      </c>
      <c r="D171">
        <v>127</v>
      </c>
      <c r="E171">
        <v>2.8627757973707362</v>
      </c>
      <c r="F171">
        <v>0.39546993433596489</v>
      </c>
      <c r="G171">
        <v>5</v>
      </c>
      <c r="H171">
        <v>123.0923076923077</v>
      </c>
    </row>
    <row r="172" spans="1:8" x14ac:dyDescent="0.35">
      <c r="A172">
        <v>892</v>
      </c>
      <c r="B172" t="s">
        <v>900</v>
      </c>
      <c r="C172">
        <v>2</v>
      </c>
      <c r="D172">
        <v>129</v>
      </c>
      <c r="E172">
        <v>2.8612321675276768</v>
      </c>
      <c r="F172">
        <v>0.3957874049088384</v>
      </c>
      <c r="G172">
        <v>6</v>
      </c>
      <c r="H172">
        <v>127.0153846153846</v>
      </c>
    </row>
    <row r="173" spans="1:8" x14ac:dyDescent="0.35">
      <c r="A173">
        <v>736</v>
      </c>
      <c r="B173" t="s">
        <v>744</v>
      </c>
      <c r="C173">
        <v>3</v>
      </c>
      <c r="D173">
        <v>128</v>
      </c>
      <c r="E173">
        <v>2.861208245954868</v>
      </c>
      <c r="F173">
        <v>0.3941593833008088</v>
      </c>
      <c r="G173">
        <v>5</v>
      </c>
      <c r="H173">
        <v>125.0461538461538</v>
      </c>
    </row>
    <row r="174" spans="1:8" x14ac:dyDescent="0.35">
      <c r="A174">
        <v>463</v>
      </c>
      <c r="B174" t="s">
        <v>471</v>
      </c>
      <c r="C174">
        <v>10</v>
      </c>
      <c r="D174">
        <v>120</v>
      </c>
      <c r="E174">
        <v>2.859231647238389</v>
      </c>
      <c r="F174">
        <v>0.39853484804686118</v>
      </c>
      <c r="G174">
        <v>5</v>
      </c>
      <c r="H174">
        <v>109.85384615384611</v>
      </c>
    </row>
    <row r="175" spans="1:8" x14ac:dyDescent="0.35">
      <c r="A175">
        <v>657</v>
      </c>
      <c r="B175" t="s">
        <v>665</v>
      </c>
      <c r="C175">
        <v>3</v>
      </c>
      <c r="D175">
        <v>128</v>
      </c>
      <c r="E175">
        <v>2.857674129543847</v>
      </c>
      <c r="F175">
        <v>0.39400437819506368</v>
      </c>
      <c r="G175">
        <v>5</v>
      </c>
      <c r="H175">
        <v>125.0461538461538</v>
      </c>
    </row>
    <row r="176" spans="1:8" x14ac:dyDescent="0.35">
      <c r="A176">
        <v>271</v>
      </c>
      <c r="B176" t="s">
        <v>279</v>
      </c>
      <c r="C176">
        <v>3</v>
      </c>
      <c r="D176">
        <v>127</v>
      </c>
      <c r="E176">
        <v>2.8575040003025358</v>
      </c>
      <c r="F176">
        <v>0.39665476787385712</v>
      </c>
      <c r="G176">
        <v>5</v>
      </c>
      <c r="H176">
        <v>123.1076923076923</v>
      </c>
    </row>
    <row r="177" spans="1:8" x14ac:dyDescent="0.35">
      <c r="A177">
        <v>489</v>
      </c>
      <c r="B177" t="s">
        <v>497</v>
      </c>
      <c r="C177">
        <v>8</v>
      </c>
      <c r="D177">
        <v>123</v>
      </c>
      <c r="E177">
        <v>2.8573364042812628</v>
      </c>
      <c r="F177">
        <v>0.39948403558683682</v>
      </c>
      <c r="G177">
        <v>6</v>
      </c>
      <c r="H177">
        <v>114.4923076923077</v>
      </c>
    </row>
    <row r="178" spans="1:8" x14ac:dyDescent="0.35">
      <c r="A178">
        <v>849</v>
      </c>
      <c r="B178" t="s">
        <v>857</v>
      </c>
      <c r="C178">
        <v>5</v>
      </c>
      <c r="D178">
        <v>126</v>
      </c>
      <c r="E178">
        <v>2.8572432496482381</v>
      </c>
      <c r="F178">
        <v>0.39823778488996908</v>
      </c>
      <c r="G178">
        <v>5</v>
      </c>
      <c r="H178">
        <v>121.1538461538462</v>
      </c>
    </row>
    <row r="179" spans="1:8" x14ac:dyDescent="0.35">
      <c r="A179">
        <v>659</v>
      </c>
      <c r="B179" t="s">
        <v>667</v>
      </c>
      <c r="C179">
        <v>4</v>
      </c>
      <c r="D179">
        <v>127</v>
      </c>
      <c r="E179">
        <v>2.8564767835585312</v>
      </c>
      <c r="F179">
        <v>0.3963140021868003</v>
      </c>
      <c r="G179">
        <v>6</v>
      </c>
      <c r="H179">
        <v>123.0923076923077</v>
      </c>
    </row>
    <row r="180" spans="1:8" x14ac:dyDescent="0.35">
      <c r="A180">
        <v>810</v>
      </c>
      <c r="B180" t="s">
        <v>818</v>
      </c>
      <c r="C180">
        <v>4</v>
      </c>
      <c r="D180">
        <v>127</v>
      </c>
      <c r="E180">
        <v>2.8562878131441649</v>
      </c>
      <c r="F180">
        <v>0.39735228963017782</v>
      </c>
      <c r="G180">
        <v>6</v>
      </c>
      <c r="H180">
        <v>123.0923076923077</v>
      </c>
    </row>
    <row r="181" spans="1:8" x14ac:dyDescent="0.35">
      <c r="A181">
        <v>61</v>
      </c>
      <c r="B181" t="s">
        <v>69</v>
      </c>
      <c r="C181">
        <v>1</v>
      </c>
      <c r="D181">
        <v>130</v>
      </c>
      <c r="E181">
        <v>2.855923634704888</v>
      </c>
      <c r="F181">
        <v>0.39695920295859721</v>
      </c>
      <c r="G181">
        <v>6</v>
      </c>
      <c r="H181">
        <v>129</v>
      </c>
    </row>
    <row r="182" spans="1:8" x14ac:dyDescent="0.35">
      <c r="A182">
        <v>708</v>
      </c>
      <c r="B182" t="s">
        <v>716</v>
      </c>
      <c r="C182">
        <v>5</v>
      </c>
      <c r="D182">
        <v>126</v>
      </c>
      <c r="E182">
        <v>2.8558064516129029</v>
      </c>
      <c r="F182">
        <v>0.39662580645157608</v>
      </c>
      <c r="G182">
        <v>6</v>
      </c>
      <c r="H182">
        <v>120.19230769230769</v>
      </c>
    </row>
    <row r="183" spans="1:8" x14ac:dyDescent="0.35">
      <c r="A183">
        <v>333</v>
      </c>
      <c r="B183" t="s">
        <v>341</v>
      </c>
      <c r="C183">
        <v>3</v>
      </c>
      <c r="D183">
        <v>128</v>
      </c>
      <c r="E183">
        <v>2.8555040580633939</v>
      </c>
      <c r="F183">
        <v>0.39613724845013559</v>
      </c>
      <c r="G183">
        <v>5</v>
      </c>
      <c r="H183">
        <v>125.0461538461538</v>
      </c>
    </row>
    <row r="184" spans="1:8" x14ac:dyDescent="0.35">
      <c r="A184">
        <v>902</v>
      </c>
      <c r="B184" t="s">
        <v>910</v>
      </c>
      <c r="C184">
        <v>2</v>
      </c>
      <c r="D184">
        <v>129</v>
      </c>
      <c r="E184">
        <v>2.855189503010211</v>
      </c>
      <c r="F184">
        <v>0.39646491577897941</v>
      </c>
      <c r="G184">
        <v>6</v>
      </c>
      <c r="H184">
        <v>127.0153846153846</v>
      </c>
    </row>
    <row r="185" spans="1:8" x14ac:dyDescent="0.35">
      <c r="A185">
        <v>541</v>
      </c>
      <c r="B185" t="s">
        <v>549</v>
      </c>
      <c r="C185">
        <v>8</v>
      </c>
      <c r="D185">
        <v>123</v>
      </c>
      <c r="E185">
        <v>2.8546374903142722</v>
      </c>
      <c r="F185">
        <v>0.39886336724075239</v>
      </c>
      <c r="G185">
        <v>5</v>
      </c>
      <c r="H185">
        <v>115.4307692307692</v>
      </c>
    </row>
    <row r="186" spans="1:8" x14ac:dyDescent="0.35">
      <c r="A186">
        <v>811</v>
      </c>
      <c r="B186" t="s">
        <v>819</v>
      </c>
      <c r="C186">
        <v>6</v>
      </c>
      <c r="D186">
        <v>125</v>
      </c>
      <c r="E186">
        <v>2.8546061678591261</v>
      </c>
      <c r="F186">
        <v>0.3989788689419293</v>
      </c>
      <c r="G186">
        <v>5</v>
      </c>
      <c r="H186">
        <v>119.2307692307692</v>
      </c>
    </row>
    <row r="187" spans="1:8" x14ac:dyDescent="0.35">
      <c r="A187">
        <v>425</v>
      </c>
      <c r="B187" t="s">
        <v>433</v>
      </c>
      <c r="C187">
        <v>3</v>
      </c>
      <c r="D187">
        <v>128</v>
      </c>
      <c r="E187">
        <v>2.854450023344318</v>
      </c>
      <c r="F187">
        <v>0.39703317796134979</v>
      </c>
      <c r="G187">
        <v>6</v>
      </c>
      <c r="H187">
        <v>125.0461538461538</v>
      </c>
    </row>
    <row r="188" spans="1:8" x14ac:dyDescent="0.35">
      <c r="A188">
        <v>974</v>
      </c>
      <c r="B188" t="s">
        <v>982</v>
      </c>
      <c r="C188">
        <v>10</v>
      </c>
      <c r="D188">
        <v>121</v>
      </c>
      <c r="E188">
        <v>2.854418771525951</v>
      </c>
      <c r="F188">
        <v>0.39864408622620279</v>
      </c>
      <c r="G188">
        <v>5</v>
      </c>
      <c r="H188">
        <v>109.8461538461538</v>
      </c>
    </row>
    <row r="189" spans="1:8" x14ac:dyDescent="0.35">
      <c r="A189">
        <v>621</v>
      </c>
      <c r="B189" t="s">
        <v>629</v>
      </c>
      <c r="C189">
        <v>9</v>
      </c>
      <c r="D189">
        <v>122</v>
      </c>
      <c r="E189">
        <v>2.854137294739409</v>
      </c>
      <c r="F189">
        <v>0.39646867197898389</v>
      </c>
      <c r="G189">
        <v>6</v>
      </c>
      <c r="H189">
        <v>113.55384615384619</v>
      </c>
    </row>
    <row r="190" spans="1:8" x14ac:dyDescent="0.35">
      <c r="A190">
        <v>371</v>
      </c>
      <c r="B190" t="s">
        <v>379</v>
      </c>
      <c r="C190">
        <v>11</v>
      </c>
      <c r="D190">
        <v>120</v>
      </c>
      <c r="E190">
        <v>2.8537957555903719</v>
      </c>
      <c r="F190">
        <v>0.39874780420640638</v>
      </c>
      <c r="G190">
        <v>5</v>
      </c>
      <c r="H190">
        <v>108.9307692307692</v>
      </c>
    </row>
    <row r="191" spans="1:8" x14ac:dyDescent="0.35">
      <c r="A191">
        <v>553</v>
      </c>
      <c r="B191" t="s">
        <v>561</v>
      </c>
      <c r="C191">
        <v>1</v>
      </c>
      <c r="D191">
        <v>130</v>
      </c>
      <c r="E191">
        <v>2.853258236434109</v>
      </c>
      <c r="F191">
        <v>0.3956758720929775</v>
      </c>
      <c r="G191">
        <v>5</v>
      </c>
      <c r="H191">
        <v>128.00769230769231</v>
      </c>
    </row>
    <row r="192" spans="1:8" x14ac:dyDescent="0.35">
      <c r="A192">
        <v>189</v>
      </c>
      <c r="B192" t="s">
        <v>197</v>
      </c>
      <c r="C192">
        <v>3</v>
      </c>
      <c r="D192">
        <v>128</v>
      </c>
      <c r="E192">
        <v>2.8530859784137479</v>
      </c>
      <c r="F192">
        <v>0.3983879225855716</v>
      </c>
      <c r="G192">
        <v>6</v>
      </c>
      <c r="H192">
        <v>125.0461538461538</v>
      </c>
    </row>
    <row r="193" spans="1:8" x14ac:dyDescent="0.35">
      <c r="A193">
        <v>347</v>
      </c>
      <c r="B193" t="s">
        <v>355</v>
      </c>
      <c r="C193">
        <v>2</v>
      </c>
      <c r="D193">
        <v>129</v>
      </c>
      <c r="E193">
        <v>2.8525649113511098</v>
      </c>
      <c r="F193">
        <v>0.39662056016806307</v>
      </c>
      <c r="G193">
        <v>6</v>
      </c>
      <c r="H193">
        <v>127.0153846153846</v>
      </c>
    </row>
    <row r="194" spans="1:8" x14ac:dyDescent="0.35">
      <c r="A194">
        <v>686</v>
      </c>
      <c r="B194" t="s">
        <v>694</v>
      </c>
      <c r="C194">
        <v>2</v>
      </c>
      <c r="D194">
        <v>129</v>
      </c>
      <c r="E194">
        <v>2.8524428373204538</v>
      </c>
      <c r="F194">
        <v>0.39758087587589053</v>
      </c>
      <c r="G194">
        <v>6</v>
      </c>
      <c r="H194">
        <v>127.0153846153846</v>
      </c>
    </row>
    <row r="195" spans="1:8" x14ac:dyDescent="0.35">
      <c r="A195">
        <v>343</v>
      </c>
      <c r="B195" t="s">
        <v>351</v>
      </c>
      <c r="C195">
        <v>7</v>
      </c>
      <c r="D195">
        <v>124</v>
      </c>
      <c r="E195">
        <v>2.852430651612031</v>
      </c>
      <c r="F195">
        <v>0.39783188004983971</v>
      </c>
      <c r="G195">
        <v>6</v>
      </c>
      <c r="H195">
        <v>117.3230769230769</v>
      </c>
    </row>
    <row r="196" spans="1:8" x14ac:dyDescent="0.35">
      <c r="A196">
        <v>587</v>
      </c>
      <c r="B196" t="s">
        <v>595</v>
      </c>
      <c r="C196">
        <v>2</v>
      </c>
      <c r="D196">
        <v>129</v>
      </c>
      <c r="E196">
        <v>2.852137652243814</v>
      </c>
      <c r="F196">
        <v>0.39803967077443791</v>
      </c>
      <c r="G196">
        <v>6</v>
      </c>
      <c r="H196">
        <v>127.0153846153846</v>
      </c>
    </row>
    <row r="197" spans="1:8" x14ac:dyDescent="0.35">
      <c r="A197">
        <v>464</v>
      </c>
      <c r="B197" t="s">
        <v>472</v>
      </c>
      <c r="C197">
        <v>3</v>
      </c>
      <c r="D197">
        <v>128</v>
      </c>
      <c r="E197">
        <v>2.8520809898762649</v>
      </c>
      <c r="F197">
        <v>0.39819814189888991</v>
      </c>
      <c r="G197">
        <v>6</v>
      </c>
      <c r="H197">
        <v>124.0692307692308</v>
      </c>
    </row>
    <row r="198" spans="1:8" x14ac:dyDescent="0.35">
      <c r="A198">
        <v>590</v>
      </c>
      <c r="B198" t="s">
        <v>598</v>
      </c>
      <c r="C198">
        <v>5</v>
      </c>
      <c r="D198">
        <v>126</v>
      </c>
      <c r="E198">
        <v>2.8519354838709678</v>
      </c>
      <c r="F198">
        <v>0.39716129032254238</v>
      </c>
      <c r="G198">
        <v>6</v>
      </c>
      <c r="H198">
        <v>120.19230769230769</v>
      </c>
    </row>
    <row r="199" spans="1:8" x14ac:dyDescent="0.35">
      <c r="A199">
        <v>282</v>
      </c>
      <c r="B199" t="s">
        <v>290</v>
      </c>
      <c r="C199">
        <v>2</v>
      </c>
      <c r="D199">
        <v>129</v>
      </c>
      <c r="E199">
        <v>2.851893504182502</v>
      </c>
      <c r="F199">
        <v>0.39778738444441558</v>
      </c>
      <c r="G199">
        <v>6</v>
      </c>
      <c r="H199">
        <v>127.0153846153846</v>
      </c>
    </row>
    <row r="200" spans="1:8" x14ac:dyDescent="0.35">
      <c r="A200">
        <v>570</v>
      </c>
      <c r="B200" t="s">
        <v>578</v>
      </c>
      <c r="C200">
        <v>2</v>
      </c>
      <c r="D200">
        <v>129</v>
      </c>
      <c r="E200">
        <v>2.8515272820905349</v>
      </c>
      <c r="F200">
        <v>0.39812410531230868</v>
      </c>
      <c r="G200">
        <v>6</v>
      </c>
      <c r="H200">
        <v>127.0153846153846</v>
      </c>
    </row>
    <row r="201" spans="1:8" x14ac:dyDescent="0.35">
      <c r="A201">
        <v>289</v>
      </c>
      <c r="B201" t="s">
        <v>297</v>
      </c>
      <c r="C201">
        <v>6</v>
      </c>
      <c r="D201">
        <v>125</v>
      </c>
      <c r="E201">
        <v>2.8513542413048678</v>
      </c>
      <c r="F201">
        <v>0.39881410466318151</v>
      </c>
      <c r="G201">
        <v>5</v>
      </c>
      <c r="H201">
        <v>119.2307692307692</v>
      </c>
    </row>
    <row r="202" spans="1:8" x14ac:dyDescent="0.35">
      <c r="A202">
        <v>203</v>
      </c>
      <c r="B202" t="s">
        <v>211</v>
      </c>
      <c r="C202">
        <v>2</v>
      </c>
      <c r="D202">
        <v>129</v>
      </c>
      <c r="E202">
        <v>2.8512220970138951</v>
      </c>
      <c r="F202">
        <v>0.39739776482990657</v>
      </c>
      <c r="G202">
        <v>6</v>
      </c>
      <c r="H202">
        <v>127.0153846153846</v>
      </c>
    </row>
    <row r="203" spans="1:8" x14ac:dyDescent="0.35">
      <c r="A203">
        <v>605</v>
      </c>
      <c r="B203" t="s">
        <v>613</v>
      </c>
      <c r="C203">
        <v>1</v>
      </c>
      <c r="D203">
        <v>130</v>
      </c>
      <c r="E203">
        <v>2.8511160871336312</v>
      </c>
      <c r="F203">
        <v>0.39731576273679958</v>
      </c>
      <c r="G203">
        <v>5</v>
      </c>
      <c r="H203">
        <v>129</v>
      </c>
    </row>
    <row r="204" spans="1:8" x14ac:dyDescent="0.35">
      <c r="A204">
        <v>846</v>
      </c>
      <c r="B204" t="s">
        <v>854</v>
      </c>
      <c r="C204">
        <v>12</v>
      </c>
      <c r="D204">
        <v>118</v>
      </c>
      <c r="E204">
        <v>2.8509565925170808</v>
      </c>
      <c r="F204">
        <v>0.40068682544416201</v>
      </c>
      <c r="G204">
        <v>5</v>
      </c>
      <c r="H204">
        <v>106.21538461538459</v>
      </c>
    </row>
    <row r="205" spans="1:8" x14ac:dyDescent="0.35">
      <c r="A205">
        <v>857</v>
      </c>
      <c r="B205" t="s">
        <v>865</v>
      </c>
      <c r="C205">
        <v>2</v>
      </c>
      <c r="D205">
        <v>129</v>
      </c>
      <c r="E205">
        <v>2.8507338008912719</v>
      </c>
      <c r="F205">
        <v>0.39777924617570531</v>
      </c>
      <c r="G205">
        <v>6</v>
      </c>
      <c r="H205">
        <v>127.0153846153846</v>
      </c>
    </row>
    <row r="206" spans="1:8" x14ac:dyDescent="0.35">
      <c r="A206">
        <v>668</v>
      </c>
      <c r="B206" t="s">
        <v>676</v>
      </c>
      <c r="C206">
        <v>2</v>
      </c>
      <c r="D206">
        <v>129</v>
      </c>
      <c r="E206">
        <v>2.8500013567073359</v>
      </c>
      <c r="F206">
        <v>0.39738759199401918</v>
      </c>
      <c r="G206">
        <v>5</v>
      </c>
      <c r="H206">
        <v>127.0153846153846</v>
      </c>
    </row>
    <row r="207" spans="1:8" x14ac:dyDescent="0.35">
      <c r="A207">
        <v>414</v>
      </c>
      <c r="B207" t="s">
        <v>422</v>
      </c>
      <c r="C207">
        <v>3</v>
      </c>
      <c r="D207">
        <v>128</v>
      </c>
      <c r="E207">
        <v>2.849427857918128</v>
      </c>
      <c r="F207">
        <v>0.39755812858614209</v>
      </c>
      <c r="G207">
        <v>6</v>
      </c>
      <c r="H207">
        <v>125.0461538461538</v>
      </c>
    </row>
    <row r="208" spans="1:8" x14ac:dyDescent="0.35">
      <c r="A208">
        <v>92</v>
      </c>
      <c r="B208" t="s">
        <v>100</v>
      </c>
      <c r="C208">
        <v>7</v>
      </c>
      <c r="D208">
        <v>124</v>
      </c>
      <c r="E208">
        <v>2.849393575902972</v>
      </c>
      <c r="F208">
        <v>0.39771424763424862</v>
      </c>
      <c r="G208">
        <v>5</v>
      </c>
      <c r="H208">
        <v>116.37692307692311</v>
      </c>
    </row>
    <row r="209" spans="1:8" x14ac:dyDescent="0.35">
      <c r="A209">
        <v>55</v>
      </c>
      <c r="B209" t="s">
        <v>63</v>
      </c>
      <c r="C209">
        <v>7</v>
      </c>
      <c r="D209">
        <v>124</v>
      </c>
      <c r="E209">
        <v>2.8489270958283348</v>
      </c>
      <c r="F209">
        <v>0.39785641299032909</v>
      </c>
      <c r="G209">
        <v>5</v>
      </c>
      <c r="H209">
        <v>116.37692307692311</v>
      </c>
    </row>
    <row r="210" spans="1:8" x14ac:dyDescent="0.35">
      <c r="A210">
        <v>491</v>
      </c>
      <c r="B210" t="s">
        <v>499</v>
      </c>
      <c r="C210">
        <v>10</v>
      </c>
      <c r="D210">
        <v>120</v>
      </c>
      <c r="E210">
        <v>2.8484392484472232</v>
      </c>
      <c r="F210">
        <v>0.40060156044847361</v>
      </c>
      <c r="G210">
        <v>5</v>
      </c>
      <c r="H210">
        <v>109.8615384615385</v>
      </c>
    </row>
    <row r="211" spans="1:8" x14ac:dyDescent="0.35">
      <c r="A211">
        <v>278</v>
      </c>
      <c r="B211" t="s">
        <v>286</v>
      </c>
      <c r="C211">
        <v>2</v>
      </c>
      <c r="D211">
        <v>129</v>
      </c>
      <c r="E211">
        <v>2.848170246247498</v>
      </c>
      <c r="F211">
        <v>0.39785655972845507</v>
      </c>
      <c r="G211">
        <v>6</v>
      </c>
      <c r="H211">
        <v>127.0153846153846</v>
      </c>
    </row>
    <row r="212" spans="1:8" x14ac:dyDescent="0.35">
      <c r="A212">
        <v>777</v>
      </c>
      <c r="B212" t="s">
        <v>785</v>
      </c>
      <c r="C212">
        <v>11</v>
      </c>
      <c r="D212">
        <v>119</v>
      </c>
      <c r="E212">
        <v>2.8480023708244739</v>
      </c>
      <c r="F212">
        <v>0.40050758979342432</v>
      </c>
      <c r="G212">
        <v>5</v>
      </c>
      <c r="H212">
        <v>108.0230769230769</v>
      </c>
    </row>
    <row r="213" spans="1:8" x14ac:dyDescent="0.35">
      <c r="A213">
        <v>702</v>
      </c>
      <c r="B213" t="s">
        <v>710</v>
      </c>
      <c r="C213">
        <v>2</v>
      </c>
      <c r="D213">
        <v>129</v>
      </c>
      <c r="E213">
        <v>2.8479945866141732</v>
      </c>
      <c r="F213">
        <v>0.39767060367449758</v>
      </c>
      <c r="G213">
        <v>5</v>
      </c>
      <c r="H213">
        <v>126.0307692307692</v>
      </c>
    </row>
    <row r="214" spans="1:8" x14ac:dyDescent="0.35">
      <c r="A214">
        <v>979</v>
      </c>
      <c r="B214" t="s">
        <v>987</v>
      </c>
      <c r="C214">
        <v>2</v>
      </c>
      <c r="D214">
        <v>129</v>
      </c>
      <c r="E214">
        <v>2.847926098186186</v>
      </c>
      <c r="F214">
        <v>0.39743947345704839</v>
      </c>
      <c r="G214">
        <v>5</v>
      </c>
      <c r="H214">
        <v>127.0153846153846</v>
      </c>
    </row>
    <row r="215" spans="1:8" x14ac:dyDescent="0.35">
      <c r="A215">
        <v>853</v>
      </c>
      <c r="B215" t="s">
        <v>861</v>
      </c>
      <c r="C215">
        <v>1</v>
      </c>
      <c r="D215">
        <v>130</v>
      </c>
      <c r="E215">
        <v>2.8466691056302191</v>
      </c>
      <c r="F215">
        <v>0.39895333362825719</v>
      </c>
      <c r="G215">
        <v>5</v>
      </c>
      <c r="H215">
        <v>129</v>
      </c>
    </row>
    <row r="216" spans="1:8" x14ac:dyDescent="0.35">
      <c r="A216">
        <v>646</v>
      </c>
      <c r="B216" t="s">
        <v>654</v>
      </c>
      <c r="C216">
        <v>5</v>
      </c>
      <c r="D216">
        <v>126</v>
      </c>
      <c r="E216">
        <v>2.8466189103466322</v>
      </c>
      <c r="F216">
        <v>0.39844472483219001</v>
      </c>
      <c r="G216">
        <v>5</v>
      </c>
      <c r="H216">
        <v>121.1538461538462</v>
      </c>
    </row>
    <row r="217" spans="1:8" x14ac:dyDescent="0.35">
      <c r="A217">
        <v>800</v>
      </c>
      <c r="B217" t="s">
        <v>808</v>
      </c>
      <c r="C217">
        <v>7</v>
      </c>
      <c r="D217">
        <v>124</v>
      </c>
      <c r="E217">
        <v>2.846613816227658</v>
      </c>
      <c r="F217">
        <v>0.39869228695044617</v>
      </c>
      <c r="G217">
        <v>6</v>
      </c>
      <c r="H217">
        <v>117.3230769230769</v>
      </c>
    </row>
    <row r="218" spans="1:8" x14ac:dyDescent="0.35">
      <c r="A218">
        <v>925</v>
      </c>
      <c r="B218" t="s">
        <v>933</v>
      </c>
      <c r="C218">
        <v>6</v>
      </c>
      <c r="D218">
        <v>125</v>
      </c>
      <c r="E218">
        <v>2.8464113129423949</v>
      </c>
      <c r="F218">
        <v>0.39685427692648179</v>
      </c>
      <c r="G218">
        <v>5</v>
      </c>
      <c r="H218">
        <v>119.2307692307692</v>
      </c>
    </row>
    <row r="219" spans="1:8" x14ac:dyDescent="0.35">
      <c r="A219">
        <v>375</v>
      </c>
      <c r="B219" t="s">
        <v>383</v>
      </c>
      <c r="C219">
        <v>1</v>
      </c>
      <c r="D219">
        <v>130</v>
      </c>
      <c r="E219">
        <v>2.8463686339070149</v>
      </c>
      <c r="F219">
        <v>0.39874801128406812</v>
      </c>
      <c r="G219">
        <v>6</v>
      </c>
      <c r="H219">
        <v>129</v>
      </c>
    </row>
    <row r="220" spans="1:8" x14ac:dyDescent="0.35">
      <c r="A220">
        <v>893</v>
      </c>
      <c r="B220" t="s">
        <v>901</v>
      </c>
      <c r="C220">
        <v>4</v>
      </c>
      <c r="D220">
        <v>127</v>
      </c>
      <c r="E220">
        <v>2.846272381182759</v>
      </c>
      <c r="F220">
        <v>0.39660585649343172</v>
      </c>
      <c r="G220">
        <v>5</v>
      </c>
      <c r="H220">
        <v>123.0923076923077</v>
      </c>
    </row>
    <row r="221" spans="1:8" x14ac:dyDescent="0.35">
      <c r="A221">
        <v>543</v>
      </c>
      <c r="B221" t="s">
        <v>551</v>
      </c>
      <c r="C221">
        <v>2</v>
      </c>
      <c r="D221">
        <v>129</v>
      </c>
      <c r="E221">
        <v>2.8461560247416759</v>
      </c>
      <c r="F221">
        <v>0.39960730478477652</v>
      </c>
      <c r="G221">
        <v>6</v>
      </c>
      <c r="H221">
        <v>127.0153846153846</v>
      </c>
    </row>
    <row r="222" spans="1:8" x14ac:dyDescent="0.35">
      <c r="A222">
        <v>39</v>
      </c>
      <c r="B222" t="s">
        <v>47</v>
      </c>
      <c r="C222">
        <v>2</v>
      </c>
      <c r="D222">
        <v>129</v>
      </c>
      <c r="E222">
        <v>2.845118395481101</v>
      </c>
      <c r="F222">
        <v>0.39841403113511642</v>
      </c>
      <c r="G222">
        <v>5</v>
      </c>
      <c r="H222">
        <v>127.0153846153846</v>
      </c>
    </row>
    <row r="223" spans="1:8" x14ac:dyDescent="0.35">
      <c r="A223">
        <v>661</v>
      </c>
      <c r="B223" t="s">
        <v>669</v>
      </c>
      <c r="C223">
        <v>8</v>
      </c>
      <c r="D223">
        <v>123</v>
      </c>
      <c r="E223">
        <v>2.8442904624349579</v>
      </c>
      <c r="F223">
        <v>0.39929897263523861</v>
      </c>
      <c r="G223">
        <v>6</v>
      </c>
      <c r="H223">
        <v>115.4307692307692</v>
      </c>
    </row>
    <row r="224" spans="1:8" x14ac:dyDescent="0.35">
      <c r="A224">
        <v>738</v>
      </c>
      <c r="B224" t="s">
        <v>746</v>
      </c>
      <c r="C224">
        <v>3</v>
      </c>
      <c r="D224">
        <v>128</v>
      </c>
      <c r="E224">
        <v>2.8442566967628542</v>
      </c>
      <c r="F224">
        <v>0.39672448792022952</v>
      </c>
      <c r="G224">
        <v>5</v>
      </c>
      <c r="H224">
        <v>123.0923076923077</v>
      </c>
    </row>
    <row r="225" spans="1:8" x14ac:dyDescent="0.35">
      <c r="A225">
        <v>345</v>
      </c>
      <c r="B225" t="s">
        <v>353</v>
      </c>
      <c r="C225">
        <v>1</v>
      </c>
      <c r="D225">
        <v>130</v>
      </c>
      <c r="E225">
        <v>2.8433483220365909</v>
      </c>
      <c r="F225">
        <v>0.39583114810315712</v>
      </c>
      <c r="G225">
        <v>5</v>
      </c>
      <c r="H225">
        <v>127.0153846153846</v>
      </c>
    </row>
    <row r="226" spans="1:8" x14ac:dyDescent="0.35">
      <c r="A226">
        <v>719</v>
      </c>
      <c r="B226" t="s">
        <v>727</v>
      </c>
      <c r="C226">
        <v>2</v>
      </c>
      <c r="D226">
        <v>129</v>
      </c>
      <c r="E226">
        <v>2.8426158778526558</v>
      </c>
      <c r="F226">
        <v>0.39892267292951522</v>
      </c>
      <c r="G226">
        <v>5</v>
      </c>
      <c r="H226">
        <v>127.0153846153846</v>
      </c>
    </row>
    <row r="227" spans="1:8" x14ac:dyDescent="0.35">
      <c r="A227">
        <v>920</v>
      </c>
      <c r="B227" t="s">
        <v>928</v>
      </c>
      <c r="C227">
        <v>3</v>
      </c>
      <c r="D227">
        <v>128</v>
      </c>
      <c r="E227">
        <v>2.8425456312229809</v>
      </c>
      <c r="F227">
        <v>0.39888083882184822</v>
      </c>
      <c r="G227">
        <v>5</v>
      </c>
      <c r="H227">
        <v>125.0461538461538</v>
      </c>
    </row>
    <row r="228" spans="1:8" x14ac:dyDescent="0.35">
      <c r="A228">
        <v>208</v>
      </c>
      <c r="B228" t="s">
        <v>216</v>
      </c>
      <c r="C228">
        <v>3</v>
      </c>
      <c r="D228">
        <v>128</v>
      </c>
      <c r="E228">
        <v>2.8418322709661288</v>
      </c>
      <c r="F228">
        <v>0.39750760321622458</v>
      </c>
      <c r="G228">
        <v>5</v>
      </c>
      <c r="H228">
        <v>124.0692307692308</v>
      </c>
    </row>
    <row r="229" spans="1:8" x14ac:dyDescent="0.35">
      <c r="A229">
        <v>167</v>
      </c>
      <c r="B229" t="s">
        <v>175</v>
      </c>
      <c r="C229">
        <v>4</v>
      </c>
      <c r="D229">
        <v>127</v>
      </c>
      <c r="E229">
        <v>2.8409812095805078</v>
      </c>
      <c r="F229">
        <v>0.39810292210946557</v>
      </c>
      <c r="G229">
        <v>5</v>
      </c>
      <c r="H229">
        <v>123.0923076923077</v>
      </c>
    </row>
    <row r="230" spans="1:8" x14ac:dyDescent="0.35">
      <c r="A230">
        <v>691</v>
      </c>
      <c r="B230" t="s">
        <v>699</v>
      </c>
      <c r="C230">
        <v>3</v>
      </c>
      <c r="D230">
        <v>128</v>
      </c>
      <c r="E230">
        <v>2.840871576080918</v>
      </c>
      <c r="F230">
        <v>0.39789707308404199</v>
      </c>
      <c r="G230">
        <v>5</v>
      </c>
      <c r="H230">
        <v>125.0461538461538</v>
      </c>
    </row>
    <row r="231" spans="1:8" x14ac:dyDescent="0.35">
      <c r="A231">
        <v>82</v>
      </c>
      <c r="B231" t="s">
        <v>90</v>
      </c>
      <c r="C231">
        <v>1</v>
      </c>
      <c r="D231">
        <v>130</v>
      </c>
      <c r="E231">
        <v>2.8403591994429451</v>
      </c>
      <c r="F231">
        <v>0.39758117942562682</v>
      </c>
      <c r="G231">
        <v>5</v>
      </c>
      <c r="H231">
        <v>129</v>
      </c>
    </row>
    <row r="232" spans="1:8" x14ac:dyDescent="0.35">
      <c r="A232">
        <v>851</v>
      </c>
      <c r="B232" t="s">
        <v>859</v>
      </c>
      <c r="C232">
        <v>2</v>
      </c>
      <c r="D232">
        <v>129</v>
      </c>
      <c r="E232">
        <v>2.8401820866141732</v>
      </c>
      <c r="F232">
        <v>0.39992310531491432</v>
      </c>
      <c r="G232">
        <v>6</v>
      </c>
      <c r="H232">
        <v>126.0307692307692</v>
      </c>
    </row>
    <row r="233" spans="1:8" x14ac:dyDescent="0.35">
      <c r="A233">
        <v>140</v>
      </c>
      <c r="B233" t="s">
        <v>148</v>
      </c>
      <c r="C233">
        <v>4</v>
      </c>
      <c r="D233">
        <v>127</v>
      </c>
      <c r="E233">
        <v>2.8396190476190482</v>
      </c>
      <c r="F233">
        <v>0.398466666666627</v>
      </c>
      <c r="G233">
        <v>5</v>
      </c>
      <c r="H233">
        <v>122.12307692307689</v>
      </c>
    </row>
    <row r="234" spans="1:8" x14ac:dyDescent="0.35">
      <c r="A234">
        <v>574</v>
      </c>
      <c r="B234" t="s">
        <v>582</v>
      </c>
      <c r="C234">
        <v>3</v>
      </c>
      <c r="D234">
        <v>128</v>
      </c>
      <c r="E234">
        <v>2.839582552180977</v>
      </c>
      <c r="F234">
        <v>0.39738678498516922</v>
      </c>
      <c r="G234">
        <v>5</v>
      </c>
      <c r="H234">
        <v>124.0692307692308</v>
      </c>
    </row>
    <row r="235" spans="1:8" x14ac:dyDescent="0.35">
      <c r="A235">
        <v>807</v>
      </c>
      <c r="B235" t="s">
        <v>815</v>
      </c>
      <c r="C235">
        <v>3</v>
      </c>
      <c r="D235">
        <v>128</v>
      </c>
      <c r="E235">
        <v>2.8393325834270722</v>
      </c>
      <c r="F235">
        <v>0.39899179269253721</v>
      </c>
      <c r="G235">
        <v>6</v>
      </c>
      <c r="H235">
        <v>124.0692307692308</v>
      </c>
    </row>
    <row r="236" spans="1:8" x14ac:dyDescent="0.35">
      <c r="A236">
        <v>803</v>
      </c>
      <c r="B236" t="s">
        <v>811</v>
      </c>
      <c r="C236">
        <v>1</v>
      </c>
      <c r="D236">
        <v>130</v>
      </c>
      <c r="E236">
        <v>2.838916935171568</v>
      </c>
      <c r="F236">
        <v>0.399308891834047</v>
      </c>
      <c r="G236">
        <v>5</v>
      </c>
      <c r="H236">
        <v>129</v>
      </c>
    </row>
    <row r="237" spans="1:8" x14ac:dyDescent="0.35">
      <c r="A237">
        <v>667</v>
      </c>
      <c r="B237" t="s">
        <v>675</v>
      </c>
      <c r="C237">
        <v>2</v>
      </c>
      <c r="D237">
        <v>129</v>
      </c>
      <c r="E237">
        <v>2.8388926199176518</v>
      </c>
      <c r="F237">
        <v>0.39899896919867378</v>
      </c>
      <c r="G237">
        <v>5</v>
      </c>
      <c r="H237">
        <v>127.0153846153846</v>
      </c>
    </row>
    <row r="238" spans="1:8" x14ac:dyDescent="0.35">
      <c r="A238">
        <v>505</v>
      </c>
      <c r="B238" t="s">
        <v>513</v>
      </c>
      <c r="C238">
        <v>3</v>
      </c>
      <c r="D238">
        <v>128</v>
      </c>
      <c r="E238">
        <v>2.838707661542307</v>
      </c>
      <c r="F238">
        <v>0.39814710661163277</v>
      </c>
      <c r="G238">
        <v>5</v>
      </c>
      <c r="H238">
        <v>124.0692307692308</v>
      </c>
    </row>
    <row r="239" spans="1:8" x14ac:dyDescent="0.35">
      <c r="A239">
        <v>217</v>
      </c>
      <c r="B239" t="s">
        <v>225</v>
      </c>
      <c r="C239">
        <v>1</v>
      </c>
      <c r="D239">
        <v>130</v>
      </c>
      <c r="E239">
        <v>2.8383159917251608</v>
      </c>
      <c r="F239">
        <v>0.39906951602789659</v>
      </c>
      <c r="G239">
        <v>5</v>
      </c>
      <c r="H239">
        <v>129</v>
      </c>
    </row>
    <row r="240" spans="1:8" x14ac:dyDescent="0.35">
      <c r="A240">
        <v>607</v>
      </c>
      <c r="B240" t="s">
        <v>615</v>
      </c>
      <c r="C240">
        <v>1</v>
      </c>
      <c r="D240">
        <v>130</v>
      </c>
      <c r="E240">
        <v>2.8375347652448322</v>
      </c>
      <c r="F240">
        <v>0.39892829431798998</v>
      </c>
      <c r="G240">
        <v>5</v>
      </c>
      <c r="H240">
        <v>129</v>
      </c>
    </row>
    <row r="241" spans="1:8" x14ac:dyDescent="0.35">
      <c r="A241">
        <v>175</v>
      </c>
      <c r="B241" t="s">
        <v>183</v>
      </c>
      <c r="C241">
        <v>3</v>
      </c>
      <c r="D241">
        <v>128</v>
      </c>
      <c r="E241">
        <v>2.837151453543</v>
      </c>
      <c r="F241">
        <v>0.39781647042905532</v>
      </c>
      <c r="G241">
        <v>5</v>
      </c>
      <c r="H241">
        <v>125.0461538461538</v>
      </c>
    </row>
    <row r="242" spans="1:8" x14ac:dyDescent="0.35">
      <c r="A242">
        <v>648</v>
      </c>
      <c r="B242" t="s">
        <v>656</v>
      </c>
      <c r="C242">
        <v>2</v>
      </c>
      <c r="D242">
        <v>129</v>
      </c>
      <c r="E242">
        <v>2.8368602362204718</v>
      </c>
      <c r="F242">
        <v>0.39972215387134569</v>
      </c>
      <c r="G242">
        <v>5</v>
      </c>
      <c r="H242">
        <v>126.0307692307692</v>
      </c>
    </row>
    <row r="243" spans="1:8" x14ac:dyDescent="0.35">
      <c r="A243">
        <v>259</v>
      </c>
      <c r="B243" t="s">
        <v>267</v>
      </c>
      <c r="C243">
        <v>4</v>
      </c>
      <c r="D243">
        <v>127</v>
      </c>
      <c r="E243">
        <v>2.8368265976168381</v>
      </c>
      <c r="F243">
        <v>0.40000210790250362</v>
      </c>
      <c r="G243">
        <v>5</v>
      </c>
      <c r="H243">
        <v>121.1538461538462</v>
      </c>
    </row>
    <row r="244" spans="1:8" x14ac:dyDescent="0.35">
      <c r="A244">
        <v>161</v>
      </c>
      <c r="B244" t="s">
        <v>169</v>
      </c>
      <c r="C244">
        <v>12</v>
      </c>
      <c r="D244">
        <v>119</v>
      </c>
      <c r="E244">
        <v>2.8362837654416042</v>
      </c>
      <c r="F244">
        <v>0.4014890587725426</v>
      </c>
      <c r="G244">
        <v>5</v>
      </c>
      <c r="H244">
        <v>108.0153846153846</v>
      </c>
    </row>
    <row r="245" spans="1:8" x14ac:dyDescent="0.35">
      <c r="A245">
        <v>788</v>
      </c>
      <c r="B245" t="s">
        <v>796</v>
      </c>
      <c r="C245">
        <v>2</v>
      </c>
      <c r="D245">
        <v>129</v>
      </c>
      <c r="E245">
        <v>2.8351083249673201</v>
      </c>
      <c r="F245">
        <v>0.39880263346603639</v>
      </c>
      <c r="G245">
        <v>5</v>
      </c>
      <c r="H245">
        <v>127.0153846153846</v>
      </c>
    </row>
    <row r="246" spans="1:8" x14ac:dyDescent="0.35">
      <c r="A246">
        <v>91</v>
      </c>
      <c r="B246" t="s">
        <v>99</v>
      </c>
      <c r="C246">
        <v>3</v>
      </c>
      <c r="D246">
        <v>128</v>
      </c>
      <c r="E246">
        <v>2.8351053861471449</v>
      </c>
      <c r="F246">
        <v>0.40047222457417547</v>
      </c>
      <c r="G246">
        <v>6</v>
      </c>
      <c r="H246">
        <v>125.0461538461538</v>
      </c>
    </row>
    <row r="247" spans="1:8" x14ac:dyDescent="0.35">
      <c r="A247">
        <v>678</v>
      </c>
      <c r="B247" t="s">
        <v>686</v>
      </c>
      <c r="C247">
        <v>3</v>
      </c>
      <c r="D247">
        <v>128</v>
      </c>
      <c r="E247">
        <v>2.8344853657241589</v>
      </c>
      <c r="F247">
        <v>0.39939545577292362</v>
      </c>
      <c r="G247">
        <v>6</v>
      </c>
      <c r="H247">
        <v>125.0461538461538</v>
      </c>
    </row>
    <row r="248" spans="1:8" x14ac:dyDescent="0.35">
      <c r="A248">
        <v>758</v>
      </c>
      <c r="B248" t="s">
        <v>766</v>
      </c>
      <c r="C248">
        <v>7</v>
      </c>
      <c r="D248">
        <v>124</v>
      </c>
      <c r="E248">
        <v>2.8343995735039318</v>
      </c>
      <c r="F248">
        <v>0.39892598516145922</v>
      </c>
      <c r="G248">
        <v>5</v>
      </c>
      <c r="H248">
        <v>116.37692307692311</v>
      </c>
    </row>
    <row r="249" spans="1:8" x14ac:dyDescent="0.35">
      <c r="A249">
        <v>400</v>
      </c>
      <c r="B249" t="s">
        <v>408</v>
      </c>
      <c r="C249">
        <v>5</v>
      </c>
      <c r="D249">
        <v>126</v>
      </c>
      <c r="E249">
        <v>2.834074509725458</v>
      </c>
      <c r="F249">
        <v>0.39811404760493002</v>
      </c>
      <c r="G249">
        <v>5</v>
      </c>
      <c r="H249">
        <v>121.1538461538462</v>
      </c>
    </row>
    <row r="250" spans="1:8" x14ac:dyDescent="0.35">
      <c r="A250">
        <v>690</v>
      </c>
      <c r="B250" t="s">
        <v>698</v>
      </c>
      <c r="C250">
        <v>7</v>
      </c>
      <c r="D250">
        <v>124</v>
      </c>
      <c r="E250">
        <v>2.834054739829579</v>
      </c>
      <c r="F250">
        <v>0.40000327825866361</v>
      </c>
      <c r="G250">
        <v>5</v>
      </c>
      <c r="H250">
        <v>117.3230769230769</v>
      </c>
    </row>
    <row r="251" spans="1:8" x14ac:dyDescent="0.35">
      <c r="A251">
        <v>249</v>
      </c>
      <c r="B251" t="s">
        <v>257</v>
      </c>
      <c r="C251">
        <v>4</v>
      </c>
      <c r="D251">
        <v>127</v>
      </c>
      <c r="E251">
        <v>2.8339465056374871</v>
      </c>
      <c r="F251">
        <v>0.40094507135055651</v>
      </c>
      <c r="G251">
        <v>6</v>
      </c>
      <c r="H251">
        <v>121.1538461538462</v>
      </c>
    </row>
    <row r="252" spans="1:8" x14ac:dyDescent="0.35">
      <c r="A252">
        <v>277</v>
      </c>
      <c r="B252" t="s">
        <v>285</v>
      </c>
      <c r="C252">
        <v>1</v>
      </c>
      <c r="D252">
        <v>130</v>
      </c>
      <c r="E252">
        <v>2.8338690102217479</v>
      </c>
      <c r="F252">
        <v>0.39850763390550492</v>
      </c>
      <c r="G252">
        <v>5</v>
      </c>
      <c r="H252">
        <v>129</v>
      </c>
    </row>
    <row r="253" spans="1:8" x14ac:dyDescent="0.35">
      <c r="A253">
        <v>245</v>
      </c>
      <c r="B253" t="s">
        <v>253</v>
      </c>
      <c r="C253">
        <v>6</v>
      </c>
      <c r="D253">
        <v>125</v>
      </c>
      <c r="E253">
        <v>2.8335955940204558</v>
      </c>
      <c r="F253">
        <v>0.39905258326773302</v>
      </c>
      <c r="G253">
        <v>5</v>
      </c>
      <c r="H253">
        <v>118.2769230769231</v>
      </c>
    </row>
    <row r="254" spans="1:8" x14ac:dyDescent="0.35">
      <c r="A254">
        <v>303</v>
      </c>
      <c r="B254" t="s">
        <v>311</v>
      </c>
      <c r="C254">
        <v>2</v>
      </c>
      <c r="D254">
        <v>129</v>
      </c>
      <c r="E254">
        <v>2.8335213625687938</v>
      </c>
      <c r="F254">
        <v>0.39884637666035633</v>
      </c>
      <c r="G254">
        <v>5</v>
      </c>
      <c r="H254">
        <v>127.0153846153846</v>
      </c>
    </row>
    <row r="255" spans="1:8" x14ac:dyDescent="0.35">
      <c r="A255">
        <v>971</v>
      </c>
      <c r="B255" t="s">
        <v>979</v>
      </c>
      <c r="C255">
        <v>2</v>
      </c>
      <c r="D255">
        <v>129</v>
      </c>
      <c r="E255">
        <v>2.8335213625687938</v>
      </c>
      <c r="F255">
        <v>0.39918614937901348</v>
      </c>
      <c r="G255">
        <v>5</v>
      </c>
      <c r="H255">
        <v>127.0153846153846</v>
      </c>
    </row>
    <row r="256" spans="1:8" x14ac:dyDescent="0.35">
      <c r="A256">
        <v>294</v>
      </c>
      <c r="B256" t="s">
        <v>302</v>
      </c>
      <c r="C256">
        <v>3</v>
      </c>
      <c r="D256">
        <v>128</v>
      </c>
      <c r="E256">
        <v>2.8335208098987632</v>
      </c>
      <c r="F256">
        <v>0.4000281214847734</v>
      </c>
      <c r="G256">
        <v>5</v>
      </c>
      <c r="H256">
        <v>124.0692307692308</v>
      </c>
    </row>
    <row r="257" spans="1:8" x14ac:dyDescent="0.35">
      <c r="A257">
        <v>324</v>
      </c>
      <c r="B257" t="s">
        <v>332</v>
      </c>
      <c r="C257">
        <v>1</v>
      </c>
      <c r="D257">
        <v>130</v>
      </c>
      <c r="E257">
        <v>2.83333825152281</v>
      </c>
      <c r="F257">
        <v>0.39856153725549193</v>
      </c>
      <c r="G257">
        <v>5</v>
      </c>
      <c r="H257">
        <v>127.0153846153846</v>
      </c>
    </row>
    <row r="258" spans="1:8" x14ac:dyDescent="0.35">
      <c r="A258">
        <v>404</v>
      </c>
      <c r="B258" t="s">
        <v>412</v>
      </c>
      <c r="C258">
        <v>1</v>
      </c>
      <c r="D258">
        <v>130</v>
      </c>
      <c r="E258">
        <v>2.8333281611199821</v>
      </c>
      <c r="F258">
        <v>0.40000798937670079</v>
      </c>
      <c r="G258">
        <v>5</v>
      </c>
      <c r="H258">
        <v>129</v>
      </c>
    </row>
    <row r="259" spans="1:8" x14ac:dyDescent="0.35">
      <c r="A259">
        <v>770</v>
      </c>
      <c r="B259" t="s">
        <v>778</v>
      </c>
      <c r="C259">
        <v>4</v>
      </c>
      <c r="D259">
        <v>127</v>
      </c>
      <c r="E259">
        <v>2.8329523809523809</v>
      </c>
      <c r="F259">
        <v>0.39946243386239322</v>
      </c>
      <c r="G259">
        <v>6</v>
      </c>
      <c r="H259">
        <v>122.12307692307689</v>
      </c>
    </row>
    <row r="260" spans="1:8" x14ac:dyDescent="0.35">
      <c r="A260">
        <v>637</v>
      </c>
      <c r="B260" t="s">
        <v>645</v>
      </c>
      <c r="C260">
        <v>2</v>
      </c>
      <c r="D260">
        <v>129</v>
      </c>
      <c r="E260">
        <v>2.83272788136953</v>
      </c>
      <c r="F260">
        <v>0.39980974421894649</v>
      </c>
      <c r="G260">
        <v>5</v>
      </c>
      <c r="H260">
        <v>127.0153846153846</v>
      </c>
    </row>
    <row r="261" spans="1:8" x14ac:dyDescent="0.35">
      <c r="A261">
        <v>593</v>
      </c>
      <c r="B261" t="s">
        <v>601</v>
      </c>
      <c r="C261">
        <v>1</v>
      </c>
      <c r="D261">
        <v>130</v>
      </c>
      <c r="E261">
        <v>2.8323666516057311</v>
      </c>
      <c r="F261">
        <v>0.40076117182953042</v>
      </c>
      <c r="G261">
        <v>6</v>
      </c>
      <c r="H261">
        <v>129</v>
      </c>
    </row>
    <row r="262" spans="1:8" x14ac:dyDescent="0.35">
      <c r="A262">
        <v>377</v>
      </c>
      <c r="B262" t="s">
        <v>385</v>
      </c>
      <c r="C262">
        <v>5</v>
      </c>
      <c r="D262">
        <v>126</v>
      </c>
      <c r="E262">
        <v>2.8319624422739338</v>
      </c>
      <c r="F262">
        <v>0.39952635937554359</v>
      </c>
      <c r="G262">
        <v>5</v>
      </c>
      <c r="H262">
        <v>121.1538461538462</v>
      </c>
    </row>
    <row r="263" spans="1:8" x14ac:dyDescent="0.35">
      <c r="A263">
        <v>768</v>
      </c>
      <c r="B263" t="s">
        <v>776</v>
      </c>
      <c r="C263">
        <v>2</v>
      </c>
      <c r="D263">
        <v>129</v>
      </c>
      <c r="E263">
        <v>2.8319344001702671</v>
      </c>
      <c r="F263">
        <v>0.39919632221490148</v>
      </c>
      <c r="G263">
        <v>5</v>
      </c>
      <c r="H263">
        <v>127.0153846153846</v>
      </c>
    </row>
    <row r="264" spans="1:8" x14ac:dyDescent="0.35">
      <c r="A264">
        <v>787</v>
      </c>
      <c r="B264" t="s">
        <v>795</v>
      </c>
      <c r="C264">
        <v>3</v>
      </c>
      <c r="D264">
        <v>128</v>
      </c>
      <c r="E264">
        <v>2.8316952738207211</v>
      </c>
      <c r="F264">
        <v>0.39951429302066471</v>
      </c>
      <c r="G264">
        <v>5</v>
      </c>
      <c r="H264">
        <v>125.0461538461538</v>
      </c>
    </row>
    <row r="265" spans="1:8" x14ac:dyDescent="0.35">
      <c r="A265">
        <v>815</v>
      </c>
      <c r="B265" t="s">
        <v>823</v>
      </c>
      <c r="C265">
        <v>5</v>
      </c>
      <c r="D265">
        <v>126</v>
      </c>
      <c r="E265">
        <v>2.83157843001002</v>
      </c>
      <c r="F265">
        <v>0.39996157327464538</v>
      </c>
      <c r="G265">
        <v>5</v>
      </c>
      <c r="H265">
        <v>121.1538461538462</v>
      </c>
    </row>
    <row r="266" spans="1:8" x14ac:dyDescent="0.35">
      <c r="A266">
        <v>374</v>
      </c>
      <c r="B266" t="s">
        <v>382</v>
      </c>
      <c r="C266">
        <v>1</v>
      </c>
      <c r="D266">
        <v>130</v>
      </c>
      <c r="E266">
        <v>2.8309844816789949</v>
      </c>
      <c r="F266">
        <v>0.39989180697706189</v>
      </c>
      <c r="G266">
        <v>5</v>
      </c>
      <c r="H266">
        <v>129</v>
      </c>
    </row>
    <row r="267" spans="1:8" x14ac:dyDescent="0.35">
      <c r="A267">
        <v>921</v>
      </c>
      <c r="B267" t="s">
        <v>929</v>
      </c>
      <c r="C267">
        <v>2</v>
      </c>
      <c r="D267">
        <v>129</v>
      </c>
      <c r="E267">
        <v>2.8308316929133861</v>
      </c>
      <c r="F267">
        <v>0.39978982119417977</v>
      </c>
      <c r="G267">
        <v>5</v>
      </c>
      <c r="H267">
        <v>126.0307692307692</v>
      </c>
    </row>
    <row r="268" spans="1:8" x14ac:dyDescent="0.35">
      <c r="A268">
        <v>47</v>
      </c>
      <c r="B268" t="s">
        <v>55</v>
      </c>
      <c r="C268">
        <v>4</v>
      </c>
      <c r="D268">
        <v>127</v>
      </c>
      <c r="E268">
        <v>2.8306508269284918</v>
      </c>
      <c r="F268">
        <v>0.40036741757495192</v>
      </c>
      <c r="G268">
        <v>5</v>
      </c>
      <c r="H268">
        <v>123.0923076923077</v>
      </c>
    </row>
    <row r="269" spans="1:8" x14ac:dyDescent="0.35">
      <c r="A269">
        <v>53</v>
      </c>
      <c r="B269" t="s">
        <v>61</v>
      </c>
      <c r="C269">
        <v>10</v>
      </c>
      <c r="D269">
        <v>121</v>
      </c>
      <c r="E269">
        <v>2.8305495596314501</v>
      </c>
      <c r="F269">
        <v>0.40235629008789808</v>
      </c>
      <c r="G269">
        <v>6</v>
      </c>
      <c r="H269">
        <v>109.8461538461538</v>
      </c>
    </row>
    <row r="270" spans="1:8" x14ac:dyDescent="0.35">
      <c r="A270">
        <v>471</v>
      </c>
      <c r="B270" t="s">
        <v>479</v>
      </c>
      <c r="C270">
        <v>4</v>
      </c>
      <c r="D270">
        <v>127</v>
      </c>
      <c r="E270">
        <v>2.830539682539682</v>
      </c>
      <c r="F270">
        <v>0.39967724867720872</v>
      </c>
      <c r="G270">
        <v>5</v>
      </c>
      <c r="H270">
        <v>122.12307692307689</v>
      </c>
    </row>
    <row r="271" spans="1:8" x14ac:dyDescent="0.35">
      <c r="A271">
        <v>237</v>
      </c>
      <c r="B271" t="s">
        <v>245</v>
      </c>
      <c r="C271">
        <v>2</v>
      </c>
      <c r="D271">
        <v>129</v>
      </c>
      <c r="E271">
        <v>2.8300832207209559</v>
      </c>
      <c r="F271">
        <v>0.39943989056990581</v>
      </c>
      <c r="G271">
        <v>5</v>
      </c>
      <c r="H271">
        <v>125.0461538461538</v>
      </c>
    </row>
    <row r="272" spans="1:8" x14ac:dyDescent="0.35">
      <c r="A272">
        <v>685</v>
      </c>
      <c r="B272" t="s">
        <v>693</v>
      </c>
      <c r="C272">
        <v>5</v>
      </c>
      <c r="D272">
        <v>126</v>
      </c>
      <c r="E272">
        <v>2.829914376866395</v>
      </c>
      <c r="F272">
        <v>0.39908474527204418</v>
      </c>
      <c r="G272">
        <v>5</v>
      </c>
      <c r="H272">
        <v>121.1538461538462</v>
      </c>
    </row>
    <row r="273" spans="1:8" x14ac:dyDescent="0.35">
      <c r="A273">
        <v>44</v>
      </c>
      <c r="B273" t="s">
        <v>52</v>
      </c>
      <c r="C273">
        <v>1</v>
      </c>
      <c r="D273">
        <v>130</v>
      </c>
      <c r="E273">
        <v>2.8296624060968991</v>
      </c>
      <c r="F273">
        <v>0.40023835103115729</v>
      </c>
      <c r="G273">
        <v>5</v>
      </c>
      <c r="H273">
        <v>129</v>
      </c>
    </row>
    <row r="274" spans="1:8" x14ac:dyDescent="0.35">
      <c r="A274">
        <v>443</v>
      </c>
      <c r="B274" t="s">
        <v>451</v>
      </c>
      <c r="C274">
        <v>3</v>
      </c>
      <c r="D274">
        <v>128</v>
      </c>
      <c r="E274">
        <v>2.8296492064248659</v>
      </c>
      <c r="F274">
        <v>0.40053422661647647</v>
      </c>
      <c r="G274">
        <v>5</v>
      </c>
      <c r="H274">
        <v>125.0461538461538</v>
      </c>
    </row>
    <row r="275" spans="1:8" x14ac:dyDescent="0.35">
      <c r="A275">
        <v>692</v>
      </c>
      <c r="B275" t="s">
        <v>700</v>
      </c>
      <c r="C275">
        <v>3</v>
      </c>
      <c r="D275">
        <v>128</v>
      </c>
      <c r="E275">
        <v>2.829521309836271</v>
      </c>
      <c r="F275">
        <v>0.3989730450359949</v>
      </c>
      <c r="G275">
        <v>5</v>
      </c>
      <c r="H275">
        <v>124.0692307692308</v>
      </c>
    </row>
    <row r="276" spans="1:8" x14ac:dyDescent="0.35">
      <c r="A276">
        <v>48</v>
      </c>
      <c r="B276" t="s">
        <v>56</v>
      </c>
      <c r="C276">
        <v>1</v>
      </c>
      <c r="D276">
        <v>130</v>
      </c>
      <c r="E276">
        <v>2.8295179263565888</v>
      </c>
      <c r="F276">
        <v>0.4012990552325103</v>
      </c>
      <c r="G276">
        <v>5</v>
      </c>
      <c r="H276">
        <v>128.00769230769231</v>
      </c>
    </row>
    <row r="277" spans="1:8" x14ac:dyDescent="0.35">
      <c r="A277">
        <v>424</v>
      </c>
      <c r="B277" t="s">
        <v>432</v>
      </c>
      <c r="C277">
        <v>2</v>
      </c>
      <c r="D277">
        <v>129</v>
      </c>
      <c r="E277">
        <v>2.829416830708662</v>
      </c>
      <c r="F277">
        <v>0.40099860564299772</v>
      </c>
      <c r="G277">
        <v>6</v>
      </c>
      <c r="H277">
        <v>126.0307692307692</v>
      </c>
    </row>
    <row r="278" spans="1:8" x14ac:dyDescent="0.35">
      <c r="A278">
        <v>242</v>
      </c>
      <c r="B278" t="s">
        <v>250</v>
      </c>
      <c r="C278">
        <v>7</v>
      </c>
      <c r="D278">
        <v>124</v>
      </c>
      <c r="E278">
        <v>2.8292682926829271</v>
      </c>
      <c r="F278">
        <v>0.40179928028784923</v>
      </c>
      <c r="G278">
        <v>6</v>
      </c>
      <c r="H278">
        <v>116.37692307692311</v>
      </c>
    </row>
    <row r="279" spans="1:8" x14ac:dyDescent="0.35">
      <c r="A279">
        <v>949</v>
      </c>
      <c r="B279" t="s">
        <v>957</v>
      </c>
      <c r="C279">
        <v>7</v>
      </c>
      <c r="D279">
        <v>124</v>
      </c>
      <c r="E279">
        <v>2.8287351725976282</v>
      </c>
      <c r="F279">
        <v>0.40149273623880433</v>
      </c>
      <c r="G279">
        <v>6</v>
      </c>
      <c r="H279">
        <v>116.37692307692311</v>
      </c>
    </row>
    <row r="280" spans="1:8" x14ac:dyDescent="0.35">
      <c r="A280">
        <v>251</v>
      </c>
      <c r="B280" t="s">
        <v>259</v>
      </c>
      <c r="C280">
        <v>8</v>
      </c>
      <c r="D280">
        <v>123</v>
      </c>
      <c r="E280">
        <v>2.8282996011669281</v>
      </c>
      <c r="F280">
        <v>0.40240084138260612</v>
      </c>
      <c r="G280">
        <v>6</v>
      </c>
      <c r="H280">
        <v>115.4307692307692</v>
      </c>
    </row>
    <row r="281" spans="1:8" x14ac:dyDescent="0.35">
      <c r="A281">
        <v>235</v>
      </c>
      <c r="B281" t="s">
        <v>243</v>
      </c>
      <c r="C281">
        <v>5</v>
      </c>
      <c r="D281">
        <v>126</v>
      </c>
      <c r="E281">
        <v>2.828250323722771</v>
      </c>
      <c r="F281">
        <v>0.40144855409657682</v>
      </c>
      <c r="G281">
        <v>6</v>
      </c>
      <c r="H281">
        <v>121.1538461538462</v>
      </c>
    </row>
    <row r="282" spans="1:8" x14ac:dyDescent="0.35">
      <c r="A282">
        <v>760</v>
      </c>
      <c r="B282" t="s">
        <v>768</v>
      </c>
      <c r="C282">
        <v>7</v>
      </c>
      <c r="D282">
        <v>124</v>
      </c>
      <c r="E282">
        <v>2.828039603238921</v>
      </c>
      <c r="F282">
        <v>0.40090004038042049</v>
      </c>
      <c r="G282">
        <v>6</v>
      </c>
      <c r="H282">
        <v>117.3230769230769</v>
      </c>
    </row>
    <row r="283" spans="1:8" x14ac:dyDescent="0.35">
      <c r="A283">
        <v>236</v>
      </c>
      <c r="B283" t="s">
        <v>244</v>
      </c>
      <c r="C283">
        <v>2</v>
      </c>
      <c r="D283">
        <v>129</v>
      </c>
      <c r="E283">
        <v>2.827940452755906</v>
      </c>
      <c r="F283">
        <v>0.4006325869422116</v>
      </c>
      <c r="G283">
        <v>5</v>
      </c>
      <c r="H283">
        <v>126.0307692307692</v>
      </c>
    </row>
    <row r="284" spans="1:8" x14ac:dyDescent="0.35">
      <c r="A284">
        <v>110</v>
      </c>
      <c r="B284" t="s">
        <v>118</v>
      </c>
      <c r="C284">
        <v>1</v>
      </c>
      <c r="D284">
        <v>130</v>
      </c>
      <c r="E284">
        <v>2.8278595757576781</v>
      </c>
      <c r="F284">
        <v>0.39946313398529137</v>
      </c>
      <c r="G284">
        <v>5</v>
      </c>
      <c r="H284">
        <v>129</v>
      </c>
    </row>
    <row r="285" spans="1:8" x14ac:dyDescent="0.35">
      <c r="A285">
        <v>617</v>
      </c>
      <c r="B285" t="s">
        <v>625</v>
      </c>
      <c r="C285">
        <v>1</v>
      </c>
      <c r="D285">
        <v>130</v>
      </c>
      <c r="E285">
        <v>2.8272771317829459</v>
      </c>
      <c r="F285">
        <v>0.40027959463819629</v>
      </c>
      <c r="G285">
        <v>5</v>
      </c>
      <c r="H285">
        <v>128.00769230769231</v>
      </c>
    </row>
    <row r="286" spans="1:8" x14ac:dyDescent="0.35">
      <c r="A286">
        <v>538</v>
      </c>
      <c r="B286" t="s">
        <v>546</v>
      </c>
      <c r="C286">
        <v>1</v>
      </c>
      <c r="D286">
        <v>130</v>
      </c>
      <c r="E286">
        <v>2.82713844362199</v>
      </c>
      <c r="F286">
        <v>0.39979966231528002</v>
      </c>
      <c r="G286">
        <v>5</v>
      </c>
      <c r="H286">
        <v>129</v>
      </c>
    </row>
    <row r="287" spans="1:8" x14ac:dyDescent="0.35">
      <c r="A287">
        <v>111</v>
      </c>
      <c r="B287" t="s">
        <v>119</v>
      </c>
      <c r="C287">
        <v>2</v>
      </c>
      <c r="D287">
        <v>129</v>
      </c>
      <c r="E287">
        <v>2.82711247595936</v>
      </c>
      <c r="F287">
        <v>0.40054625753723549</v>
      </c>
      <c r="G287">
        <v>5</v>
      </c>
      <c r="H287">
        <v>127.0153846153846</v>
      </c>
    </row>
    <row r="288" spans="1:8" x14ac:dyDescent="0.35">
      <c r="A288">
        <v>722</v>
      </c>
      <c r="B288" t="s">
        <v>730</v>
      </c>
      <c r="C288">
        <v>1</v>
      </c>
      <c r="D288">
        <v>130</v>
      </c>
      <c r="E288">
        <v>2.8267778775541448</v>
      </c>
      <c r="F288">
        <v>0.40065700829882062</v>
      </c>
      <c r="G288">
        <v>5</v>
      </c>
      <c r="H288">
        <v>129</v>
      </c>
    </row>
    <row r="289" spans="1:8" x14ac:dyDescent="0.35">
      <c r="A289">
        <v>416</v>
      </c>
      <c r="B289" t="s">
        <v>424</v>
      </c>
      <c r="C289">
        <v>6</v>
      </c>
      <c r="D289">
        <v>125</v>
      </c>
      <c r="E289">
        <v>2.8264489902963552</v>
      </c>
      <c r="F289">
        <v>0.40182708278691931</v>
      </c>
      <c r="G289">
        <v>6</v>
      </c>
      <c r="H289">
        <v>118.2769230769231</v>
      </c>
    </row>
    <row r="290" spans="1:8" x14ac:dyDescent="0.35">
      <c r="A290">
        <v>568</v>
      </c>
      <c r="B290" t="s">
        <v>576</v>
      </c>
      <c r="C290">
        <v>18</v>
      </c>
      <c r="D290">
        <v>113</v>
      </c>
      <c r="E290">
        <v>2.8264272416982812</v>
      </c>
      <c r="F290">
        <v>0.40462098776186439</v>
      </c>
      <c r="G290">
        <v>6</v>
      </c>
      <c r="H290">
        <v>95.630769230769232</v>
      </c>
    </row>
    <row r="291" spans="1:8" x14ac:dyDescent="0.35">
      <c r="A291">
        <v>862</v>
      </c>
      <c r="B291" t="s">
        <v>870</v>
      </c>
      <c r="C291">
        <v>6</v>
      </c>
      <c r="D291">
        <v>125</v>
      </c>
      <c r="E291">
        <v>2.8263834251245741</v>
      </c>
      <c r="F291">
        <v>0.39974429583001991</v>
      </c>
      <c r="G291">
        <v>5</v>
      </c>
      <c r="H291">
        <v>118.2769230769231</v>
      </c>
    </row>
    <row r="292" spans="1:8" x14ac:dyDescent="0.35">
      <c r="A292">
        <v>18</v>
      </c>
      <c r="B292" t="s">
        <v>26</v>
      </c>
      <c r="C292">
        <v>4</v>
      </c>
      <c r="D292">
        <v>127</v>
      </c>
      <c r="E292">
        <v>2.8261155369837052</v>
      </c>
      <c r="F292">
        <v>0.39964408082218439</v>
      </c>
      <c r="G292">
        <v>5</v>
      </c>
      <c r="H292">
        <v>123.0923076923077</v>
      </c>
    </row>
    <row r="293" spans="1:8" x14ac:dyDescent="0.35">
      <c r="A293">
        <v>319</v>
      </c>
      <c r="B293" t="s">
        <v>327</v>
      </c>
      <c r="C293">
        <v>3</v>
      </c>
      <c r="D293">
        <v>128</v>
      </c>
      <c r="E293">
        <v>2.825991085929247</v>
      </c>
      <c r="F293">
        <v>0.40006404446237781</v>
      </c>
      <c r="G293">
        <v>5</v>
      </c>
      <c r="H293">
        <v>125.0461538461538</v>
      </c>
    </row>
    <row r="294" spans="1:8" x14ac:dyDescent="0.35">
      <c r="A294">
        <v>990</v>
      </c>
      <c r="B294" t="s">
        <v>998</v>
      </c>
      <c r="C294">
        <v>2</v>
      </c>
      <c r="D294">
        <v>129</v>
      </c>
      <c r="E294">
        <v>2.8258917356528022</v>
      </c>
      <c r="F294">
        <v>0.40016986260938059</v>
      </c>
      <c r="G294">
        <v>5</v>
      </c>
      <c r="H294">
        <v>127.0153846153846</v>
      </c>
    </row>
    <row r="295" spans="1:8" x14ac:dyDescent="0.35">
      <c r="A295">
        <v>845</v>
      </c>
      <c r="B295" t="s">
        <v>853</v>
      </c>
      <c r="C295">
        <v>1</v>
      </c>
      <c r="D295">
        <v>130</v>
      </c>
      <c r="E295">
        <v>2.8258764623845352</v>
      </c>
      <c r="F295">
        <v>0.400812252022474</v>
      </c>
      <c r="G295">
        <v>5</v>
      </c>
      <c r="H295">
        <v>129</v>
      </c>
    </row>
    <row r="296" spans="1:8" x14ac:dyDescent="0.35">
      <c r="A296">
        <v>761</v>
      </c>
      <c r="B296" t="s">
        <v>769</v>
      </c>
      <c r="C296">
        <v>3</v>
      </c>
      <c r="D296">
        <v>128</v>
      </c>
      <c r="E296">
        <v>2.8256190736754552</v>
      </c>
      <c r="F296">
        <v>0.39998137507264658</v>
      </c>
      <c r="G296">
        <v>5</v>
      </c>
      <c r="H296">
        <v>125.0461538461538</v>
      </c>
    </row>
    <row r="297" spans="1:8" x14ac:dyDescent="0.35">
      <c r="A297">
        <v>903</v>
      </c>
      <c r="B297" t="s">
        <v>911</v>
      </c>
      <c r="C297">
        <v>1</v>
      </c>
      <c r="D297">
        <v>130</v>
      </c>
      <c r="E297">
        <v>2.82551589631669</v>
      </c>
      <c r="F297">
        <v>0.40146327408941568</v>
      </c>
      <c r="G297">
        <v>5</v>
      </c>
      <c r="H297">
        <v>129</v>
      </c>
    </row>
    <row r="298" spans="1:8" x14ac:dyDescent="0.35">
      <c r="A298">
        <v>393</v>
      </c>
      <c r="B298" t="s">
        <v>401</v>
      </c>
      <c r="C298">
        <v>4</v>
      </c>
      <c r="D298">
        <v>127</v>
      </c>
      <c r="E298">
        <v>2.825485635602484</v>
      </c>
      <c r="F298">
        <v>0.40008711146030912</v>
      </c>
      <c r="G298">
        <v>5</v>
      </c>
      <c r="H298">
        <v>123.0923076923077</v>
      </c>
    </row>
    <row r="299" spans="1:8" x14ac:dyDescent="0.35">
      <c r="A299">
        <v>178</v>
      </c>
      <c r="B299" t="s">
        <v>186</v>
      </c>
      <c r="C299">
        <v>1</v>
      </c>
      <c r="D299">
        <v>130</v>
      </c>
      <c r="E299">
        <v>2.8254602713178301</v>
      </c>
      <c r="F299">
        <v>0.40090439276480982</v>
      </c>
      <c r="G299">
        <v>5</v>
      </c>
      <c r="H299">
        <v>128.00769230769231</v>
      </c>
    </row>
    <row r="300" spans="1:8" x14ac:dyDescent="0.35">
      <c r="A300">
        <v>529</v>
      </c>
      <c r="B300" t="s">
        <v>537</v>
      </c>
      <c r="C300">
        <v>3</v>
      </c>
      <c r="D300">
        <v>128</v>
      </c>
      <c r="E300">
        <v>2.82537106550626</v>
      </c>
      <c r="F300">
        <v>0.40119661510169852</v>
      </c>
      <c r="G300">
        <v>5</v>
      </c>
      <c r="H300">
        <v>125.0461538461538</v>
      </c>
    </row>
    <row r="301" spans="1:8" x14ac:dyDescent="0.35">
      <c r="A301">
        <v>906</v>
      </c>
      <c r="B301" t="s">
        <v>914</v>
      </c>
      <c r="C301">
        <v>6</v>
      </c>
      <c r="D301">
        <v>125</v>
      </c>
      <c r="E301">
        <v>2.8252737903397152</v>
      </c>
      <c r="F301">
        <v>0.40001298158618359</v>
      </c>
      <c r="G301">
        <v>5</v>
      </c>
      <c r="H301">
        <v>119.2307692307692</v>
      </c>
    </row>
    <row r="302" spans="1:8" x14ac:dyDescent="0.35">
      <c r="A302">
        <v>720</v>
      </c>
      <c r="B302" t="s">
        <v>728</v>
      </c>
      <c r="C302">
        <v>4</v>
      </c>
      <c r="D302">
        <v>127</v>
      </c>
      <c r="E302">
        <v>2.8251076947737519</v>
      </c>
      <c r="F302">
        <v>0.40182248976556872</v>
      </c>
      <c r="G302">
        <v>6</v>
      </c>
      <c r="H302">
        <v>123.0923076923077</v>
      </c>
    </row>
    <row r="303" spans="1:8" x14ac:dyDescent="0.35">
      <c r="A303">
        <v>417</v>
      </c>
      <c r="B303" t="s">
        <v>425</v>
      </c>
      <c r="C303">
        <v>1</v>
      </c>
      <c r="D303">
        <v>130</v>
      </c>
      <c r="E303">
        <v>2.8250363372093021</v>
      </c>
      <c r="F303">
        <v>0.40104772286816909</v>
      </c>
      <c r="G303">
        <v>5</v>
      </c>
      <c r="H303">
        <v>128.00769230769231</v>
      </c>
    </row>
    <row r="304" spans="1:8" x14ac:dyDescent="0.35">
      <c r="A304">
        <v>705</v>
      </c>
      <c r="B304" t="s">
        <v>713</v>
      </c>
      <c r="C304">
        <v>3</v>
      </c>
      <c r="D304">
        <v>128</v>
      </c>
      <c r="E304">
        <v>2.8249990532524691</v>
      </c>
      <c r="F304">
        <v>0.39992350649983421</v>
      </c>
      <c r="G304">
        <v>5</v>
      </c>
      <c r="H304">
        <v>125.0461538461538</v>
      </c>
    </row>
    <row r="305" spans="1:8" x14ac:dyDescent="0.35">
      <c r="A305">
        <v>466</v>
      </c>
      <c r="B305" t="s">
        <v>474</v>
      </c>
      <c r="C305">
        <v>1</v>
      </c>
      <c r="D305">
        <v>130</v>
      </c>
      <c r="E305">
        <v>2.8247947641810018</v>
      </c>
      <c r="F305">
        <v>0.40133907911049183</v>
      </c>
      <c r="G305">
        <v>5</v>
      </c>
      <c r="H305">
        <v>129</v>
      </c>
    </row>
    <row r="306" spans="1:8" x14ac:dyDescent="0.35">
      <c r="A306">
        <v>337</v>
      </c>
      <c r="B306" t="s">
        <v>345</v>
      </c>
      <c r="C306">
        <v>3</v>
      </c>
      <c r="D306">
        <v>128</v>
      </c>
      <c r="E306">
        <v>2.824584426946632</v>
      </c>
      <c r="F306">
        <v>0.40134462358867418</v>
      </c>
      <c r="G306">
        <v>6</v>
      </c>
      <c r="H306">
        <v>124.0692307692308</v>
      </c>
    </row>
    <row r="307" spans="1:8" x14ac:dyDescent="0.35">
      <c r="A307">
        <v>839</v>
      </c>
      <c r="B307" t="s">
        <v>847</v>
      </c>
      <c r="C307">
        <v>1</v>
      </c>
      <c r="D307">
        <v>130</v>
      </c>
      <c r="E307">
        <v>2.824494292457798</v>
      </c>
      <c r="F307">
        <v>0.40143523006191639</v>
      </c>
      <c r="G307">
        <v>5</v>
      </c>
      <c r="H307">
        <v>129</v>
      </c>
    </row>
    <row r="308" spans="1:8" x14ac:dyDescent="0.35">
      <c r="A308">
        <v>314</v>
      </c>
      <c r="B308" t="s">
        <v>322</v>
      </c>
      <c r="C308">
        <v>1</v>
      </c>
      <c r="D308">
        <v>130</v>
      </c>
      <c r="E308">
        <v>2.8243701550387601</v>
      </c>
      <c r="F308">
        <v>0.3997638081394882</v>
      </c>
      <c r="G308">
        <v>5</v>
      </c>
      <c r="H308">
        <v>128.00769230769231</v>
      </c>
    </row>
    <row r="309" spans="1:8" x14ac:dyDescent="0.35">
      <c r="A309">
        <v>87</v>
      </c>
      <c r="B309" t="s">
        <v>95</v>
      </c>
      <c r="C309">
        <v>1</v>
      </c>
      <c r="D309">
        <v>130</v>
      </c>
      <c r="E309">
        <v>2.8240736320453141</v>
      </c>
      <c r="F309">
        <v>0.40172668763342512</v>
      </c>
      <c r="G309">
        <v>5</v>
      </c>
      <c r="H309">
        <v>129</v>
      </c>
    </row>
    <row r="310" spans="1:8" x14ac:dyDescent="0.35">
      <c r="A310">
        <v>767</v>
      </c>
      <c r="B310" t="s">
        <v>775</v>
      </c>
      <c r="C310">
        <v>6</v>
      </c>
      <c r="D310">
        <v>125</v>
      </c>
      <c r="E310">
        <v>2.8240380582490969</v>
      </c>
      <c r="F310">
        <v>0.40094953643380782</v>
      </c>
      <c r="G310">
        <v>5</v>
      </c>
      <c r="H310">
        <v>119.2307692307692</v>
      </c>
    </row>
    <row r="311" spans="1:8" x14ac:dyDescent="0.35">
      <c r="A311">
        <v>602</v>
      </c>
      <c r="B311" t="s">
        <v>610</v>
      </c>
      <c r="C311">
        <v>8</v>
      </c>
      <c r="D311">
        <v>123</v>
      </c>
      <c r="E311">
        <v>2.823939845549384</v>
      </c>
      <c r="F311">
        <v>0.40311497990332279</v>
      </c>
      <c r="G311">
        <v>6</v>
      </c>
      <c r="H311">
        <v>114.4923076923077</v>
      </c>
    </row>
    <row r="312" spans="1:8" x14ac:dyDescent="0.35">
      <c r="A312">
        <v>620</v>
      </c>
      <c r="B312" t="s">
        <v>628</v>
      </c>
      <c r="C312">
        <v>5</v>
      </c>
      <c r="D312">
        <v>126</v>
      </c>
      <c r="E312">
        <v>2.823907981186927</v>
      </c>
      <c r="F312">
        <v>0.4007078098932772</v>
      </c>
      <c r="G312">
        <v>5</v>
      </c>
      <c r="H312">
        <v>119.2307692307692</v>
      </c>
    </row>
    <row r="313" spans="1:8" x14ac:dyDescent="0.35">
      <c r="A313">
        <v>301</v>
      </c>
      <c r="B313" t="s">
        <v>309</v>
      </c>
      <c r="C313">
        <v>1</v>
      </c>
      <c r="D313">
        <v>130</v>
      </c>
      <c r="E313">
        <v>2.8238332546667508</v>
      </c>
      <c r="F313">
        <v>0.40152837629610832</v>
      </c>
      <c r="G313">
        <v>6</v>
      </c>
      <c r="H313">
        <v>129</v>
      </c>
    </row>
    <row r="314" spans="1:8" x14ac:dyDescent="0.35">
      <c r="A314">
        <v>182</v>
      </c>
      <c r="B314" t="s">
        <v>190</v>
      </c>
      <c r="C314">
        <v>1</v>
      </c>
      <c r="D314">
        <v>130</v>
      </c>
      <c r="E314">
        <v>2.8237731603221099</v>
      </c>
      <c r="F314">
        <v>0.40199110274984262</v>
      </c>
      <c r="G314">
        <v>5</v>
      </c>
      <c r="H314">
        <v>129</v>
      </c>
    </row>
    <row r="315" spans="1:8" x14ac:dyDescent="0.35">
      <c r="A315">
        <v>956</v>
      </c>
      <c r="B315" t="s">
        <v>964</v>
      </c>
      <c r="C315">
        <v>2</v>
      </c>
      <c r="D315">
        <v>129</v>
      </c>
      <c r="E315">
        <v>2.8236343503937009</v>
      </c>
      <c r="F315">
        <v>0.4023037647637327</v>
      </c>
      <c r="G315">
        <v>5</v>
      </c>
      <c r="H315">
        <v>126.0307692307692</v>
      </c>
    </row>
    <row r="316" spans="1:8" x14ac:dyDescent="0.35">
      <c r="A316">
        <v>136</v>
      </c>
      <c r="B316" t="s">
        <v>144</v>
      </c>
      <c r="C316">
        <v>4</v>
      </c>
      <c r="D316">
        <v>127</v>
      </c>
      <c r="E316">
        <v>2.823595931458823</v>
      </c>
      <c r="F316">
        <v>0.40099311961363099</v>
      </c>
      <c r="G316">
        <v>5</v>
      </c>
      <c r="H316">
        <v>123.0923076923077</v>
      </c>
    </row>
    <row r="317" spans="1:8" x14ac:dyDescent="0.35">
      <c r="A317">
        <v>387</v>
      </c>
      <c r="B317" t="s">
        <v>395</v>
      </c>
      <c r="C317">
        <v>1</v>
      </c>
      <c r="D317">
        <v>130</v>
      </c>
      <c r="E317">
        <v>2.8234617248062022</v>
      </c>
      <c r="F317">
        <v>0.40090641149865919</v>
      </c>
      <c r="G317">
        <v>5</v>
      </c>
      <c r="H317">
        <v>128.00769230769231</v>
      </c>
    </row>
    <row r="318" spans="1:8" x14ac:dyDescent="0.35">
      <c r="A318">
        <v>264</v>
      </c>
      <c r="B318" t="s">
        <v>272</v>
      </c>
      <c r="C318">
        <v>2</v>
      </c>
      <c r="D318">
        <v>129</v>
      </c>
      <c r="E318">
        <v>2.823388287401575</v>
      </c>
      <c r="F318">
        <v>0.40144972112856142</v>
      </c>
      <c r="G318">
        <v>6</v>
      </c>
      <c r="H318">
        <v>126.0307692307692</v>
      </c>
    </row>
    <row r="319" spans="1:8" x14ac:dyDescent="0.35">
      <c r="A319">
        <v>9</v>
      </c>
      <c r="B319" t="s">
        <v>17</v>
      </c>
      <c r="C319">
        <v>5</v>
      </c>
      <c r="D319">
        <v>126</v>
      </c>
      <c r="E319">
        <v>2.8232581642918948</v>
      </c>
      <c r="F319">
        <v>0.4005226578602521</v>
      </c>
      <c r="G319">
        <v>5</v>
      </c>
      <c r="H319">
        <v>121.1538461538462</v>
      </c>
    </row>
    <row r="320" spans="1:8" x14ac:dyDescent="0.35">
      <c r="A320">
        <v>731</v>
      </c>
      <c r="B320" t="s">
        <v>739</v>
      </c>
      <c r="C320">
        <v>1</v>
      </c>
      <c r="D320">
        <v>130</v>
      </c>
      <c r="E320">
        <v>2.8231722168757032</v>
      </c>
      <c r="F320">
        <v>0.40109469544228549</v>
      </c>
      <c r="G320">
        <v>5</v>
      </c>
      <c r="H320">
        <v>129</v>
      </c>
    </row>
    <row r="321" spans="1:8" x14ac:dyDescent="0.35">
      <c r="A321">
        <v>354</v>
      </c>
      <c r="B321" t="s">
        <v>362</v>
      </c>
      <c r="C321">
        <v>1</v>
      </c>
      <c r="D321">
        <v>130</v>
      </c>
      <c r="E321">
        <v>2.8231121225310618</v>
      </c>
      <c r="F321">
        <v>0.40116580708344329</v>
      </c>
      <c r="G321">
        <v>5</v>
      </c>
      <c r="H321">
        <v>129</v>
      </c>
    </row>
    <row r="322" spans="1:8" x14ac:dyDescent="0.35">
      <c r="A322">
        <v>576</v>
      </c>
      <c r="B322" t="s">
        <v>584</v>
      </c>
      <c r="C322">
        <v>4</v>
      </c>
      <c r="D322">
        <v>127</v>
      </c>
      <c r="E322">
        <v>2.823092010353847</v>
      </c>
      <c r="F322">
        <v>0.40106450843683539</v>
      </c>
      <c r="G322">
        <v>5</v>
      </c>
      <c r="H322">
        <v>123.0923076923077</v>
      </c>
    </row>
    <row r="323" spans="1:8" x14ac:dyDescent="0.35">
      <c r="A323">
        <v>241</v>
      </c>
      <c r="B323" t="s">
        <v>249</v>
      </c>
      <c r="C323">
        <v>2</v>
      </c>
      <c r="D323">
        <v>129</v>
      </c>
      <c r="E323">
        <v>2.8230840329477171</v>
      </c>
      <c r="F323">
        <v>0.40181175832170279</v>
      </c>
      <c r="G323">
        <v>5</v>
      </c>
      <c r="H323">
        <v>127.0153846153846</v>
      </c>
    </row>
    <row r="324" spans="1:8" x14ac:dyDescent="0.35">
      <c r="A324">
        <v>458</v>
      </c>
      <c r="B324" t="s">
        <v>466</v>
      </c>
      <c r="C324">
        <v>1</v>
      </c>
      <c r="D324">
        <v>130</v>
      </c>
      <c r="E324">
        <v>2.822916666666667</v>
      </c>
      <c r="F324">
        <v>0.40117591246765272</v>
      </c>
      <c r="G324">
        <v>5</v>
      </c>
      <c r="H324">
        <v>128.00769230769231</v>
      </c>
    </row>
    <row r="325" spans="1:8" x14ac:dyDescent="0.35">
      <c r="A325">
        <v>180</v>
      </c>
      <c r="B325" t="s">
        <v>188</v>
      </c>
      <c r="C325">
        <v>2</v>
      </c>
      <c r="D325">
        <v>129</v>
      </c>
      <c r="E325">
        <v>2.8229009219017329</v>
      </c>
      <c r="F325">
        <v>0.4015859213649885</v>
      </c>
      <c r="G325">
        <v>5</v>
      </c>
      <c r="H325">
        <v>127.0153846153846</v>
      </c>
    </row>
    <row r="326" spans="1:8" x14ac:dyDescent="0.35">
      <c r="A326">
        <v>29</v>
      </c>
      <c r="B326" t="s">
        <v>37</v>
      </c>
      <c r="C326">
        <v>2</v>
      </c>
      <c r="D326">
        <v>129</v>
      </c>
      <c r="E326">
        <v>2.8227178108557491</v>
      </c>
      <c r="F326">
        <v>0.40157676581269142</v>
      </c>
      <c r="G326">
        <v>5</v>
      </c>
      <c r="H326">
        <v>127.0153846153846</v>
      </c>
    </row>
    <row r="327" spans="1:8" x14ac:dyDescent="0.35">
      <c r="A327">
        <v>756</v>
      </c>
      <c r="B327" t="s">
        <v>764</v>
      </c>
      <c r="C327">
        <v>3</v>
      </c>
      <c r="D327">
        <v>128</v>
      </c>
      <c r="E327">
        <v>2.8225369802605389</v>
      </c>
      <c r="F327">
        <v>0.40201248333839168</v>
      </c>
      <c r="G327">
        <v>5</v>
      </c>
      <c r="H327">
        <v>123.1</v>
      </c>
    </row>
    <row r="328" spans="1:8" x14ac:dyDescent="0.35">
      <c r="A328">
        <v>976</v>
      </c>
      <c r="B328" t="s">
        <v>984</v>
      </c>
      <c r="C328">
        <v>3</v>
      </c>
      <c r="D328">
        <v>128</v>
      </c>
      <c r="E328">
        <v>2.822332965433628</v>
      </c>
      <c r="F328">
        <v>0.40142912276031978</v>
      </c>
      <c r="G328">
        <v>5</v>
      </c>
      <c r="H328">
        <v>125.0461538461538</v>
      </c>
    </row>
    <row r="329" spans="1:8" x14ac:dyDescent="0.35">
      <c r="A329">
        <v>355</v>
      </c>
      <c r="B329" t="s">
        <v>363</v>
      </c>
      <c r="C329">
        <v>3</v>
      </c>
      <c r="D329">
        <v>128</v>
      </c>
      <c r="E329">
        <v>2.8222101484201381</v>
      </c>
      <c r="F329">
        <v>0.40089443506390759</v>
      </c>
      <c r="G329">
        <v>5</v>
      </c>
      <c r="H329">
        <v>123.0923076923077</v>
      </c>
    </row>
    <row r="330" spans="1:8" x14ac:dyDescent="0.35">
      <c r="A330">
        <v>665</v>
      </c>
      <c r="B330" t="s">
        <v>673</v>
      </c>
      <c r="C330">
        <v>1</v>
      </c>
      <c r="D330">
        <v>130</v>
      </c>
      <c r="E330">
        <v>2.8221506130168108</v>
      </c>
      <c r="F330">
        <v>0.39983972521170658</v>
      </c>
      <c r="G330">
        <v>5</v>
      </c>
      <c r="H330">
        <v>129</v>
      </c>
    </row>
    <row r="331" spans="1:8" x14ac:dyDescent="0.35">
      <c r="A331">
        <v>786</v>
      </c>
      <c r="B331" t="s">
        <v>794</v>
      </c>
      <c r="C331">
        <v>9</v>
      </c>
      <c r="D331">
        <v>122</v>
      </c>
      <c r="E331">
        <v>2.8221074380165292</v>
      </c>
      <c r="F331">
        <v>0.40369375573917882</v>
      </c>
      <c r="G331">
        <v>6</v>
      </c>
      <c r="H331">
        <v>112.62307692307689</v>
      </c>
    </row>
    <row r="332" spans="1:8" x14ac:dyDescent="0.35">
      <c r="A332">
        <v>5</v>
      </c>
      <c r="B332" t="s">
        <v>13</v>
      </c>
      <c r="C332">
        <v>5</v>
      </c>
      <c r="D332">
        <v>126</v>
      </c>
      <c r="E332">
        <v>2.821935483870968</v>
      </c>
      <c r="F332">
        <v>0.40011505376340478</v>
      </c>
      <c r="G332">
        <v>5</v>
      </c>
      <c r="H332">
        <v>120.19230769230769</v>
      </c>
    </row>
    <row r="333" spans="1:8" x14ac:dyDescent="0.35">
      <c r="A333">
        <v>544</v>
      </c>
      <c r="B333" t="s">
        <v>552</v>
      </c>
      <c r="C333">
        <v>4</v>
      </c>
      <c r="D333">
        <v>127</v>
      </c>
      <c r="E333">
        <v>2.821832207591406</v>
      </c>
      <c r="F333">
        <v>0.40197261626142872</v>
      </c>
      <c r="G333">
        <v>5</v>
      </c>
      <c r="H333">
        <v>123.0923076923077</v>
      </c>
    </row>
    <row r="334" spans="1:8" x14ac:dyDescent="0.35">
      <c r="A334">
        <v>774</v>
      </c>
      <c r="B334" t="s">
        <v>782</v>
      </c>
      <c r="C334">
        <v>14</v>
      </c>
      <c r="D334">
        <v>117</v>
      </c>
      <c r="E334">
        <v>2.8218140929535229</v>
      </c>
      <c r="F334">
        <v>0.40391554222887172</v>
      </c>
      <c r="G334">
        <v>5</v>
      </c>
      <c r="H334">
        <v>103.5076923076923</v>
      </c>
    </row>
    <row r="335" spans="1:8" x14ac:dyDescent="0.35">
      <c r="A335">
        <v>669</v>
      </c>
      <c r="B335" t="s">
        <v>677</v>
      </c>
      <c r="C335">
        <v>3</v>
      </c>
      <c r="D335">
        <v>128</v>
      </c>
      <c r="E335">
        <v>2.8216472940882391</v>
      </c>
      <c r="F335">
        <v>0.40083843686201642</v>
      </c>
      <c r="G335">
        <v>5</v>
      </c>
      <c r="H335">
        <v>124.0692307692308</v>
      </c>
    </row>
    <row r="336" spans="1:8" x14ac:dyDescent="0.35">
      <c r="A336">
        <v>191</v>
      </c>
      <c r="B336" t="s">
        <v>199</v>
      </c>
      <c r="C336">
        <v>2</v>
      </c>
      <c r="D336">
        <v>129</v>
      </c>
      <c r="E336">
        <v>2.821619144579846</v>
      </c>
      <c r="F336">
        <v>0.40097249936094392</v>
      </c>
      <c r="G336">
        <v>5</v>
      </c>
      <c r="H336">
        <v>127.0153846153846</v>
      </c>
    </row>
    <row r="337" spans="1:8" x14ac:dyDescent="0.35">
      <c r="A337">
        <v>595</v>
      </c>
      <c r="B337" t="s">
        <v>603</v>
      </c>
      <c r="C337">
        <v>2</v>
      </c>
      <c r="D337">
        <v>129</v>
      </c>
      <c r="E337">
        <v>2.8215581075645182</v>
      </c>
      <c r="F337">
        <v>0.40127463258681723</v>
      </c>
      <c r="G337">
        <v>5</v>
      </c>
      <c r="H337">
        <v>127.0153846153846</v>
      </c>
    </row>
    <row r="338" spans="1:8" x14ac:dyDescent="0.35">
      <c r="A338">
        <v>482</v>
      </c>
      <c r="B338" t="s">
        <v>490</v>
      </c>
      <c r="C338">
        <v>2</v>
      </c>
      <c r="D338">
        <v>129</v>
      </c>
      <c r="E338">
        <v>2.821481299212599</v>
      </c>
      <c r="F338">
        <v>0.40147432742777478</v>
      </c>
      <c r="G338">
        <v>5</v>
      </c>
      <c r="H338">
        <v>126.0307692307692</v>
      </c>
    </row>
    <row r="339" spans="1:8" x14ac:dyDescent="0.35">
      <c r="A339">
        <v>156</v>
      </c>
      <c r="B339" t="s">
        <v>164</v>
      </c>
      <c r="C339">
        <v>6</v>
      </c>
      <c r="D339">
        <v>125</v>
      </c>
      <c r="E339">
        <v>2.8212037765538951</v>
      </c>
      <c r="F339">
        <v>0.40074416469967589</v>
      </c>
      <c r="G339">
        <v>5</v>
      </c>
      <c r="H339">
        <v>118.2769230769231</v>
      </c>
    </row>
    <row r="340" spans="1:8" x14ac:dyDescent="0.35">
      <c r="A340">
        <v>318</v>
      </c>
      <c r="B340" t="s">
        <v>326</v>
      </c>
      <c r="C340">
        <v>4</v>
      </c>
      <c r="D340">
        <v>127</v>
      </c>
      <c r="E340">
        <v>2.8210763259339409</v>
      </c>
      <c r="F340">
        <v>0.40107080745064849</v>
      </c>
      <c r="G340">
        <v>5</v>
      </c>
      <c r="H340">
        <v>123.0923076923077</v>
      </c>
    </row>
    <row r="341" spans="1:8" x14ac:dyDescent="0.35">
      <c r="A341">
        <v>485</v>
      </c>
      <c r="B341" t="s">
        <v>493</v>
      </c>
      <c r="C341">
        <v>2</v>
      </c>
      <c r="D341">
        <v>129</v>
      </c>
      <c r="E341">
        <v>2.8210506889763778</v>
      </c>
      <c r="F341">
        <v>0.40216535433066047</v>
      </c>
      <c r="G341">
        <v>6</v>
      </c>
      <c r="H341">
        <v>126.0307692307692</v>
      </c>
    </row>
    <row r="342" spans="1:8" x14ac:dyDescent="0.35">
      <c r="A342">
        <v>379</v>
      </c>
      <c r="B342" t="s">
        <v>387</v>
      </c>
      <c r="C342">
        <v>2</v>
      </c>
      <c r="D342">
        <v>129</v>
      </c>
      <c r="E342">
        <v>2.8209891732283459</v>
      </c>
      <c r="F342">
        <v>0.40157480314955962</v>
      </c>
      <c r="G342">
        <v>5</v>
      </c>
      <c r="H342">
        <v>126.0307692307692</v>
      </c>
    </row>
    <row r="343" spans="1:8" x14ac:dyDescent="0.35">
      <c r="A343">
        <v>831</v>
      </c>
      <c r="B343" t="s">
        <v>839</v>
      </c>
      <c r="C343">
        <v>8</v>
      </c>
      <c r="D343">
        <v>123</v>
      </c>
      <c r="E343">
        <v>2.820908866967418</v>
      </c>
      <c r="F343">
        <v>0.40198203311130148</v>
      </c>
      <c r="G343">
        <v>6</v>
      </c>
      <c r="H343">
        <v>115.4307692307692</v>
      </c>
    </row>
    <row r="344" spans="1:8" x14ac:dyDescent="0.35">
      <c r="A344">
        <v>628</v>
      </c>
      <c r="B344" t="s">
        <v>636</v>
      </c>
      <c r="C344">
        <v>1</v>
      </c>
      <c r="D344">
        <v>130</v>
      </c>
      <c r="E344">
        <v>2.820888631779356</v>
      </c>
      <c r="F344">
        <v>0.40149031654450401</v>
      </c>
      <c r="G344">
        <v>5</v>
      </c>
      <c r="H344">
        <v>129</v>
      </c>
    </row>
    <row r="345" spans="1:8" x14ac:dyDescent="0.35">
      <c r="A345">
        <v>614</v>
      </c>
      <c r="B345" t="s">
        <v>622</v>
      </c>
      <c r="C345">
        <v>4</v>
      </c>
      <c r="D345">
        <v>127</v>
      </c>
      <c r="E345">
        <v>2.8206349206349208</v>
      </c>
      <c r="F345">
        <v>0.40194497354493253</v>
      </c>
      <c r="G345">
        <v>5</v>
      </c>
      <c r="H345">
        <v>122.12307692307689</v>
      </c>
    </row>
    <row r="346" spans="1:8" x14ac:dyDescent="0.35">
      <c r="A346">
        <v>730</v>
      </c>
      <c r="B346" t="s">
        <v>738</v>
      </c>
      <c r="C346">
        <v>2</v>
      </c>
      <c r="D346">
        <v>129</v>
      </c>
      <c r="E346">
        <v>2.8206087166875791</v>
      </c>
      <c r="F346">
        <v>0.40243970263379419</v>
      </c>
      <c r="G346">
        <v>6</v>
      </c>
      <c r="H346">
        <v>125.05384615384619</v>
      </c>
    </row>
    <row r="347" spans="1:8" x14ac:dyDescent="0.35">
      <c r="A347">
        <v>17</v>
      </c>
      <c r="B347" t="s">
        <v>25</v>
      </c>
      <c r="C347">
        <v>3</v>
      </c>
      <c r="D347">
        <v>128</v>
      </c>
      <c r="E347">
        <v>2.82041090212237</v>
      </c>
      <c r="F347">
        <v>0.40145805704672488</v>
      </c>
      <c r="G347">
        <v>5</v>
      </c>
      <c r="H347">
        <v>125.0461538461538</v>
      </c>
    </row>
    <row r="348" spans="1:8" x14ac:dyDescent="0.35">
      <c r="A348">
        <v>877</v>
      </c>
      <c r="B348" t="s">
        <v>885</v>
      </c>
      <c r="C348">
        <v>2</v>
      </c>
      <c r="D348">
        <v>129</v>
      </c>
      <c r="E348">
        <v>2.820337367257959</v>
      </c>
      <c r="F348">
        <v>0.40193993605389261</v>
      </c>
      <c r="G348">
        <v>5</v>
      </c>
      <c r="H348">
        <v>127.0153846153846</v>
      </c>
    </row>
    <row r="349" spans="1:8" x14ac:dyDescent="0.35">
      <c r="A349">
        <v>402</v>
      </c>
      <c r="B349" t="s">
        <v>410</v>
      </c>
      <c r="C349">
        <v>6</v>
      </c>
      <c r="D349">
        <v>125</v>
      </c>
      <c r="E349">
        <v>2.8201547338054032</v>
      </c>
      <c r="F349">
        <v>0.40288814581690469</v>
      </c>
      <c r="G349">
        <v>5</v>
      </c>
      <c r="H349">
        <v>118.2769230769231</v>
      </c>
    </row>
    <row r="350" spans="1:8" x14ac:dyDescent="0.35">
      <c r="A350">
        <v>450</v>
      </c>
      <c r="B350" t="s">
        <v>458</v>
      </c>
      <c r="C350">
        <v>1</v>
      </c>
      <c r="D350">
        <v>130</v>
      </c>
      <c r="E350">
        <v>2.8201074052990269</v>
      </c>
      <c r="F350">
        <v>0.40257602103767948</v>
      </c>
      <c r="G350">
        <v>6</v>
      </c>
      <c r="H350">
        <v>129</v>
      </c>
    </row>
    <row r="351" spans="1:8" x14ac:dyDescent="0.35">
      <c r="A351">
        <v>195</v>
      </c>
      <c r="B351" t="s">
        <v>203</v>
      </c>
      <c r="C351">
        <v>1</v>
      </c>
      <c r="D351">
        <v>130</v>
      </c>
      <c r="E351">
        <v>2.820047310954386</v>
      </c>
      <c r="F351">
        <v>0.4022204628318875</v>
      </c>
      <c r="G351">
        <v>5</v>
      </c>
      <c r="H351">
        <v>129</v>
      </c>
    </row>
    <row r="352" spans="1:8" x14ac:dyDescent="0.35">
      <c r="A352">
        <v>114</v>
      </c>
      <c r="B352" t="s">
        <v>122</v>
      </c>
      <c r="C352">
        <v>8</v>
      </c>
      <c r="D352">
        <v>123</v>
      </c>
      <c r="E352">
        <v>2.8197666625911308</v>
      </c>
      <c r="F352">
        <v>0.40410742909776348</v>
      </c>
      <c r="G352">
        <v>6</v>
      </c>
      <c r="H352">
        <v>115.4307692307692</v>
      </c>
    </row>
    <row r="353" spans="1:8" x14ac:dyDescent="0.35">
      <c r="A353">
        <v>834</v>
      </c>
      <c r="B353" t="s">
        <v>842</v>
      </c>
      <c r="C353">
        <v>1</v>
      </c>
      <c r="D353">
        <v>130</v>
      </c>
      <c r="E353">
        <v>2.8197468392311831</v>
      </c>
      <c r="F353">
        <v>0.40105964040791381</v>
      </c>
      <c r="G353">
        <v>5</v>
      </c>
      <c r="H353">
        <v>129</v>
      </c>
    </row>
    <row r="354" spans="1:8" x14ac:dyDescent="0.35">
      <c r="A354">
        <v>790</v>
      </c>
      <c r="B354" t="s">
        <v>798</v>
      </c>
      <c r="C354">
        <v>2</v>
      </c>
      <c r="D354">
        <v>129</v>
      </c>
      <c r="E354">
        <v>2.8195438860586961</v>
      </c>
      <c r="F354">
        <v>0.40287583695558749</v>
      </c>
      <c r="G354">
        <v>5</v>
      </c>
      <c r="H354">
        <v>127.0153846153846</v>
      </c>
    </row>
    <row r="355" spans="1:8" x14ac:dyDescent="0.35">
      <c r="A355">
        <v>993</v>
      </c>
      <c r="B355" t="s">
        <v>1001</v>
      </c>
      <c r="C355">
        <v>5</v>
      </c>
      <c r="D355">
        <v>126</v>
      </c>
      <c r="E355">
        <v>2.819482043696746</v>
      </c>
      <c r="F355">
        <v>0.40329607976629189</v>
      </c>
      <c r="G355">
        <v>6</v>
      </c>
      <c r="H355">
        <v>121.1538461538462</v>
      </c>
    </row>
    <row r="356" spans="1:8" x14ac:dyDescent="0.35">
      <c r="A356">
        <v>895</v>
      </c>
      <c r="B356" t="s">
        <v>903</v>
      </c>
      <c r="C356">
        <v>3</v>
      </c>
      <c r="D356">
        <v>128</v>
      </c>
      <c r="E356">
        <v>2.8194808714878898</v>
      </c>
      <c r="F356">
        <v>0.40145185684249551</v>
      </c>
      <c r="G356">
        <v>5</v>
      </c>
      <c r="H356">
        <v>125.0461538461538</v>
      </c>
    </row>
    <row r="357" spans="1:8" x14ac:dyDescent="0.35">
      <c r="A357">
        <v>936</v>
      </c>
      <c r="B357" t="s">
        <v>944</v>
      </c>
      <c r="C357">
        <v>2</v>
      </c>
      <c r="D357">
        <v>129</v>
      </c>
      <c r="E357">
        <v>2.8193607750127119</v>
      </c>
      <c r="F357">
        <v>0.40094401542045682</v>
      </c>
      <c r="G357">
        <v>5</v>
      </c>
      <c r="H357">
        <v>127.0153846153846</v>
      </c>
    </row>
    <row r="358" spans="1:8" x14ac:dyDescent="0.35">
      <c r="A358">
        <v>764</v>
      </c>
      <c r="B358" t="s">
        <v>772</v>
      </c>
      <c r="C358">
        <v>3</v>
      </c>
      <c r="D358">
        <v>128</v>
      </c>
      <c r="E358">
        <v>2.81933508311461</v>
      </c>
      <c r="F358">
        <v>0.40133733283335188</v>
      </c>
      <c r="G358">
        <v>5</v>
      </c>
      <c r="H358">
        <v>124.0692307692308</v>
      </c>
    </row>
    <row r="359" spans="1:8" x14ac:dyDescent="0.35">
      <c r="A359">
        <v>600</v>
      </c>
      <c r="B359" t="s">
        <v>608</v>
      </c>
      <c r="C359">
        <v>4</v>
      </c>
      <c r="D359">
        <v>127</v>
      </c>
      <c r="E359">
        <v>2.8192496119284018</v>
      </c>
      <c r="F359">
        <v>0.4010697576150119</v>
      </c>
      <c r="G359">
        <v>5</v>
      </c>
      <c r="H359">
        <v>123.0923076923077</v>
      </c>
    </row>
    <row r="360" spans="1:8" x14ac:dyDescent="0.35">
      <c r="A360">
        <v>645</v>
      </c>
      <c r="B360" t="s">
        <v>653</v>
      </c>
      <c r="C360">
        <v>2</v>
      </c>
      <c r="D360">
        <v>129</v>
      </c>
      <c r="E360">
        <v>2.8192387009820559</v>
      </c>
      <c r="F360">
        <v>0.4004943760742089</v>
      </c>
      <c r="G360">
        <v>5</v>
      </c>
      <c r="H360">
        <v>127.0153846153846</v>
      </c>
    </row>
    <row r="361" spans="1:8" x14ac:dyDescent="0.35">
      <c r="A361">
        <v>594</v>
      </c>
      <c r="B361" t="s">
        <v>602</v>
      </c>
      <c r="C361">
        <v>2</v>
      </c>
      <c r="D361">
        <v>129</v>
      </c>
      <c r="E361">
        <v>2.8192052165354329</v>
      </c>
      <c r="F361">
        <v>0.40065001640415321</v>
      </c>
      <c r="G361">
        <v>5</v>
      </c>
      <c r="H361">
        <v>126.0307692307692</v>
      </c>
    </row>
    <row r="362" spans="1:8" x14ac:dyDescent="0.35">
      <c r="A362">
        <v>844</v>
      </c>
      <c r="B362" t="s">
        <v>852</v>
      </c>
      <c r="C362">
        <v>2</v>
      </c>
      <c r="D362">
        <v>129</v>
      </c>
      <c r="E362">
        <v>2.819177663966729</v>
      </c>
      <c r="F362">
        <v>0.40196943727796691</v>
      </c>
      <c r="G362">
        <v>5</v>
      </c>
      <c r="H362">
        <v>127.0153846153846</v>
      </c>
    </row>
    <row r="363" spans="1:8" x14ac:dyDescent="0.35">
      <c r="A363">
        <v>524</v>
      </c>
      <c r="B363" t="s">
        <v>532</v>
      </c>
      <c r="C363">
        <v>5</v>
      </c>
      <c r="D363">
        <v>125</v>
      </c>
      <c r="E363">
        <v>2.819120130875246</v>
      </c>
      <c r="F363">
        <v>0.4016963847452733</v>
      </c>
      <c r="G363">
        <v>5</v>
      </c>
      <c r="H363">
        <v>119.2461538461538</v>
      </c>
    </row>
    <row r="364" spans="1:8" x14ac:dyDescent="0.35">
      <c r="A364">
        <v>365</v>
      </c>
      <c r="B364" t="s">
        <v>373</v>
      </c>
      <c r="C364">
        <v>1</v>
      </c>
      <c r="D364">
        <v>130</v>
      </c>
      <c r="E364">
        <v>2.819025707095494</v>
      </c>
      <c r="F364">
        <v>0.40216737949412151</v>
      </c>
      <c r="G364">
        <v>5</v>
      </c>
      <c r="H364">
        <v>129</v>
      </c>
    </row>
    <row r="365" spans="1:8" x14ac:dyDescent="0.35">
      <c r="A365">
        <v>983</v>
      </c>
      <c r="B365" t="s">
        <v>991</v>
      </c>
      <c r="C365">
        <v>2</v>
      </c>
      <c r="D365">
        <v>129</v>
      </c>
      <c r="E365">
        <v>2.818933515905417</v>
      </c>
      <c r="F365">
        <v>0.40302334307595988</v>
      </c>
      <c r="G365">
        <v>6</v>
      </c>
      <c r="H365">
        <v>127.0153846153846</v>
      </c>
    </row>
    <row r="366" spans="1:8" x14ac:dyDescent="0.35">
      <c r="A366">
        <v>65</v>
      </c>
      <c r="B366" t="s">
        <v>73</v>
      </c>
      <c r="C366">
        <v>1</v>
      </c>
      <c r="D366">
        <v>130</v>
      </c>
      <c r="E366">
        <v>2.8189055184062131</v>
      </c>
      <c r="F366">
        <v>0.40217138578376432</v>
      </c>
      <c r="G366">
        <v>6</v>
      </c>
      <c r="H366">
        <v>129</v>
      </c>
    </row>
    <row r="367" spans="1:8" x14ac:dyDescent="0.35">
      <c r="A367">
        <v>7</v>
      </c>
      <c r="B367" t="s">
        <v>15</v>
      </c>
      <c r="C367">
        <v>1</v>
      </c>
      <c r="D367">
        <v>130</v>
      </c>
      <c r="E367">
        <v>2.8187252353722911</v>
      </c>
      <c r="F367">
        <v>0.40166559171637262</v>
      </c>
      <c r="G367">
        <v>5</v>
      </c>
      <c r="H367">
        <v>129</v>
      </c>
    </row>
    <row r="368" spans="1:8" x14ac:dyDescent="0.35">
      <c r="A368">
        <v>165</v>
      </c>
      <c r="B368" t="s">
        <v>173</v>
      </c>
      <c r="C368">
        <v>1</v>
      </c>
      <c r="D368">
        <v>130</v>
      </c>
      <c r="E368">
        <v>2.8187252353722911</v>
      </c>
      <c r="F368">
        <v>0.40175573323333269</v>
      </c>
      <c r="G368">
        <v>5</v>
      </c>
      <c r="H368">
        <v>129</v>
      </c>
    </row>
    <row r="369" spans="1:8" x14ac:dyDescent="0.35">
      <c r="A369">
        <v>135</v>
      </c>
      <c r="B369" t="s">
        <v>143</v>
      </c>
      <c r="C369">
        <v>4</v>
      </c>
      <c r="D369">
        <v>127</v>
      </c>
      <c r="E369">
        <v>2.818682700685303</v>
      </c>
      <c r="F369">
        <v>0.40214793881253269</v>
      </c>
      <c r="G369">
        <v>6</v>
      </c>
      <c r="H369">
        <v>123.0923076923077</v>
      </c>
    </row>
    <row r="370" spans="1:8" x14ac:dyDescent="0.35">
      <c r="A370">
        <v>823</v>
      </c>
      <c r="B370" t="s">
        <v>831</v>
      </c>
      <c r="C370">
        <v>2</v>
      </c>
      <c r="D370">
        <v>129</v>
      </c>
      <c r="E370">
        <v>2.8185900590551181</v>
      </c>
      <c r="F370">
        <v>0.40192236712593782</v>
      </c>
      <c r="G370">
        <v>5</v>
      </c>
      <c r="H370">
        <v>126.0307692307692</v>
      </c>
    </row>
    <row r="371" spans="1:8" x14ac:dyDescent="0.35">
      <c r="A371">
        <v>658</v>
      </c>
      <c r="B371" t="s">
        <v>666</v>
      </c>
      <c r="C371">
        <v>3</v>
      </c>
      <c r="D371">
        <v>128</v>
      </c>
      <c r="E371">
        <v>2.818550840853411</v>
      </c>
      <c r="F371">
        <v>0.40146219051621218</v>
      </c>
      <c r="G371">
        <v>5</v>
      </c>
      <c r="H371">
        <v>125.0461538461538</v>
      </c>
    </row>
    <row r="372" spans="1:8" x14ac:dyDescent="0.35">
      <c r="A372">
        <v>547</v>
      </c>
      <c r="B372" t="s">
        <v>555</v>
      </c>
      <c r="C372">
        <v>1</v>
      </c>
      <c r="D372">
        <v>130</v>
      </c>
      <c r="E372">
        <v>2.8185449523383692</v>
      </c>
      <c r="F372">
        <v>0.4009244281324722</v>
      </c>
      <c r="G372">
        <v>5</v>
      </c>
      <c r="H372">
        <v>129</v>
      </c>
    </row>
    <row r="373" spans="1:8" x14ac:dyDescent="0.35">
      <c r="A373">
        <v>565</v>
      </c>
      <c r="B373" t="s">
        <v>573</v>
      </c>
      <c r="C373">
        <v>3</v>
      </c>
      <c r="D373">
        <v>128</v>
      </c>
      <c r="E373">
        <v>2.8185226846644169</v>
      </c>
      <c r="F373">
        <v>0.40261529808769492</v>
      </c>
      <c r="G373">
        <v>5</v>
      </c>
      <c r="H373">
        <v>124.0692307692308</v>
      </c>
    </row>
    <row r="374" spans="1:8" x14ac:dyDescent="0.35">
      <c r="A374">
        <v>818</v>
      </c>
      <c r="B374" t="s">
        <v>826</v>
      </c>
      <c r="C374">
        <v>5</v>
      </c>
      <c r="D374">
        <v>126</v>
      </c>
      <c r="E374">
        <v>2.818330006905005</v>
      </c>
      <c r="F374">
        <v>0.40218244420094401</v>
      </c>
      <c r="G374">
        <v>6</v>
      </c>
      <c r="H374">
        <v>121.1538461538462</v>
      </c>
    </row>
    <row r="375" spans="1:8" x14ac:dyDescent="0.35">
      <c r="A375">
        <v>806</v>
      </c>
      <c r="B375" t="s">
        <v>814</v>
      </c>
      <c r="C375">
        <v>1</v>
      </c>
      <c r="D375">
        <v>130</v>
      </c>
      <c r="E375">
        <v>2.818124291925884</v>
      </c>
      <c r="F375">
        <v>0.40147829767557619</v>
      </c>
      <c r="G375">
        <v>5</v>
      </c>
      <c r="H375">
        <v>129</v>
      </c>
    </row>
    <row r="376" spans="1:8" x14ac:dyDescent="0.35">
      <c r="A376">
        <v>526</v>
      </c>
      <c r="B376" t="s">
        <v>534</v>
      </c>
      <c r="C376">
        <v>1</v>
      </c>
      <c r="D376">
        <v>130</v>
      </c>
      <c r="E376">
        <v>2.8175233484794768</v>
      </c>
      <c r="F376">
        <v>0.40097851304264631</v>
      </c>
      <c r="G376">
        <v>5</v>
      </c>
      <c r="H376">
        <v>129</v>
      </c>
    </row>
    <row r="377" spans="1:8" x14ac:dyDescent="0.35">
      <c r="A377">
        <v>954</v>
      </c>
      <c r="B377" t="s">
        <v>962</v>
      </c>
      <c r="C377">
        <v>2</v>
      </c>
      <c r="D377">
        <v>129</v>
      </c>
      <c r="E377">
        <v>2.8174686275375458</v>
      </c>
      <c r="F377">
        <v>0.40120444001918892</v>
      </c>
      <c r="G377">
        <v>5</v>
      </c>
      <c r="H377">
        <v>127.0153846153846</v>
      </c>
    </row>
    <row r="378" spans="1:8" x14ac:dyDescent="0.35">
      <c r="A378">
        <v>462</v>
      </c>
      <c r="B378" t="s">
        <v>470</v>
      </c>
      <c r="C378">
        <v>10</v>
      </c>
      <c r="D378">
        <v>121</v>
      </c>
      <c r="E378">
        <v>2.816833714917931</v>
      </c>
      <c r="F378">
        <v>0.40273617710487702</v>
      </c>
      <c r="G378">
        <v>5</v>
      </c>
      <c r="H378">
        <v>111.69230769230769</v>
      </c>
    </row>
    <row r="379" spans="1:8" x14ac:dyDescent="0.35">
      <c r="A379">
        <v>713</v>
      </c>
      <c r="B379" t="s">
        <v>721</v>
      </c>
      <c r="C379">
        <v>2</v>
      </c>
      <c r="D379">
        <v>129</v>
      </c>
      <c r="E379">
        <v>2.8167972203689389</v>
      </c>
      <c r="F379">
        <v>0.4019358669195347</v>
      </c>
      <c r="G379">
        <v>5</v>
      </c>
      <c r="H379">
        <v>127.0153846153846</v>
      </c>
    </row>
    <row r="380" spans="1:8" x14ac:dyDescent="0.35">
      <c r="A380">
        <v>548</v>
      </c>
      <c r="B380" t="s">
        <v>556</v>
      </c>
      <c r="C380">
        <v>9</v>
      </c>
      <c r="D380">
        <v>122</v>
      </c>
      <c r="E380">
        <v>2.8167642680671401</v>
      </c>
      <c r="F380">
        <v>0.40207411712734098</v>
      </c>
      <c r="G380">
        <v>6</v>
      </c>
      <c r="H380">
        <v>111.69230769230769</v>
      </c>
    </row>
    <row r="381" spans="1:8" x14ac:dyDescent="0.35">
      <c r="A381">
        <v>97</v>
      </c>
      <c r="B381" t="s">
        <v>105</v>
      </c>
      <c r="C381">
        <v>1</v>
      </c>
      <c r="D381">
        <v>130</v>
      </c>
      <c r="E381">
        <v>2.8167393410852708</v>
      </c>
      <c r="F381">
        <v>0.4020692021963353</v>
      </c>
      <c r="G381">
        <v>5</v>
      </c>
      <c r="H381">
        <v>128.00769230769231</v>
      </c>
    </row>
    <row r="382" spans="1:8" x14ac:dyDescent="0.35">
      <c r="A382">
        <v>813</v>
      </c>
      <c r="B382" t="s">
        <v>821</v>
      </c>
      <c r="C382">
        <v>2</v>
      </c>
      <c r="D382">
        <v>129</v>
      </c>
      <c r="E382">
        <v>2.8167361833536111</v>
      </c>
      <c r="F382">
        <v>0.40178734351557133</v>
      </c>
      <c r="G382">
        <v>5</v>
      </c>
      <c r="H382">
        <v>127.0153846153846</v>
      </c>
    </row>
    <row r="383" spans="1:8" x14ac:dyDescent="0.35">
      <c r="A383">
        <v>653</v>
      </c>
      <c r="B383" t="s">
        <v>661</v>
      </c>
      <c r="C383">
        <v>3</v>
      </c>
      <c r="D383">
        <v>128</v>
      </c>
      <c r="E383">
        <v>2.8166479190101241</v>
      </c>
      <c r="F383">
        <v>0.40163833687451339</v>
      </c>
      <c r="G383">
        <v>5</v>
      </c>
      <c r="H383">
        <v>124.0692307692308</v>
      </c>
    </row>
    <row r="384" spans="1:8" x14ac:dyDescent="0.35">
      <c r="A384">
        <v>604</v>
      </c>
      <c r="B384" t="s">
        <v>612</v>
      </c>
      <c r="C384">
        <v>4</v>
      </c>
      <c r="D384">
        <v>127</v>
      </c>
      <c r="E384">
        <v>2.816444444444445</v>
      </c>
      <c r="F384">
        <v>0.40074603174599088</v>
      </c>
      <c r="G384">
        <v>5</v>
      </c>
      <c r="H384">
        <v>122.12307692307689</v>
      </c>
    </row>
    <row r="385" spans="1:8" x14ac:dyDescent="0.35">
      <c r="A385">
        <v>627</v>
      </c>
      <c r="B385" t="s">
        <v>635</v>
      </c>
      <c r="C385">
        <v>8</v>
      </c>
      <c r="D385">
        <v>123</v>
      </c>
      <c r="E385">
        <v>2.816420539222328</v>
      </c>
      <c r="F385">
        <v>0.40186289120712221</v>
      </c>
      <c r="G385">
        <v>5</v>
      </c>
      <c r="H385">
        <v>114.4923076923077</v>
      </c>
    </row>
    <row r="386" spans="1:8" x14ac:dyDescent="0.35">
      <c r="A386">
        <v>426</v>
      </c>
      <c r="B386" t="s">
        <v>434</v>
      </c>
      <c r="C386">
        <v>7</v>
      </c>
      <c r="D386">
        <v>124</v>
      </c>
      <c r="E386">
        <v>2.8163401306144209</v>
      </c>
      <c r="F386">
        <v>0.40302212448350511</v>
      </c>
      <c r="G386">
        <v>5</v>
      </c>
      <c r="H386">
        <v>116.37692307692311</v>
      </c>
    </row>
    <row r="387" spans="1:8" x14ac:dyDescent="0.35">
      <c r="A387">
        <v>715</v>
      </c>
      <c r="B387" t="s">
        <v>723</v>
      </c>
      <c r="C387">
        <v>1</v>
      </c>
      <c r="D387">
        <v>130</v>
      </c>
      <c r="E387">
        <v>2.8162548449612399</v>
      </c>
      <c r="F387">
        <v>0.40069444444439761</v>
      </c>
      <c r="G387">
        <v>5</v>
      </c>
      <c r="H387">
        <v>128.00769230769231</v>
      </c>
    </row>
    <row r="388" spans="1:8" x14ac:dyDescent="0.35">
      <c r="A388">
        <v>700</v>
      </c>
      <c r="B388" t="s">
        <v>708</v>
      </c>
      <c r="C388">
        <v>4</v>
      </c>
      <c r="D388">
        <v>127</v>
      </c>
      <c r="E388">
        <v>2.8162260852985441</v>
      </c>
      <c r="F388">
        <v>0.40157787806253031</v>
      </c>
      <c r="G388">
        <v>5</v>
      </c>
      <c r="H388">
        <v>123.0923076923077</v>
      </c>
    </row>
    <row r="389" spans="1:8" x14ac:dyDescent="0.35">
      <c r="A389">
        <v>350</v>
      </c>
      <c r="B389" t="s">
        <v>358</v>
      </c>
      <c r="C389">
        <v>1</v>
      </c>
      <c r="D389">
        <v>130</v>
      </c>
      <c r="E389">
        <v>2.8161337209302331</v>
      </c>
      <c r="F389">
        <v>0.40225391634362101</v>
      </c>
      <c r="G389">
        <v>5</v>
      </c>
      <c r="H389">
        <v>128.00769230769231</v>
      </c>
    </row>
    <row r="390" spans="1:8" x14ac:dyDescent="0.35">
      <c r="A390">
        <v>863</v>
      </c>
      <c r="B390" t="s">
        <v>871</v>
      </c>
      <c r="C390">
        <v>1</v>
      </c>
      <c r="D390">
        <v>130</v>
      </c>
      <c r="E390">
        <v>2.8160810842081001</v>
      </c>
      <c r="F390">
        <v>0.40317195662203342</v>
      </c>
      <c r="G390">
        <v>5</v>
      </c>
      <c r="H390">
        <v>129</v>
      </c>
    </row>
    <row r="391" spans="1:8" x14ac:dyDescent="0.35">
      <c r="A391">
        <v>597</v>
      </c>
      <c r="B391" t="s">
        <v>605</v>
      </c>
      <c r="C391">
        <v>1</v>
      </c>
      <c r="D391">
        <v>130</v>
      </c>
      <c r="E391">
        <v>2.8160125968992249</v>
      </c>
      <c r="F391">
        <v>0.40131520510331109</v>
      </c>
      <c r="G391">
        <v>5</v>
      </c>
      <c r="H391">
        <v>128.00769230769231</v>
      </c>
    </row>
    <row r="392" spans="1:8" x14ac:dyDescent="0.35">
      <c r="A392">
        <v>299</v>
      </c>
      <c r="B392" t="s">
        <v>307</v>
      </c>
      <c r="C392">
        <v>2</v>
      </c>
      <c r="D392">
        <v>129</v>
      </c>
      <c r="E392">
        <v>2.8159427021543482</v>
      </c>
      <c r="F392">
        <v>0.40268763949165759</v>
      </c>
      <c r="G392">
        <v>5</v>
      </c>
      <c r="H392">
        <v>127.0153846153846</v>
      </c>
    </row>
    <row r="393" spans="1:8" x14ac:dyDescent="0.35">
      <c r="A393">
        <v>419</v>
      </c>
      <c r="B393" t="s">
        <v>427</v>
      </c>
      <c r="C393">
        <v>4</v>
      </c>
      <c r="D393">
        <v>127</v>
      </c>
      <c r="E393">
        <v>2.8158339271895678</v>
      </c>
      <c r="F393">
        <v>0.40095893846008868</v>
      </c>
      <c r="G393">
        <v>5</v>
      </c>
      <c r="H393">
        <v>121.1538461538462</v>
      </c>
    </row>
    <row r="394" spans="1:8" x14ac:dyDescent="0.35">
      <c r="A394">
        <v>827</v>
      </c>
      <c r="B394" t="s">
        <v>835</v>
      </c>
      <c r="C394">
        <v>1</v>
      </c>
      <c r="D394">
        <v>130</v>
      </c>
      <c r="E394">
        <v>2.8156604237956149</v>
      </c>
      <c r="F394">
        <v>0.40327311543551081</v>
      </c>
      <c r="G394">
        <v>5</v>
      </c>
      <c r="H394">
        <v>129</v>
      </c>
    </row>
    <row r="395" spans="1:8" x14ac:dyDescent="0.35">
      <c r="A395">
        <v>888</v>
      </c>
      <c r="B395" t="s">
        <v>896</v>
      </c>
      <c r="C395">
        <v>2</v>
      </c>
      <c r="D395">
        <v>129</v>
      </c>
      <c r="E395">
        <v>2.8155764800623801</v>
      </c>
      <c r="F395">
        <v>0.40209761501015368</v>
      </c>
      <c r="G395">
        <v>5</v>
      </c>
      <c r="H395">
        <v>127.0153846153846</v>
      </c>
    </row>
    <row r="396" spans="1:8" x14ac:dyDescent="0.35">
      <c r="A396">
        <v>675</v>
      </c>
      <c r="B396" t="s">
        <v>683</v>
      </c>
      <c r="C396">
        <v>1</v>
      </c>
      <c r="D396">
        <v>130</v>
      </c>
      <c r="E396">
        <v>2.815528100775194</v>
      </c>
      <c r="F396">
        <v>0.40217114825576589</v>
      </c>
      <c r="G396">
        <v>5</v>
      </c>
      <c r="H396">
        <v>128.00769230769231</v>
      </c>
    </row>
    <row r="397" spans="1:8" x14ac:dyDescent="0.35">
      <c r="A397">
        <v>382</v>
      </c>
      <c r="B397" t="s">
        <v>390</v>
      </c>
      <c r="C397">
        <v>3</v>
      </c>
      <c r="D397">
        <v>128</v>
      </c>
      <c r="E397">
        <v>2.8155127407807781</v>
      </c>
      <c r="F397">
        <v>0.40132371928841087</v>
      </c>
      <c r="G397">
        <v>5</v>
      </c>
      <c r="H397">
        <v>125.0461538461538</v>
      </c>
    </row>
    <row r="398" spans="1:8" x14ac:dyDescent="0.35">
      <c r="A398">
        <v>100</v>
      </c>
      <c r="B398" t="s">
        <v>108</v>
      </c>
      <c r="C398">
        <v>2</v>
      </c>
      <c r="D398">
        <v>129</v>
      </c>
      <c r="E398">
        <v>2.8152712949857408</v>
      </c>
      <c r="F398">
        <v>0.40303555047902789</v>
      </c>
      <c r="G398">
        <v>5</v>
      </c>
      <c r="H398">
        <v>127.0153846153846</v>
      </c>
    </row>
    <row r="399" spans="1:8" x14ac:dyDescent="0.35">
      <c r="A399">
        <v>378</v>
      </c>
      <c r="B399" t="s">
        <v>386</v>
      </c>
      <c r="C399">
        <v>2</v>
      </c>
      <c r="D399">
        <v>129</v>
      </c>
      <c r="E399">
        <v>2.815210257970413</v>
      </c>
      <c r="F399">
        <v>0.40326240471932939</v>
      </c>
      <c r="G399">
        <v>5</v>
      </c>
      <c r="H399">
        <v>127.0153846153846</v>
      </c>
    </row>
    <row r="400" spans="1:8" x14ac:dyDescent="0.35">
      <c r="A400">
        <v>589</v>
      </c>
      <c r="B400" t="s">
        <v>597</v>
      </c>
      <c r="C400">
        <v>7</v>
      </c>
      <c r="D400">
        <v>123</v>
      </c>
      <c r="E400">
        <v>2.815157039244792</v>
      </c>
      <c r="F400">
        <v>0.40267953441479182</v>
      </c>
      <c r="G400">
        <v>5</v>
      </c>
      <c r="H400">
        <v>115.44615384615381</v>
      </c>
    </row>
    <row r="401" spans="1:8" x14ac:dyDescent="0.35">
      <c r="A401">
        <v>369</v>
      </c>
      <c r="B401" t="s">
        <v>377</v>
      </c>
      <c r="C401">
        <v>4</v>
      </c>
      <c r="D401">
        <v>127</v>
      </c>
      <c r="E401">
        <v>2.8151552529504689</v>
      </c>
      <c r="F401">
        <v>0.40268020547966388</v>
      </c>
      <c r="G401">
        <v>5</v>
      </c>
      <c r="H401">
        <v>123.0923076923077</v>
      </c>
    </row>
    <row r="402" spans="1:8" x14ac:dyDescent="0.35">
      <c r="A402">
        <v>267</v>
      </c>
      <c r="B402" t="s">
        <v>275</v>
      </c>
      <c r="C402">
        <v>7</v>
      </c>
      <c r="D402">
        <v>124</v>
      </c>
      <c r="E402">
        <v>2.8150839244282708</v>
      </c>
      <c r="F402">
        <v>0.40151036742643531</v>
      </c>
      <c r="G402">
        <v>5</v>
      </c>
      <c r="H402">
        <v>117.3230769230769</v>
      </c>
    </row>
    <row r="403" spans="1:8" x14ac:dyDescent="0.35">
      <c r="A403">
        <v>274</v>
      </c>
      <c r="B403" t="s">
        <v>282</v>
      </c>
      <c r="C403">
        <v>2</v>
      </c>
      <c r="D403">
        <v>129</v>
      </c>
      <c r="E403">
        <v>2.8150271469244288</v>
      </c>
      <c r="F403">
        <v>0.40329699236134631</v>
      </c>
      <c r="G403">
        <v>6</v>
      </c>
      <c r="H403">
        <v>127.0153846153846</v>
      </c>
    </row>
    <row r="404" spans="1:8" x14ac:dyDescent="0.35">
      <c r="A404">
        <v>922</v>
      </c>
      <c r="B404" t="s">
        <v>930</v>
      </c>
      <c r="C404">
        <v>2</v>
      </c>
      <c r="D404">
        <v>129</v>
      </c>
      <c r="E404">
        <v>2.8150271469244288</v>
      </c>
      <c r="F404">
        <v>0.40172732378383319</v>
      </c>
      <c r="G404">
        <v>5</v>
      </c>
      <c r="H404">
        <v>127.0153846153846</v>
      </c>
    </row>
    <row r="405" spans="1:8" x14ac:dyDescent="0.35">
      <c r="A405">
        <v>483</v>
      </c>
      <c r="B405" t="s">
        <v>491</v>
      </c>
      <c r="C405">
        <v>5</v>
      </c>
      <c r="D405">
        <v>126</v>
      </c>
      <c r="E405">
        <v>2.8149378985737701</v>
      </c>
      <c r="F405">
        <v>0.40269979405649409</v>
      </c>
      <c r="G405">
        <v>5</v>
      </c>
      <c r="H405">
        <v>121.1538461538462</v>
      </c>
    </row>
    <row r="406" spans="1:8" x14ac:dyDescent="0.35">
      <c r="A406">
        <v>148</v>
      </c>
      <c r="B406" t="s">
        <v>156</v>
      </c>
      <c r="C406">
        <v>4</v>
      </c>
      <c r="D406">
        <v>127</v>
      </c>
      <c r="E406">
        <v>2.814920634920635</v>
      </c>
      <c r="F406">
        <v>0.40353756613752451</v>
      </c>
      <c r="G406">
        <v>5</v>
      </c>
      <c r="H406">
        <v>122.12307692307689</v>
      </c>
    </row>
    <row r="407" spans="1:8" x14ac:dyDescent="0.35">
      <c r="A407">
        <v>961</v>
      </c>
      <c r="B407" t="s">
        <v>969</v>
      </c>
      <c r="C407">
        <v>2</v>
      </c>
      <c r="D407">
        <v>129</v>
      </c>
      <c r="E407">
        <v>2.8149050728937728</v>
      </c>
      <c r="F407">
        <v>0.40215763474189448</v>
      </c>
      <c r="G407">
        <v>5</v>
      </c>
      <c r="H407">
        <v>127.0153846153846</v>
      </c>
    </row>
    <row r="408" spans="1:8" x14ac:dyDescent="0.35">
      <c r="A408">
        <v>716</v>
      </c>
      <c r="B408" t="s">
        <v>724</v>
      </c>
      <c r="C408">
        <v>1</v>
      </c>
      <c r="D408">
        <v>130</v>
      </c>
      <c r="E408">
        <v>2.8148619186046511</v>
      </c>
      <c r="F408">
        <v>0.40191779715757331</v>
      </c>
      <c r="G408">
        <v>5</v>
      </c>
      <c r="H408">
        <v>128.00769230769231</v>
      </c>
    </row>
    <row r="409" spans="1:8" x14ac:dyDescent="0.35">
      <c r="A409">
        <v>824</v>
      </c>
      <c r="B409" t="s">
        <v>832</v>
      </c>
      <c r="C409">
        <v>1</v>
      </c>
      <c r="D409">
        <v>130</v>
      </c>
      <c r="E409">
        <v>2.8148619186046511</v>
      </c>
      <c r="F409">
        <v>0.40269198158909819</v>
      </c>
      <c r="G409">
        <v>5</v>
      </c>
      <c r="H409">
        <v>128.00769230769231</v>
      </c>
    </row>
    <row r="410" spans="1:8" x14ac:dyDescent="0.35">
      <c r="A410">
        <v>696</v>
      </c>
      <c r="B410" t="s">
        <v>704</v>
      </c>
      <c r="C410">
        <v>3</v>
      </c>
      <c r="D410">
        <v>128</v>
      </c>
      <c r="E410">
        <v>2.814830718315493</v>
      </c>
      <c r="F410">
        <v>0.40341732158335952</v>
      </c>
      <c r="G410">
        <v>5</v>
      </c>
      <c r="H410">
        <v>125.0461538461538</v>
      </c>
    </row>
    <row r="411" spans="1:8" x14ac:dyDescent="0.35">
      <c r="A411">
        <v>942</v>
      </c>
      <c r="B411" t="s">
        <v>950</v>
      </c>
      <c r="C411">
        <v>4</v>
      </c>
      <c r="D411">
        <v>127</v>
      </c>
      <c r="E411">
        <v>2.814651331845492</v>
      </c>
      <c r="F411">
        <v>0.40188547990369222</v>
      </c>
      <c r="G411">
        <v>5</v>
      </c>
      <c r="H411">
        <v>123.0923076923077</v>
      </c>
    </row>
    <row r="412" spans="1:8" x14ac:dyDescent="0.35">
      <c r="A412">
        <v>35</v>
      </c>
      <c r="B412" t="s">
        <v>43</v>
      </c>
      <c r="C412">
        <v>5</v>
      </c>
      <c r="D412">
        <v>126</v>
      </c>
      <c r="E412">
        <v>2.8146178883538422</v>
      </c>
      <c r="F412">
        <v>0.40362462359208351</v>
      </c>
      <c r="G412">
        <v>6</v>
      </c>
      <c r="H412">
        <v>121.1538461538462</v>
      </c>
    </row>
    <row r="413" spans="1:8" x14ac:dyDescent="0.35">
      <c r="A413">
        <v>497</v>
      </c>
      <c r="B413" t="s">
        <v>505</v>
      </c>
      <c r="C413">
        <v>6</v>
      </c>
      <c r="D413">
        <v>124</v>
      </c>
      <c r="E413">
        <v>2.814433827346726</v>
      </c>
      <c r="F413">
        <v>0.4028609147465711</v>
      </c>
      <c r="G413">
        <v>6</v>
      </c>
      <c r="H413">
        <v>116.3923076923077</v>
      </c>
    </row>
    <row r="414" spans="1:8" x14ac:dyDescent="0.35">
      <c r="A414">
        <v>80</v>
      </c>
      <c r="B414" t="s">
        <v>88</v>
      </c>
      <c r="C414">
        <v>2</v>
      </c>
      <c r="D414">
        <v>129</v>
      </c>
      <c r="E414">
        <v>2.8144167767711501</v>
      </c>
      <c r="F414">
        <v>0.4017700496945612</v>
      </c>
      <c r="G414">
        <v>5</v>
      </c>
      <c r="H414">
        <v>127.0153846153846</v>
      </c>
    </row>
    <row r="415" spans="1:8" x14ac:dyDescent="0.35">
      <c r="A415">
        <v>536</v>
      </c>
      <c r="B415" t="s">
        <v>544</v>
      </c>
      <c r="C415">
        <v>5</v>
      </c>
      <c r="D415">
        <v>125</v>
      </c>
      <c r="E415">
        <v>2.8142141533065081</v>
      </c>
      <c r="F415">
        <v>0.40335561728693309</v>
      </c>
      <c r="G415">
        <v>5</v>
      </c>
      <c r="H415">
        <v>118.2923076923077</v>
      </c>
    </row>
    <row r="416" spans="1:8" x14ac:dyDescent="0.35">
      <c r="A416">
        <v>532</v>
      </c>
      <c r="B416" t="s">
        <v>540</v>
      </c>
      <c r="C416">
        <v>7</v>
      </c>
      <c r="D416">
        <v>124</v>
      </c>
      <c r="E416">
        <v>2.8141410102625621</v>
      </c>
      <c r="F416">
        <v>0.40328424185877798</v>
      </c>
      <c r="G416">
        <v>5</v>
      </c>
      <c r="H416">
        <v>116.37692307692311</v>
      </c>
    </row>
    <row r="417" spans="1:8" x14ac:dyDescent="0.35">
      <c r="A417">
        <v>262</v>
      </c>
      <c r="B417" t="s">
        <v>270</v>
      </c>
      <c r="C417">
        <v>1</v>
      </c>
      <c r="D417">
        <v>130</v>
      </c>
      <c r="E417">
        <v>2.813737404767112</v>
      </c>
      <c r="F417">
        <v>0.40173470021270902</v>
      </c>
      <c r="G417">
        <v>5</v>
      </c>
      <c r="H417">
        <v>129</v>
      </c>
    </row>
    <row r="418" spans="1:8" x14ac:dyDescent="0.35">
      <c r="A418">
        <v>561</v>
      </c>
      <c r="B418" t="s">
        <v>569</v>
      </c>
      <c r="C418">
        <v>6</v>
      </c>
      <c r="D418">
        <v>125</v>
      </c>
      <c r="E418">
        <v>2.8136969318065548</v>
      </c>
      <c r="F418">
        <v>0.40224813910447471</v>
      </c>
      <c r="G418">
        <v>5</v>
      </c>
      <c r="H418">
        <v>119.2307692307692</v>
      </c>
    </row>
    <row r="419" spans="1:8" x14ac:dyDescent="0.35">
      <c r="A419">
        <v>77</v>
      </c>
      <c r="B419" t="s">
        <v>85</v>
      </c>
      <c r="C419">
        <v>2</v>
      </c>
      <c r="D419">
        <v>129</v>
      </c>
      <c r="E419">
        <v>2.813684332587215</v>
      </c>
      <c r="F419">
        <v>0.40213220265217398</v>
      </c>
      <c r="G419">
        <v>5</v>
      </c>
      <c r="H419">
        <v>127.0153846153846</v>
      </c>
    </row>
    <row r="420" spans="1:8" x14ac:dyDescent="0.35">
      <c r="A420">
        <v>37</v>
      </c>
      <c r="B420" t="s">
        <v>45</v>
      </c>
      <c r="C420">
        <v>1</v>
      </c>
      <c r="D420">
        <v>130</v>
      </c>
      <c r="E420">
        <v>2.8135571217331901</v>
      </c>
      <c r="F420">
        <v>0.40257201474803611</v>
      </c>
      <c r="G420">
        <v>5</v>
      </c>
      <c r="H420">
        <v>129</v>
      </c>
    </row>
    <row r="421" spans="1:8" x14ac:dyDescent="0.35">
      <c r="A421">
        <v>225</v>
      </c>
      <c r="B421" t="s">
        <v>233</v>
      </c>
      <c r="C421">
        <v>10</v>
      </c>
      <c r="D421">
        <v>121</v>
      </c>
      <c r="E421">
        <v>2.8135303878368489</v>
      </c>
      <c r="F421">
        <v>0.40346853886700601</v>
      </c>
      <c r="G421">
        <v>5</v>
      </c>
      <c r="H421">
        <v>109.8461538461538</v>
      </c>
    </row>
    <row r="422" spans="1:8" x14ac:dyDescent="0.35">
      <c r="A422">
        <v>253</v>
      </c>
      <c r="B422" t="s">
        <v>261</v>
      </c>
      <c r="C422">
        <v>5</v>
      </c>
      <c r="D422">
        <v>126</v>
      </c>
      <c r="E422">
        <v>2.8134193548387101</v>
      </c>
      <c r="F422">
        <v>0.4020236559139389</v>
      </c>
      <c r="G422">
        <v>5</v>
      </c>
      <c r="H422">
        <v>120.19230769230769</v>
      </c>
    </row>
    <row r="423" spans="1:8" x14ac:dyDescent="0.35">
      <c r="A423">
        <v>650</v>
      </c>
      <c r="B423" t="s">
        <v>658</v>
      </c>
      <c r="C423">
        <v>1</v>
      </c>
      <c r="D423">
        <v>130</v>
      </c>
      <c r="E423">
        <v>2.8133768386992681</v>
      </c>
      <c r="F423">
        <v>0.40352150539335818</v>
      </c>
      <c r="G423">
        <v>5</v>
      </c>
      <c r="H423">
        <v>129</v>
      </c>
    </row>
    <row r="424" spans="1:8" x14ac:dyDescent="0.35">
      <c r="A424">
        <v>943</v>
      </c>
      <c r="B424" t="s">
        <v>951</v>
      </c>
      <c r="C424">
        <v>2</v>
      </c>
      <c r="D424">
        <v>129</v>
      </c>
      <c r="E424">
        <v>2.813318110495246</v>
      </c>
      <c r="F424">
        <v>0.40177615339609418</v>
      </c>
      <c r="G424">
        <v>5</v>
      </c>
      <c r="H424">
        <v>127.0153846153846</v>
      </c>
    </row>
    <row r="425" spans="1:8" x14ac:dyDescent="0.35">
      <c r="A425">
        <v>49</v>
      </c>
      <c r="B425" t="s">
        <v>57</v>
      </c>
      <c r="C425">
        <v>2</v>
      </c>
      <c r="D425">
        <v>129</v>
      </c>
      <c r="E425">
        <v>2.8132570734799192</v>
      </c>
      <c r="F425">
        <v>0.40393177732075902</v>
      </c>
      <c r="G425">
        <v>6</v>
      </c>
      <c r="H425">
        <v>127.0153846153846</v>
      </c>
    </row>
    <row r="426" spans="1:8" x14ac:dyDescent="0.35">
      <c r="A426">
        <v>125</v>
      </c>
      <c r="B426" t="s">
        <v>133</v>
      </c>
      <c r="C426">
        <v>5</v>
      </c>
      <c r="D426">
        <v>126</v>
      </c>
      <c r="E426">
        <v>2.8131766235578741</v>
      </c>
      <c r="F426">
        <v>0.40374402531943332</v>
      </c>
      <c r="G426">
        <v>5</v>
      </c>
      <c r="H426">
        <v>119.2307692307692</v>
      </c>
    </row>
    <row r="427" spans="1:8" x14ac:dyDescent="0.35">
      <c r="A427">
        <v>603</v>
      </c>
      <c r="B427" t="s">
        <v>611</v>
      </c>
      <c r="C427">
        <v>1</v>
      </c>
      <c r="D427">
        <v>130</v>
      </c>
      <c r="E427">
        <v>2.8131056201550391</v>
      </c>
      <c r="F427">
        <v>0.40223675710589601</v>
      </c>
      <c r="G427">
        <v>5</v>
      </c>
      <c r="H427">
        <v>128.00769230769231</v>
      </c>
    </row>
    <row r="428" spans="1:8" x14ac:dyDescent="0.35">
      <c r="A428">
        <v>293</v>
      </c>
      <c r="B428" t="s">
        <v>301</v>
      </c>
      <c r="C428">
        <v>12</v>
      </c>
      <c r="D428">
        <v>119</v>
      </c>
      <c r="E428">
        <v>2.8130910623761829</v>
      </c>
      <c r="F428">
        <v>0.40418839926532668</v>
      </c>
      <c r="G428">
        <v>6</v>
      </c>
      <c r="H428">
        <v>106.2</v>
      </c>
    </row>
    <row r="429" spans="1:8" x14ac:dyDescent="0.35">
      <c r="A429">
        <v>431</v>
      </c>
      <c r="B429" t="s">
        <v>439</v>
      </c>
      <c r="C429">
        <v>4</v>
      </c>
      <c r="D429">
        <v>127</v>
      </c>
      <c r="E429">
        <v>2.8130765783924421</v>
      </c>
      <c r="F429">
        <v>0.40167341310534771</v>
      </c>
      <c r="G429">
        <v>5</v>
      </c>
      <c r="H429">
        <v>123.0923076923077</v>
      </c>
    </row>
    <row r="430" spans="1:8" x14ac:dyDescent="0.35">
      <c r="A430">
        <v>102</v>
      </c>
      <c r="B430" t="s">
        <v>110</v>
      </c>
      <c r="C430">
        <v>21</v>
      </c>
      <c r="D430">
        <v>109</v>
      </c>
      <c r="E430">
        <v>2.8130321894339771</v>
      </c>
      <c r="F430">
        <v>0.40791692133991159</v>
      </c>
      <c r="G430">
        <v>6</v>
      </c>
      <c r="H430">
        <v>89.738461538461536</v>
      </c>
    </row>
    <row r="431" spans="1:8" x14ac:dyDescent="0.35">
      <c r="A431">
        <v>214</v>
      </c>
      <c r="B431" t="s">
        <v>222</v>
      </c>
      <c r="C431">
        <v>2</v>
      </c>
      <c r="D431">
        <v>129</v>
      </c>
      <c r="E431">
        <v>2.8130129254186071</v>
      </c>
      <c r="F431">
        <v>0.4030284294939051</v>
      </c>
      <c r="G431">
        <v>5</v>
      </c>
      <c r="H431">
        <v>127.0153846153846</v>
      </c>
    </row>
    <row r="432" spans="1:8" x14ac:dyDescent="0.35">
      <c r="A432">
        <v>45</v>
      </c>
      <c r="B432" t="s">
        <v>53</v>
      </c>
      <c r="C432">
        <v>6</v>
      </c>
      <c r="D432">
        <v>125</v>
      </c>
      <c r="E432">
        <v>2.8128365107570361</v>
      </c>
      <c r="F432">
        <v>0.40282686710149418</v>
      </c>
      <c r="G432">
        <v>5</v>
      </c>
      <c r="H432">
        <v>117.3230769230769</v>
      </c>
    </row>
    <row r="433" spans="1:8" x14ac:dyDescent="0.35">
      <c r="A433">
        <v>948</v>
      </c>
      <c r="B433" t="s">
        <v>956</v>
      </c>
      <c r="C433">
        <v>3</v>
      </c>
      <c r="D433">
        <v>128</v>
      </c>
      <c r="E433">
        <v>2.8128358955130608</v>
      </c>
      <c r="F433">
        <v>0.40291421905590719</v>
      </c>
      <c r="G433">
        <v>5</v>
      </c>
      <c r="H433">
        <v>124.0692307692308</v>
      </c>
    </row>
    <row r="434" spans="1:8" x14ac:dyDescent="0.35">
      <c r="A434">
        <v>113</v>
      </c>
      <c r="B434" t="s">
        <v>121</v>
      </c>
      <c r="C434">
        <v>2</v>
      </c>
      <c r="D434">
        <v>129</v>
      </c>
      <c r="E434">
        <v>2.8127687773572951</v>
      </c>
      <c r="F434">
        <v>0.40298672086676429</v>
      </c>
      <c r="G434">
        <v>5</v>
      </c>
      <c r="H434">
        <v>127.0153846153846</v>
      </c>
    </row>
    <row r="435" spans="1:8" x14ac:dyDescent="0.35">
      <c r="A435">
        <v>763</v>
      </c>
      <c r="B435" t="s">
        <v>771</v>
      </c>
      <c r="C435">
        <v>6</v>
      </c>
      <c r="D435">
        <v>125</v>
      </c>
      <c r="E435">
        <v>2.8124836087070548</v>
      </c>
      <c r="F435">
        <v>0.40306080076926148</v>
      </c>
      <c r="G435">
        <v>5</v>
      </c>
      <c r="H435">
        <v>118.2769230769231</v>
      </c>
    </row>
    <row r="436" spans="1:8" x14ac:dyDescent="0.35">
      <c r="A436">
        <v>357</v>
      </c>
      <c r="B436" t="s">
        <v>365</v>
      </c>
      <c r="C436">
        <v>1</v>
      </c>
      <c r="D436">
        <v>130</v>
      </c>
      <c r="E436">
        <v>2.8124754235296572</v>
      </c>
      <c r="F436">
        <v>0.40216737949412229</v>
      </c>
      <c r="G436">
        <v>5</v>
      </c>
      <c r="H436">
        <v>129</v>
      </c>
    </row>
    <row r="437" spans="1:8" x14ac:dyDescent="0.35">
      <c r="A437">
        <v>406</v>
      </c>
      <c r="B437" t="s">
        <v>414</v>
      </c>
      <c r="C437">
        <v>2</v>
      </c>
      <c r="D437">
        <v>129</v>
      </c>
      <c r="E437">
        <v>2.812376968503937</v>
      </c>
      <c r="F437">
        <v>0.40203719652226361</v>
      </c>
      <c r="G437">
        <v>5</v>
      </c>
      <c r="H437">
        <v>126.0307692307692</v>
      </c>
    </row>
    <row r="438" spans="1:8" x14ac:dyDescent="0.35">
      <c r="A438">
        <v>326</v>
      </c>
      <c r="B438" t="s">
        <v>334</v>
      </c>
      <c r="C438">
        <v>4</v>
      </c>
      <c r="D438">
        <v>127</v>
      </c>
      <c r="E438">
        <v>2.812320696734977</v>
      </c>
      <c r="F438">
        <v>0.40239884952938709</v>
      </c>
      <c r="G438">
        <v>5</v>
      </c>
      <c r="H438">
        <v>123.0923076923077</v>
      </c>
    </row>
    <row r="439" spans="1:8" x14ac:dyDescent="0.35">
      <c r="A439">
        <v>392</v>
      </c>
      <c r="B439" t="s">
        <v>400</v>
      </c>
      <c r="C439">
        <v>1</v>
      </c>
      <c r="D439">
        <v>130</v>
      </c>
      <c r="E439">
        <v>2.8121971899224811</v>
      </c>
      <c r="F439">
        <v>0.40364886143405843</v>
      </c>
      <c r="G439">
        <v>5</v>
      </c>
      <c r="H439">
        <v>128.00769230769231</v>
      </c>
    </row>
    <row r="440" spans="1:8" x14ac:dyDescent="0.35">
      <c r="A440">
        <v>221</v>
      </c>
      <c r="B440" t="s">
        <v>229</v>
      </c>
      <c r="C440">
        <v>8</v>
      </c>
      <c r="D440">
        <v>123</v>
      </c>
      <c r="E440">
        <v>2.8120399859280072</v>
      </c>
      <c r="F440">
        <v>0.40289355699590651</v>
      </c>
      <c r="G440">
        <v>5</v>
      </c>
      <c r="H440">
        <v>115.4307692307692</v>
      </c>
    </row>
    <row r="441" spans="1:8" x14ac:dyDescent="0.35">
      <c r="A441">
        <v>671</v>
      </c>
      <c r="B441" t="s">
        <v>679</v>
      </c>
      <c r="C441">
        <v>3</v>
      </c>
      <c r="D441">
        <v>128</v>
      </c>
      <c r="E441">
        <v>2.8120234970628668</v>
      </c>
      <c r="F441">
        <v>0.40179769195512799</v>
      </c>
      <c r="G441">
        <v>5</v>
      </c>
      <c r="H441">
        <v>124.0692307692308</v>
      </c>
    </row>
    <row r="442" spans="1:8" x14ac:dyDescent="0.35">
      <c r="A442">
        <v>537</v>
      </c>
      <c r="B442" t="s">
        <v>545</v>
      </c>
      <c r="C442">
        <v>1</v>
      </c>
      <c r="D442">
        <v>130</v>
      </c>
      <c r="E442">
        <v>2.8119946687725319</v>
      </c>
      <c r="F442">
        <v>0.40173570178512041</v>
      </c>
      <c r="G442">
        <v>5</v>
      </c>
      <c r="H442">
        <v>129</v>
      </c>
    </row>
    <row r="443" spans="1:8" x14ac:dyDescent="0.35">
      <c r="A443">
        <v>682</v>
      </c>
      <c r="B443" t="s">
        <v>690</v>
      </c>
      <c r="C443">
        <v>1</v>
      </c>
      <c r="D443">
        <v>130</v>
      </c>
      <c r="E443">
        <v>2.8119946687725319</v>
      </c>
      <c r="F443">
        <v>0.40300569560186011</v>
      </c>
      <c r="G443">
        <v>5</v>
      </c>
      <c r="H443">
        <v>129</v>
      </c>
    </row>
    <row r="444" spans="1:8" x14ac:dyDescent="0.35">
      <c r="A444">
        <v>819</v>
      </c>
      <c r="B444" t="s">
        <v>827</v>
      </c>
      <c r="C444">
        <v>3</v>
      </c>
      <c r="D444">
        <v>128</v>
      </c>
      <c r="E444">
        <v>2.8119166223274581</v>
      </c>
      <c r="F444">
        <v>0.40306804341174463</v>
      </c>
      <c r="G444">
        <v>5</v>
      </c>
      <c r="H444">
        <v>125.0461538461538</v>
      </c>
    </row>
    <row r="445" spans="1:8" x14ac:dyDescent="0.35">
      <c r="A445">
        <v>327</v>
      </c>
      <c r="B445" t="s">
        <v>335</v>
      </c>
      <c r="C445">
        <v>2</v>
      </c>
      <c r="D445">
        <v>129</v>
      </c>
      <c r="E445">
        <v>2.8118049703908512</v>
      </c>
      <c r="F445">
        <v>0.40434408108741599</v>
      </c>
      <c r="G445">
        <v>6</v>
      </c>
      <c r="H445">
        <v>125.05384615384619</v>
      </c>
    </row>
    <row r="446" spans="1:8" x14ac:dyDescent="0.35">
      <c r="A446">
        <v>939</v>
      </c>
      <c r="B446" t="s">
        <v>947</v>
      </c>
      <c r="C446">
        <v>3</v>
      </c>
      <c r="D446">
        <v>128</v>
      </c>
      <c r="E446">
        <v>2.811730616200562</v>
      </c>
      <c r="F446">
        <v>0.40097754121891083</v>
      </c>
      <c r="G446">
        <v>5</v>
      </c>
      <c r="H446">
        <v>125.0461538461538</v>
      </c>
    </row>
    <row r="447" spans="1:8" x14ac:dyDescent="0.35">
      <c r="A447">
        <v>232</v>
      </c>
      <c r="B447" t="s">
        <v>240</v>
      </c>
      <c r="C447">
        <v>2</v>
      </c>
      <c r="D447">
        <v>129</v>
      </c>
      <c r="E447">
        <v>2.811670111081392</v>
      </c>
      <c r="F447">
        <v>0.40296230606063382</v>
      </c>
      <c r="G447">
        <v>5</v>
      </c>
      <c r="H447">
        <v>127.0153846153846</v>
      </c>
    </row>
    <row r="448" spans="1:8" x14ac:dyDescent="0.35">
      <c r="A448">
        <v>105</v>
      </c>
      <c r="B448" t="s">
        <v>113</v>
      </c>
      <c r="C448">
        <v>1</v>
      </c>
      <c r="D448">
        <v>130</v>
      </c>
      <c r="E448">
        <v>2.8115740083600471</v>
      </c>
      <c r="F448">
        <v>0.4024458166242908</v>
      </c>
      <c r="G448">
        <v>5</v>
      </c>
      <c r="H448">
        <v>129</v>
      </c>
    </row>
    <row r="449" spans="1:8" x14ac:dyDescent="0.35">
      <c r="A449">
        <v>213</v>
      </c>
      <c r="B449" t="s">
        <v>221</v>
      </c>
      <c r="C449">
        <v>7</v>
      </c>
      <c r="D449">
        <v>124</v>
      </c>
      <c r="E449">
        <v>2.8115420498467278</v>
      </c>
      <c r="F449">
        <v>0.40153383091204642</v>
      </c>
      <c r="G449">
        <v>5</v>
      </c>
      <c r="H449">
        <v>116.37692307692311</v>
      </c>
    </row>
    <row r="450" spans="1:8" x14ac:dyDescent="0.35">
      <c r="A450">
        <v>506</v>
      </c>
      <c r="B450" t="s">
        <v>514</v>
      </c>
      <c r="C450">
        <v>1</v>
      </c>
      <c r="D450">
        <v>130</v>
      </c>
      <c r="E450">
        <v>2.8115310077519382</v>
      </c>
      <c r="F450">
        <v>0.40328347060718678</v>
      </c>
      <c r="G450">
        <v>5</v>
      </c>
      <c r="H450">
        <v>128.00769230769231</v>
      </c>
    </row>
    <row r="451" spans="1:8" x14ac:dyDescent="0.35">
      <c r="A451">
        <v>13</v>
      </c>
      <c r="B451" t="s">
        <v>21</v>
      </c>
      <c r="C451">
        <v>2</v>
      </c>
      <c r="D451">
        <v>129</v>
      </c>
      <c r="E451">
        <v>2.8114259630200809</v>
      </c>
      <c r="F451">
        <v>0.40263270617786251</v>
      </c>
      <c r="G451">
        <v>5</v>
      </c>
      <c r="H451">
        <v>127.0153846153846</v>
      </c>
    </row>
    <row r="452" spans="1:8" x14ac:dyDescent="0.35">
      <c r="A452">
        <v>428</v>
      </c>
      <c r="B452" t="s">
        <v>436</v>
      </c>
      <c r="C452">
        <v>1</v>
      </c>
      <c r="D452">
        <v>130</v>
      </c>
      <c r="E452">
        <v>2.811228197674418</v>
      </c>
      <c r="F452">
        <v>0.40317849644697912</v>
      </c>
      <c r="G452">
        <v>5</v>
      </c>
      <c r="H452">
        <v>128.00769230769231</v>
      </c>
    </row>
    <row r="453" spans="1:8" x14ac:dyDescent="0.35">
      <c r="A453">
        <v>472</v>
      </c>
      <c r="B453" t="s">
        <v>480</v>
      </c>
      <c r="C453">
        <v>3</v>
      </c>
      <c r="D453">
        <v>128</v>
      </c>
      <c r="E453">
        <v>2.8111486064241968</v>
      </c>
      <c r="F453">
        <v>0.40209661292334281</v>
      </c>
      <c r="G453">
        <v>5</v>
      </c>
      <c r="H453">
        <v>124.0692307692308</v>
      </c>
    </row>
    <row r="454" spans="1:8" x14ac:dyDescent="0.35">
      <c r="A454">
        <v>427</v>
      </c>
      <c r="B454" t="s">
        <v>435</v>
      </c>
      <c r="C454">
        <v>10</v>
      </c>
      <c r="D454">
        <v>121</v>
      </c>
      <c r="E454">
        <v>2.8109243697478989</v>
      </c>
      <c r="F454">
        <v>0.40245331465917122</v>
      </c>
      <c r="G454">
        <v>5</v>
      </c>
      <c r="H454">
        <v>110.7692307692308</v>
      </c>
    </row>
    <row r="455" spans="1:8" x14ac:dyDescent="0.35">
      <c r="A455">
        <v>701</v>
      </c>
      <c r="B455" t="s">
        <v>709</v>
      </c>
      <c r="C455">
        <v>1</v>
      </c>
      <c r="D455">
        <v>130</v>
      </c>
      <c r="E455">
        <v>2.810912970568999</v>
      </c>
      <c r="F455">
        <v>0.40385502900611481</v>
      </c>
      <c r="G455">
        <v>5</v>
      </c>
      <c r="H455">
        <v>129</v>
      </c>
    </row>
    <row r="456" spans="1:8" x14ac:dyDescent="0.35">
      <c r="A456">
        <v>762</v>
      </c>
      <c r="B456" t="s">
        <v>770</v>
      </c>
      <c r="C456">
        <v>1</v>
      </c>
      <c r="D456">
        <v>130</v>
      </c>
      <c r="E456">
        <v>2.8106831395348841</v>
      </c>
      <c r="F456">
        <v>0.40205204295860703</v>
      </c>
      <c r="G456">
        <v>5</v>
      </c>
      <c r="H456">
        <v>128.00769230769231</v>
      </c>
    </row>
    <row r="457" spans="1:8" x14ac:dyDescent="0.35">
      <c r="A457">
        <v>107</v>
      </c>
      <c r="B457" t="s">
        <v>115</v>
      </c>
      <c r="C457">
        <v>3</v>
      </c>
      <c r="D457">
        <v>128</v>
      </c>
      <c r="E457">
        <v>2.810648668916385</v>
      </c>
      <c r="F457">
        <v>0.4022851310252451</v>
      </c>
      <c r="G457">
        <v>5</v>
      </c>
      <c r="H457">
        <v>124.0692307692308</v>
      </c>
    </row>
    <row r="458" spans="1:8" x14ac:dyDescent="0.35">
      <c r="A458">
        <v>609</v>
      </c>
      <c r="B458" t="s">
        <v>617</v>
      </c>
      <c r="C458">
        <v>4</v>
      </c>
      <c r="D458">
        <v>126</v>
      </c>
      <c r="E458">
        <v>2.81061143540474</v>
      </c>
      <c r="F458">
        <v>0.40372675570873179</v>
      </c>
      <c r="G458">
        <v>5</v>
      </c>
      <c r="H458">
        <v>121.16923076923079</v>
      </c>
    </row>
    <row r="459" spans="1:8" x14ac:dyDescent="0.35">
      <c r="A459">
        <v>950</v>
      </c>
      <c r="B459" t="s">
        <v>958</v>
      </c>
      <c r="C459">
        <v>3</v>
      </c>
      <c r="D459">
        <v>128</v>
      </c>
      <c r="E459">
        <v>2.8104611923509561</v>
      </c>
      <c r="F459">
        <v>0.40258509352993233</v>
      </c>
      <c r="G459">
        <v>5</v>
      </c>
      <c r="H459">
        <v>124.0692307692308</v>
      </c>
    </row>
    <row r="460" spans="1:8" x14ac:dyDescent="0.35">
      <c r="A460">
        <v>632</v>
      </c>
      <c r="B460" t="s">
        <v>640</v>
      </c>
      <c r="C460">
        <v>2</v>
      </c>
      <c r="D460">
        <v>129</v>
      </c>
      <c r="E460">
        <v>2.81042857331229</v>
      </c>
      <c r="F460">
        <v>0.40306494330963111</v>
      </c>
      <c r="G460">
        <v>5</v>
      </c>
      <c r="H460">
        <v>125.0461538461538</v>
      </c>
    </row>
    <row r="461" spans="1:8" x14ac:dyDescent="0.35">
      <c r="A461">
        <v>967</v>
      </c>
      <c r="B461" t="s">
        <v>975</v>
      </c>
      <c r="C461">
        <v>2</v>
      </c>
      <c r="D461">
        <v>129</v>
      </c>
      <c r="E461">
        <v>2.8103883337595059</v>
      </c>
      <c r="F461">
        <v>0.40265915555117171</v>
      </c>
      <c r="G461">
        <v>5</v>
      </c>
      <c r="H461">
        <v>127.0153846153846</v>
      </c>
    </row>
    <row r="462" spans="1:8" x14ac:dyDescent="0.35">
      <c r="A462">
        <v>816</v>
      </c>
      <c r="B462" t="s">
        <v>824</v>
      </c>
      <c r="C462">
        <v>2</v>
      </c>
      <c r="D462">
        <v>129</v>
      </c>
      <c r="E462">
        <v>2.8103469488188981</v>
      </c>
      <c r="F462">
        <v>0.40261749507869421</v>
      </c>
      <c r="G462">
        <v>5</v>
      </c>
      <c r="H462">
        <v>126.0307692307692</v>
      </c>
    </row>
    <row r="463" spans="1:8" x14ac:dyDescent="0.35">
      <c r="A463">
        <v>344</v>
      </c>
      <c r="B463" t="s">
        <v>352</v>
      </c>
      <c r="C463">
        <v>8</v>
      </c>
      <c r="D463">
        <v>122</v>
      </c>
      <c r="E463">
        <v>2.810313828805588</v>
      </c>
      <c r="F463">
        <v>0.40375524950992991</v>
      </c>
      <c r="G463">
        <v>5</v>
      </c>
      <c r="H463">
        <v>113.5692307692308</v>
      </c>
    </row>
    <row r="464" spans="1:8" x14ac:dyDescent="0.35">
      <c r="A464">
        <v>358</v>
      </c>
      <c r="B464" t="s">
        <v>366</v>
      </c>
      <c r="C464">
        <v>5</v>
      </c>
      <c r="D464">
        <v>126</v>
      </c>
      <c r="E464">
        <v>2.8101377452748508</v>
      </c>
      <c r="F464">
        <v>0.40337501562054312</v>
      </c>
      <c r="G464">
        <v>5</v>
      </c>
      <c r="H464">
        <v>121.1538461538462</v>
      </c>
    </row>
    <row r="465" spans="1:8" x14ac:dyDescent="0.35">
      <c r="A465">
        <v>825</v>
      </c>
      <c r="B465" t="s">
        <v>833</v>
      </c>
      <c r="C465">
        <v>1</v>
      </c>
      <c r="D465">
        <v>130</v>
      </c>
      <c r="E465">
        <v>2.8100775193798451</v>
      </c>
      <c r="F465">
        <v>0.40285348029710838</v>
      </c>
      <c r="G465">
        <v>5</v>
      </c>
      <c r="H465">
        <v>128.00769230769231</v>
      </c>
    </row>
    <row r="466" spans="1:8" x14ac:dyDescent="0.35">
      <c r="A466">
        <v>66</v>
      </c>
      <c r="B466" t="s">
        <v>74</v>
      </c>
      <c r="C466">
        <v>1</v>
      </c>
      <c r="D466">
        <v>130</v>
      </c>
      <c r="E466">
        <v>2.8100169573643412</v>
      </c>
      <c r="F466">
        <v>0.40274244993535158</v>
      </c>
      <c r="G466">
        <v>5</v>
      </c>
      <c r="H466">
        <v>128.00769230769231</v>
      </c>
    </row>
    <row r="467" spans="1:8" x14ac:dyDescent="0.35">
      <c r="A467">
        <v>712</v>
      </c>
      <c r="B467" t="s">
        <v>720</v>
      </c>
      <c r="C467">
        <v>2</v>
      </c>
      <c r="D467">
        <v>129</v>
      </c>
      <c r="E467">
        <v>2.8099610746522101</v>
      </c>
      <c r="F467">
        <v>0.40318712573375881</v>
      </c>
      <c r="G467">
        <v>5</v>
      </c>
      <c r="H467">
        <v>127.0153846153846</v>
      </c>
    </row>
    <row r="468" spans="1:8" x14ac:dyDescent="0.35">
      <c r="A468">
        <v>929</v>
      </c>
      <c r="B468" t="s">
        <v>937</v>
      </c>
      <c r="C468">
        <v>4</v>
      </c>
      <c r="D468">
        <v>127</v>
      </c>
      <c r="E468">
        <v>2.80992249565328</v>
      </c>
      <c r="F468">
        <v>0.40146558234583313</v>
      </c>
      <c r="G468">
        <v>5</v>
      </c>
      <c r="H468">
        <v>120.1846153846154</v>
      </c>
    </row>
    <row r="469" spans="1:8" x14ac:dyDescent="0.35">
      <c r="A469">
        <v>619</v>
      </c>
      <c r="B469" t="s">
        <v>627</v>
      </c>
      <c r="C469">
        <v>1</v>
      </c>
      <c r="D469">
        <v>130</v>
      </c>
      <c r="E469">
        <v>2.8098913667101071</v>
      </c>
      <c r="F469">
        <v>0.40293758867793472</v>
      </c>
      <c r="G469">
        <v>5</v>
      </c>
      <c r="H469">
        <v>129</v>
      </c>
    </row>
    <row r="470" spans="1:8" x14ac:dyDescent="0.35">
      <c r="A470">
        <v>498</v>
      </c>
      <c r="B470" t="s">
        <v>506</v>
      </c>
      <c r="C470">
        <v>1</v>
      </c>
      <c r="D470">
        <v>130</v>
      </c>
      <c r="E470">
        <v>2.8098312723654661</v>
      </c>
      <c r="F470">
        <v>0.40295060911927222</v>
      </c>
      <c r="G470">
        <v>5</v>
      </c>
      <c r="H470">
        <v>129</v>
      </c>
    </row>
    <row r="471" spans="1:8" x14ac:dyDescent="0.35">
      <c r="A471">
        <v>606</v>
      </c>
      <c r="B471" t="s">
        <v>614</v>
      </c>
      <c r="C471">
        <v>10</v>
      </c>
      <c r="D471">
        <v>121</v>
      </c>
      <c r="E471">
        <v>2.8098195829880792</v>
      </c>
      <c r="F471">
        <v>0.40270839836456068</v>
      </c>
      <c r="G471">
        <v>5</v>
      </c>
      <c r="H471">
        <v>111.69230769230769</v>
      </c>
    </row>
    <row r="472" spans="1:8" x14ac:dyDescent="0.35">
      <c r="A472">
        <v>391</v>
      </c>
      <c r="B472" t="s">
        <v>399</v>
      </c>
      <c r="C472">
        <v>1</v>
      </c>
      <c r="D472">
        <v>130</v>
      </c>
      <c r="E472">
        <v>2.8094707062976219</v>
      </c>
      <c r="F472">
        <v>0.40335724751800728</v>
      </c>
      <c r="G472">
        <v>5</v>
      </c>
      <c r="H472">
        <v>129</v>
      </c>
    </row>
    <row r="473" spans="1:8" x14ac:dyDescent="0.35">
      <c r="A473">
        <v>582</v>
      </c>
      <c r="B473" t="s">
        <v>590</v>
      </c>
      <c r="C473">
        <v>1</v>
      </c>
      <c r="D473">
        <v>130</v>
      </c>
      <c r="E473">
        <v>2.8094113372093021</v>
      </c>
      <c r="F473">
        <v>0.40356710271313062</v>
      </c>
      <c r="G473">
        <v>5</v>
      </c>
      <c r="H473">
        <v>128.00769230769231</v>
      </c>
    </row>
    <row r="474" spans="1:8" x14ac:dyDescent="0.35">
      <c r="A474">
        <v>310</v>
      </c>
      <c r="B474" t="s">
        <v>318</v>
      </c>
      <c r="C474">
        <v>3</v>
      </c>
      <c r="D474">
        <v>128</v>
      </c>
      <c r="E474">
        <v>2.809398825146856</v>
      </c>
      <c r="F474">
        <v>0.40178102737153409</v>
      </c>
      <c r="G474">
        <v>5</v>
      </c>
      <c r="H474">
        <v>124.0692307692308</v>
      </c>
    </row>
    <row r="475" spans="1:8" x14ac:dyDescent="0.35">
      <c r="A475">
        <v>244</v>
      </c>
      <c r="B475" t="s">
        <v>252</v>
      </c>
      <c r="C475">
        <v>6</v>
      </c>
      <c r="D475">
        <v>124</v>
      </c>
      <c r="E475">
        <v>2.8093598958263648</v>
      </c>
      <c r="F475">
        <v>0.40442172203518439</v>
      </c>
      <c r="G475">
        <v>5</v>
      </c>
      <c r="H475">
        <v>117.3384615384615</v>
      </c>
    </row>
    <row r="476" spans="1:8" x14ac:dyDescent="0.35">
      <c r="A476">
        <v>951</v>
      </c>
      <c r="B476" t="s">
        <v>959</v>
      </c>
      <c r="C476">
        <v>9</v>
      </c>
      <c r="D476">
        <v>122</v>
      </c>
      <c r="E476">
        <v>2.8093334550325451</v>
      </c>
      <c r="F476">
        <v>0.40461587186627618</v>
      </c>
      <c r="G476">
        <v>6</v>
      </c>
      <c r="H476">
        <v>111.69230769230769</v>
      </c>
    </row>
    <row r="477" spans="1:8" x14ac:dyDescent="0.35">
      <c r="A477">
        <v>706</v>
      </c>
      <c r="B477" t="s">
        <v>714</v>
      </c>
      <c r="C477">
        <v>5</v>
      </c>
      <c r="D477">
        <v>126</v>
      </c>
      <c r="E477">
        <v>2.8092903225806451</v>
      </c>
      <c r="F477">
        <v>0.40464408602146468</v>
      </c>
      <c r="G477">
        <v>5</v>
      </c>
      <c r="H477">
        <v>120.19230769230769</v>
      </c>
    </row>
    <row r="478" spans="1:8" x14ac:dyDescent="0.35">
      <c r="A478">
        <v>284</v>
      </c>
      <c r="B478" t="s">
        <v>292</v>
      </c>
      <c r="C478">
        <v>5</v>
      </c>
      <c r="D478">
        <v>125</v>
      </c>
      <c r="E478">
        <v>2.8090404644249758</v>
      </c>
      <c r="F478">
        <v>0.40371773721083792</v>
      </c>
      <c r="G478">
        <v>5</v>
      </c>
      <c r="H478">
        <v>119.2461538461538</v>
      </c>
    </row>
    <row r="479" spans="1:8" x14ac:dyDescent="0.35">
      <c r="A479">
        <v>84</v>
      </c>
      <c r="B479" t="s">
        <v>92</v>
      </c>
      <c r="C479">
        <v>3</v>
      </c>
      <c r="D479">
        <v>128</v>
      </c>
      <c r="E479">
        <v>2.8090025263394218</v>
      </c>
      <c r="F479">
        <v>0.40367773016101433</v>
      </c>
      <c r="G479">
        <v>5</v>
      </c>
      <c r="H479">
        <v>125.0461538461538</v>
      </c>
    </row>
    <row r="480" spans="1:8" x14ac:dyDescent="0.35">
      <c r="A480">
        <v>652</v>
      </c>
      <c r="B480" t="s">
        <v>660</v>
      </c>
      <c r="C480">
        <v>3</v>
      </c>
      <c r="D480">
        <v>128</v>
      </c>
      <c r="E480">
        <v>2.808961379827521</v>
      </c>
      <c r="F480">
        <v>0.40338186893300609</v>
      </c>
      <c r="G480">
        <v>5</v>
      </c>
      <c r="H480">
        <v>124.0692307692308</v>
      </c>
    </row>
    <row r="481" spans="1:8" x14ac:dyDescent="0.35">
      <c r="A481">
        <v>73</v>
      </c>
      <c r="B481" t="s">
        <v>81</v>
      </c>
      <c r="C481">
        <v>3</v>
      </c>
      <c r="D481">
        <v>127</v>
      </c>
      <c r="E481">
        <v>2.8088817149105689</v>
      </c>
      <c r="F481">
        <v>0.40354607408279652</v>
      </c>
      <c r="G481">
        <v>5</v>
      </c>
      <c r="H481">
        <v>123.1076923076923</v>
      </c>
    </row>
    <row r="482" spans="1:8" x14ac:dyDescent="0.35">
      <c r="A482">
        <v>953</v>
      </c>
      <c r="B482" t="s">
        <v>961</v>
      </c>
      <c r="C482">
        <v>1</v>
      </c>
      <c r="D482">
        <v>130</v>
      </c>
      <c r="E482">
        <v>2.8088096685065742</v>
      </c>
      <c r="F482">
        <v>0.40253295342401851</v>
      </c>
      <c r="G482">
        <v>5</v>
      </c>
      <c r="H482">
        <v>129</v>
      </c>
    </row>
    <row r="483" spans="1:8" x14ac:dyDescent="0.35">
      <c r="A483">
        <v>964</v>
      </c>
      <c r="B483" t="s">
        <v>972</v>
      </c>
      <c r="C483">
        <v>1</v>
      </c>
      <c r="D483">
        <v>130</v>
      </c>
      <c r="E483">
        <v>2.8086894798172932</v>
      </c>
      <c r="F483">
        <v>0.40264112324437262</v>
      </c>
      <c r="G483">
        <v>5</v>
      </c>
      <c r="H483">
        <v>129</v>
      </c>
    </row>
    <row r="484" spans="1:8" x14ac:dyDescent="0.35">
      <c r="A484">
        <v>224</v>
      </c>
      <c r="B484" t="s">
        <v>232</v>
      </c>
      <c r="C484">
        <v>4</v>
      </c>
      <c r="D484">
        <v>127</v>
      </c>
      <c r="E484">
        <v>2.808667268723898</v>
      </c>
      <c r="F484">
        <v>0.40256682323104498</v>
      </c>
      <c r="G484">
        <v>5</v>
      </c>
      <c r="H484">
        <v>123.0923076923077</v>
      </c>
    </row>
    <row r="485" spans="1:8" x14ac:dyDescent="0.35">
      <c r="A485">
        <v>69</v>
      </c>
      <c r="B485" t="s">
        <v>77</v>
      </c>
      <c r="C485">
        <v>1</v>
      </c>
      <c r="D485">
        <v>130</v>
      </c>
      <c r="E485">
        <v>2.8085692911280109</v>
      </c>
      <c r="F485">
        <v>0.40305276950516139</v>
      </c>
      <c r="G485">
        <v>5</v>
      </c>
      <c r="H485">
        <v>129</v>
      </c>
    </row>
    <row r="486" spans="1:8" x14ac:dyDescent="0.35">
      <c r="A486">
        <v>334</v>
      </c>
      <c r="B486" t="s">
        <v>342</v>
      </c>
      <c r="C486">
        <v>3</v>
      </c>
      <c r="D486">
        <v>128</v>
      </c>
      <c r="E486">
        <v>2.8084445079587339</v>
      </c>
      <c r="F486">
        <v>0.40266813023891979</v>
      </c>
      <c r="G486">
        <v>5</v>
      </c>
      <c r="H486">
        <v>125.0461538461538</v>
      </c>
    </row>
    <row r="487" spans="1:8" x14ac:dyDescent="0.35">
      <c r="A487">
        <v>132</v>
      </c>
      <c r="B487" t="s">
        <v>140</v>
      </c>
      <c r="C487">
        <v>1</v>
      </c>
      <c r="D487">
        <v>130</v>
      </c>
      <c r="E487">
        <v>2.808268819404808</v>
      </c>
      <c r="F487">
        <v>0.40353753055192992</v>
      </c>
      <c r="G487">
        <v>5</v>
      </c>
      <c r="H487">
        <v>129</v>
      </c>
    </row>
    <row r="488" spans="1:8" x14ac:dyDescent="0.35">
      <c r="A488">
        <v>931</v>
      </c>
      <c r="B488" t="s">
        <v>939</v>
      </c>
      <c r="C488">
        <v>1</v>
      </c>
      <c r="D488">
        <v>130</v>
      </c>
      <c r="E488">
        <v>2.8082087250601671</v>
      </c>
      <c r="F488">
        <v>0.4032110179460483</v>
      </c>
      <c r="G488">
        <v>5</v>
      </c>
      <c r="H488">
        <v>129</v>
      </c>
    </row>
    <row r="489" spans="1:8" x14ac:dyDescent="0.35">
      <c r="A489">
        <v>517</v>
      </c>
      <c r="B489" t="s">
        <v>525</v>
      </c>
      <c r="C489">
        <v>1</v>
      </c>
      <c r="D489">
        <v>130</v>
      </c>
      <c r="E489">
        <v>2.8080284420262451</v>
      </c>
      <c r="F489">
        <v>0.40244781976911209</v>
      </c>
      <c r="G489">
        <v>5</v>
      </c>
      <c r="H489">
        <v>129</v>
      </c>
    </row>
    <row r="490" spans="1:8" x14ac:dyDescent="0.35">
      <c r="A490">
        <v>118</v>
      </c>
      <c r="B490" t="s">
        <v>126</v>
      </c>
      <c r="C490">
        <v>6</v>
      </c>
      <c r="D490">
        <v>125</v>
      </c>
      <c r="E490">
        <v>2.8080251770259639</v>
      </c>
      <c r="F490">
        <v>0.40453055337001159</v>
      </c>
      <c r="G490">
        <v>6</v>
      </c>
      <c r="H490">
        <v>118.2769230769231</v>
      </c>
    </row>
    <row r="491" spans="1:8" x14ac:dyDescent="0.35">
      <c r="A491">
        <v>872</v>
      </c>
      <c r="B491" t="s">
        <v>880</v>
      </c>
      <c r="C491">
        <v>2</v>
      </c>
      <c r="D491">
        <v>129</v>
      </c>
      <c r="E491">
        <v>2.807946853146388</v>
      </c>
      <c r="F491">
        <v>0.40372832060299818</v>
      </c>
      <c r="G491">
        <v>5</v>
      </c>
      <c r="H491">
        <v>127.0153846153846</v>
      </c>
    </row>
    <row r="492" spans="1:8" x14ac:dyDescent="0.35">
      <c r="A492">
        <v>634</v>
      </c>
      <c r="B492" t="s">
        <v>642</v>
      </c>
      <c r="C492">
        <v>1</v>
      </c>
      <c r="D492">
        <v>130</v>
      </c>
      <c r="E492">
        <v>2.8079082533369641</v>
      </c>
      <c r="F492">
        <v>0.40322403838738791</v>
      </c>
      <c r="G492">
        <v>5</v>
      </c>
      <c r="H492">
        <v>129</v>
      </c>
    </row>
    <row r="493" spans="1:8" x14ac:dyDescent="0.35">
      <c r="A493">
        <v>388</v>
      </c>
      <c r="B493" t="s">
        <v>396</v>
      </c>
      <c r="C493">
        <v>8</v>
      </c>
      <c r="D493">
        <v>123</v>
      </c>
      <c r="E493">
        <v>2.8077496274217579</v>
      </c>
      <c r="F493">
        <v>0.40408142528109398</v>
      </c>
      <c r="G493">
        <v>5</v>
      </c>
      <c r="H493">
        <v>114.4923076923077</v>
      </c>
    </row>
    <row r="494" spans="1:8" x14ac:dyDescent="0.35">
      <c r="A494">
        <v>507</v>
      </c>
      <c r="B494" t="s">
        <v>515</v>
      </c>
      <c r="C494">
        <v>4</v>
      </c>
      <c r="D494">
        <v>127</v>
      </c>
      <c r="E494">
        <v>2.8075964363758228</v>
      </c>
      <c r="F494">
        <v>0.40377728371862109</v>
      </c>
      <c r="G494">
        <v>6</v>
      </c>
      <c r="H494">
        <v>123.0923076923077</v>
      </c>
    </row>
    <row r="495" spans="1:8" x14ac:dyDescent="0.35">
      <c r="A495">
        <v>654</v>
      </c>
      <c r="B495" t="s">
        <v>662</v>
      </c>
      <c r="C495">
        <v>3</v>
      </c>
      <c r="D495">
        <v>128</v>
      </c>
      <c r="E495">
        <v>2.8073365829271339</v>
      </c>
      <c r="F495">
        <v>0.40252051826850571</v>
      </c>
      <c r="G495">
        <v>5</v>
      </c>
      <c r="H495">
        <v>124.0692307692308</v>
      </c>
    </row>
    <row r="496" spans="1:8" x14ac:dyDescent="0.35">
      <c r="A496">
        <v>50</v>
      </c>
      <c r="B496" t="s">
        <v>58</v>
      </c>
      <c r="C496">
        <v>2</v>
      </c>
      <c r="D496">
        <v>129</v>
      </c>
      <c r="E496">
        <v>2.8072754459777811</v>
      </c>
      <c r="F496">
        <v>0.40399993532120909</v>
      </c>
      <c r="G496">
        <v>5</v>
      </c>
      <c r="H496">
        <v>127.0153846153846</v>
      </c>
    </row>
    <row r="497" spans="1:8" x14ac:dyDescent="0.35">
      <c r="A497">
        <v>871</v>
      </c>
      <c r="B497" t="s">
        <v>879</v>
      </c>
      <c r="C497">
        <v>4</v>
      </c>
      <c r="D497">
        <v>127</v>
      </c>
      <c r="E497">
        <v>2.8072380952380951</v>
      </c>
      <c r="F497">
        <v>0.40354603174599002</v>
      </c>
      <c r="G497">
        <v>5</v>
      </c>
      <c r="H497">
        <v>122.12307692307689</v>
      </c>
    </row>
    <row r="498" spans="1:8" x14ac:dyDescent="0.35">
      <c r="A498">
        <v>496</v>
      </c>
      <c r="B498" t="s">
        <v>504</v>
      </c>
      <c r="C498">
        <v>8</v>
      </c>
      <c r="D498">
        <v>123</v>
      </c>
      <c r="E498">
        <v>2.8072076954342231</v>
      </c>
      <c r="F498">
        <v>0.40306304475451948</v>
      </c>
      <c r="G498">
        <v>5</v>
      </c>
      <c r="H498">
        <v>114.4923076923077</v>
      </c>
    </row>
    <row r="499" spans="1:8" x14ac:dyDescent="0.35">
      <c r="A499">
        <v>729</v>
      </c>
      <c r="B499" t="s">
        <v>737</v>
      </c>
      <c r="C499">
        <v>9</v>
      </c>
      <c r="D499">
        <v>122</v>
      </c>
      <c r="E499">
        <v>2.8071625344352622</v>
      </c>
      <c r="F499">
        <v>0.40317378328739001</v>
      </c>
      <c r="G499">
        <v>6</v>
      </c>
      <c r="H499">
        <v>112.62307692307689</v>
      </c>
    </row>
    <row r="500" spans="1:8" x14ac:dyDescent="0.35">
      <c r="A500">
        <v>287</v>
      </c>
      <c r="B500" t="s">
        <v>295</v>
      </c>
      <c r="C500">
        <v>4</v>
      </c>
      <c r="D500">
        <v>127</v>
      </c>
      <c r="E500">
        <v>2.8070925152708468</v>
      </c>
      <c r="F500">
        <v>0.40373214078630298</v>
      </c>
      <c r="G500">
        <v>5</v>
      </c>
      <c r="H500">
        <v>123.0923076923077</v>
      </c>
    </row>
    <row r="501" spans="1:8" x14ac:dyDescent="0.35">
      <c r="A501">
        <v>3</v>
      </c>
      <c r="B501" t="s">
        <v>11</v>
      </c>
      <c r="C501">
        <v>2</v>
      </c>
      <c r="D501">
        <v>129</v>
      </c>
      <c r="E501">
        <v>2.8070312979164691</v>
      </c>
      <c r="F501">
        <v>0.40294908137397872</v>
      </c>
      <c r="G501">
        <v>5</v>
      </c>
      <c r="H501">
        <v>127.0153846153846</v>
      </c>
    </row>
    <row r="502" spans="1:8" x14ac:dyDescent="0.35">
      <c r="A502">
        <v>473</v>
      </c>
      <c r="B502" t="s">
        <v>481</v>
      </c>
      <c r="C502">
        <v>2</v>
      </c>
      <c r="D502">
        <v>129</v>
      </c>
      <c r="E502">
        <v>2.8070312979164691</v>
      </c>
      <c r="F502">
        <v>0.40312507143483978</v>
      </c>
      <c r="G502">
        <v>5</v>
      </c>
      <c r="H502">
        <v>127.0153846153846</v>
      </c>
    </row>
    <row r="503" spans="1:8" x14ac:dyDescent="0.35">
      <c r="A503">
        <v>944</v>
      </c>
      <c r="B503" t="s">
        <v>952</v>
      </c>
      <c r="C503">
        <v>2</v>
      </c>
      <c r="D503">
        <v>129</v>
      </c>
      <c r="E503">
        <v>2.8070312979164691</v>
      </c>
      <c r="F503">
        <v>0.40344856761607822</v>
      </c>
      <c r="G503">
        <v>5</v>
      </c>
      <c r="H503">
        <v>127.0153846153846</v>
      </c>
    </row>
    <row r="504" spans="1:8" x14ac:dyDescent="0.35">
      <c r="A504">
        <v>246</v>
      </c>
      <c r="B504" t="s">
        <v>254</v>
      </c>
      <c r="C504">
        <v>1</v>
      </c>
      <c r="D504">
        <v>130</v>
      </c>
      <c r="E504">
        <v>2.8069467438227118</v>
      </c>
      <c r="F504">
        <v>0.40416751959824748</v>
      </c>
      <c r="G504">
        <v>5</v>
      </c>
      <c r="H504">
        <v>129</v>
      </c>
    </row>
    <row r="505" spans="1:8" x14ac:dyDescent="0.35">
      <c r="A505">
        <v>501</v>
      </c>
      <c r="B505" t="s">
        <v>509</v>
      </c>
      <c r="C505">
        <v>2</v>
      </c>
      <c r="D505">
        <v>129</v>
      </c>
      <c r="E505">
        <v>2.8066040388091742</v>
      </c>
      <c r="F505">
        <v>0.40364083421436248</v>
      </c>
      <c r="G505">
        <v>5</v>
      </c>
      <c r="H505">
        <v>127.0153846153846</v>
      </c>
    </row>
    <row r="506" spans="1:8" x14ac:dyDescent="0.35">
      <c r="A506">
        <v>596</v>
      </c>
      <c r="B506" t="s">
        <v>604</v>
      </c>
      <c r="C506">
        <v>1</v>
      </c>
      <c r="D506">
        <v>130</v>
      </c>
      <c r="E506">
        <v>2.806586177754868</v>
      </c>
      <c r="F506">
        <v>0.40346341419353932</v>
      </c>
      <c r="G506">
        <v>5</v>
      </c>
      <c r="H506">
        <v>129</v>
      </c>
    </row>
    <row r="507" spans="1:8" x14ac:dyDescent="0.35">
      <c r="A507">
        <v>515</v>
      </c>
      <c r="B507" t="s">
        <v>523</v>
      </c>
      <c r="C507">
        <v>2</v>
      </c>
      <c r="D507">
        <v>129</v>
      </c>
      <c r="E507">
        <v>2.806543001793846</v>
      </c>
      <c r="F507">
        <v>0.40396738224636769</v>
      </c>
      <c r="G507">
        <v>5</v>
      </c>
      <c r="H507">
        <v>127.0153846153846</v>
      </c>
    </row>
    <row r="508" spans="1:8" x14ac:dyDescent="0.35">
      <c r="A508">
        <v>963</v>
      </c>
      <c r="B508" t="s">
        <v>971</v>
      </c>
      <c r="C508">
        <v>1</v>
      </c>
      <c r="D508">
        <v>130</v>
      </c>
      <c r="E508">
        <v>2.806443798449612</v>
      </c>
      <c r="F508">
        <v>0.40338238856584252</v>
      </c>
      <c r="G508">
        <v>5</v>
      </c>
      <c r="H508">
        <v>128.00769230769231</v>
      </c>
    </row>
    <row r="509" spans="1:8" x14ac:dyDescent="0.35">
      <c r="A509">
        <v>124</v>
      </c>
      <c r="B509" t="s">
        <v>132</v>
      </c>
      <c r="C509">
        <v>3</v>
      </c>
      <c r="D509">
        <v>128</v>
      </c>
      <c r="E509">
        <v>2.8063984405628801</v>
      </c>
      <c r="F509">
        <v>0.40265882993257351</v>
      </c>
      <c r="G509">
        <v>5</v>
      </c>
      <c r="H509">
        <v>125.0461538461538</v>
      </c>
    </row>
    <row r="510" spans="1:8" x14ac:dyDescent="0.35">
      <c r="A510">
        <v>508</v>
      </c>
      <c r="B510" t="s">
        <v>516</v>
      </c>
      <c r="C510">
        <v>1</v>
      </c>
      <c r="D510">
        <v>130</v>
      </c>
      <c r="E510">
        <v>2.8062256116870241</v>
      </c>
      <c r="F510">
        <v>0.40360363433103158</v>
      </c>
      <c r="G510">
        <v>5</v>
      </c>
      <c r="H510">
        <v>129</v>
      </c>
    </row>
    <row r="511" spans="1:8" x14ac:dyDescent="0.35">
      <c r="A511">
        <v>959</v>
      </c>
      <c r="B511" t="s">
        <v>967</v>
      </c>
      <c r="C511">
        <v>4</v>
      </c>
      <c r="D511">
        <v>127</v>
      </c>
      <c r="E511">
        <v>2.8061587301587299</v>
      </c>
      <c r="F511">
        <v>0.40328465608461572</v>
      </c>
      <c r="G511">
        <v>5</v>
      </c>
      <c r="H511">
        <v>122.12307692307689</v>
      </c>
    </row>
    <row r="512" spans="1:8" x14ac:dyDescent="0.35">
      <c r="A512">
        <v>130</v>
      </c>
      <c r="B512" t="s">
        <v>138</v>
      </c>
      <c r="C512">
        <v>3</v>
      </c>
      <c r="D512">
        <v>128</v>
      </c>
      <c r="E512">
        <v>2.8061492313460819</v>
      </c>
      <c r="F512">
        <v>0.40278506853305518</v>
      </c>
      <c r="G512">
        <v>5</v>
      </c>
      <c r="H512">
        <v>124.0692307692308</v>
      </c>
    </row>
    <row r="513" spans="1:8" x14ac:dyDescent="0.35">
      <c r="A513">
        <v>704</v>
      </c>
      <c r="B513" t="s">
        <v>712</v>
      </c>
      <c r="C513">
        <v>1</v>
      </c>
      <c r="D513">
        <v>130</v>
      </c>
      <c r="E513">
        <v>2.8060804263565888</v>
      </c>
      <c r="F513">
        <v>0.40408793604646248</v>
      </c>
      <c r="G513">
        <v>5</v>
      </c>
      <c r="H513">
        <v>128.00769230769231</v>
      </c>
    </row>
    <row r="514" spans="1:8" x14ac:dyDescent="0.35">
      <c r="A514">
        <v>826</v>
      </c>
      <c r="B514" t="s">
        <v>834</v>
      </c>
      <c r="C514">
        <v>2</v>
      </c>
      <c r="D514">
        <v>129</v>
      </c>
      <c r="E514">
        <v>2.806040846456693</v>
      </c>
      <c r="F514">
        <v>0.40387139107606868</v>
      </c>
      <c r="G514">
        <v>5</v>
      </c>
      <c r="H514">
        <v>126.0307692307692</v>
      </c>
    </row>
    <row r="515" spans="1:8" x14ac:dyDescent="0.35">
      <c r="A515">
        <v>23</v>
      </c>
      <c r="B515" t="s">
        <v>31</v>
      </c>
      <c r="C515">
        <v>5</v>
      </c>
      <c r="D515">
        <v>126</v>
      </c>
      <c r="E515">
        <v>2.805870967741936</v>
      </c>
      <c r="F515">
        <v>0.40387634408598189</v>
      </c>
      <c r="G515">
        <v>5</v>
      </c>
      <c r="H515">
        <v>120.19230769230769</v>
      </c>
    </row>
    <row r="516" spans="1:8" x14ac:dyDescent="0.35">
      <c r="A516">
        <v>680</v>
      </c>
      <c r="B516" t="s">
        <v>688</v>
      </c>
      <c r="C516">
        <v>4</v>
      </c>
      <c r="D516">
        <v>127</v>
      </c>
      <c r="E516">
        <v>2.8058327125084062</v>
      </c>
      <c r="F516">
        <v>0.40394525742028142</v>
      </c>
      <c r="G516">
        <v>5</v>
      </c>
      <c r="H516">
        <v>123.0923076923077</v>
      </c>
    </row>
    <row r="517" spans="1:8" x14ac:dyDescent="0.35">
      <c r="A517">
        <v>146</v>
      </c>
      <c r="B517" t="s">
        <v>154</v>
      </c>
      <c r="C517">
        <v>2</v>
      </c>
      <c r="D517">
        <v>129</v>
      </c>
      <c r="E517">
        <v>2.8058105576099099</v>
      </c>
      <c r="F517">
        <v>0.40264389629733971</v>
      </c>
      <c r="G517">
        <v>5</v>
      </c>
      <c r="H517">
        <v>127.0153846153846</v>
      </c>
    </row>
    <row r="518" spans="1:8" x14ac:dyDescent="0.35">
      <c r="A518">
        <v>468</v>
      </c>
      <c r="B518" t="s">
        <v>476</v>
      </c>
      <c r="C518">
        <v>1</v>
      </c>
      <c r="D518">
        <v>130</v>
      </c>
      <c r="E518">
        <v>2.805684762585257</v>
      </c>
      <c r="F518">
        <v>0.40340532299372017</v>
      </c>
      <c r="G518">
        <v>5</v>
      </c>
      <c r="H518">
        <v>129</v>
      </c>
    </row>
    <row r="519" spans="1:8" x14ac:dyDescent="0.35">
      <c r="A519">
        <v>273</v>
      </c>
      <c r="B519" t="s">
        <v>281</v>
      </c>
      <c r="C519">
        <v>7</v>
      </c>
      <c r="D519">
        <v>124</v>
      </c>
      <c r="E519">
        <v>2.8054555136411712</v>
      </c>
      <c r="F519">
        <v>0.40571099445741621</v>
      </c>
      <c r="G519">
        <v>6</v>
      </c>
      <c r="H519">
        <v>115.4307692307692</v>
      </c>
    </row>
    <row r="520" spans="1:8" x14ac:dyDescent="0.35">
      <c r="A520">
        <v>610</v>
      </c>
      <c r="B520" t="s">
        <v>618</v>
      </c>
      <c r="C520">
        <v>1</v>
      </c>
      <c r="D520">
        <v>130</v>
      </c>
      <c r="E520">
        <v>2.805444385206695</v>
      </c>
      <c r="F520">
        <v>0.40423562652217282</v>
      </c>
      <c r="G520">
        <v>5</v>
      </c>
      <c r="H520">
        <v>129</v>
      </c>
    </row>
    <row r="521" spans="1:8" x14ac:dyDescent="0.35">
      <c r="A521">
        <v>403</v>
      </c>
      <c r="B521" t="s">
        <v>411</v>
      </c>
      <c r="C521">
        <v>4</v>
      </c>
      <c r="D521">
        <v>127</v>
      </c>
      <c r="E521">
        <v>2.8053917815415521</v>
      </c>
      <c r="F521">
        <v>0.40311273776143541</v>
      </c>
      <c r="G521">
        <v>5</v>
      </c>
      <c r="H521">
        <v>123.0923076923077</v>
      </c>
    </row>
    <row r="522" spans="1:8" x14ac:dyDescent="0.35">
      <c r="A522">
        <v>926</v>
      </c>
      <c r="B522" t="s">
        <v>934</v>
      </c>
      <c r="C522">
        <v>2</v>
      </c>
      <c r="D522">
        <v>129</v>
      </c>
      <c r="E522">
        <v>2.8053222614872868</v>
      </c>
      <c r="F522">
        <v>0.40267441480500421</v>
      </c>
      <c r="G522">
        <v>5</v>
      </c>
      <c r="H522">
        <v>127.0153846153846</v>
      </c>
    </row>
    <row r="523" spans="1:8" x14ac:dyDescent="0.35">
      <c r="A523">
        <v>30</v>
      </c>
      <c r="B523" t="s">
        <v>38</v>
      </c>
      <c r="C523">
        <v>3</v>
      </c>
      <c r="D523">
        <v>128</v>
      </c>
      <c r="E523">
        <v>2.8052824038015038</v>
      </c>
      <c r="F523">
        <v>0.40321168147640257</v>
      </c>
      <c r="G523">
        <v>5</v>
      </c>
      <c r="H523">
        <v>125.0461538461538</v>
      </c>
    </row>
    <row r="524" spans="1:8" x14ac:dyDescent="0.35">
      <c r="A524">
        <v>797</v>
      </c>
      <c r="B524" t="s">
        <v>805</v>
      </c>
      <c r="C524">
        <v>2</v>
      </c>
      <c r="D524">
        <v>129</v>
      </c>
      <c r="E524">
        <v>2.8052411417322829</v>
      </c>
      <c r="F524">
        <v>0.40367864173223728</v>
      </c>
      <c r="G524">
        <v>5</v>
      </c>
      <c r="H524">
        <v>126.0307692307692</v>
      </c>
    </row>
    <row r="525" spans="1:8" x14ac:dyDescent="0.35">
      <c r="A525">
        <v>437</v>
      </c>
      <c r="B525" t="s">
        <v>445</v>
      </c>
      <c r="C525">
        <v>2</v>
      </c>
      <c r="D525">
        <v>129</v>
      </c>
      <c r="E525">
        <v>2.8052001874566308</v>
      </c>
      <c r="F525">
        <v>0.4040172291422171</v>
      </c>
      <c r="G525">
        <v>5</v>
      </c>
      <c r="H525">
        <v>127.0153846153846</v>
      </c>
    </row>
    <row r="526" spans="1:8" x14ac:dyDescent="0.35">
      <c r="A526">
        <v>952</v>
      </c>
      <c r="B526" t="s">
        <v>960</v>
      </c>
      <c r="C526">
        <v>1</v>
      </c>
      <c r="D526">
        <v>130</v>
      </c>
      <c r="E526">
        <v>2.8051719961240309</v>
      </c>
      <c r="F526">
        <v>0.40329962047798668</v>
      </c>
      <c r="G526">
        <v>5</v>
      </c>
      <c r="H526">
        <v>128.00769230769231</v>
      </c>
    </row>
    <row r="527" spans="1:8" x14ac:dyDescent="0.35">
      <c r="A527">
        <v>322</v>
      </c>
      <c r="B527" t="s">
        <v>330</v>
      </c>
      <c r="C527">
        <v>3</v>
      </c>
      <c r="D527">
        <v>128</v>
      </c>
      <c r="E527">
        <v>2.8051583997169072</v>
      </c>
      <c r="F527">
        <v>0.40389680404380218</v>
      </c>
      <c r="G527">
        <v>5</v>
      </c>
      <c r="H527">
        <v>125.0461538461538</v>
      </c>
    </row>
    <row r="528" spans="1:8" x14ac:dyDescent="0.35">
      <c r="A528">
        <v>370</v>
      </c>
      <c r="B528" t="s">
        <v>378</v>
      </c>
      <c r="C528">
        <v>8</v>
      </c>
      <c r="D528">
        <v>122</v>
      </c>
      <c r="E528">
        <v>2.8050551613738008</v>
      </c>
      <c r="F528">
        <v>0.40454518786440169</v>
      </c>
      <c r="G528">
        <v>5</v>
      </c>
      <c r="H528">
        <v>113.5692307692308</v>
      </c>
    </row>
    <row r="529" spans="1:8" x14ac:dyDescent="0.35">
      <c r="A529">
        <v>670</v>
      </c>
      <c r="B529" t="s">
        <v>678</v>
      </c>
      <c r="C529">
        <v>1</v>
      </c>
      <c r="D529">
        <v>130</v>
      </c>
      <c r="E529">
        <v>2.8050237247942098</v>
      </c>
      <c r="F529">
        <v>0.40401828530905548</v>
      </c>
      <c r="G529">
        <v>5</v>
      </c>
      <c r="H529">
        <v>129</v>
      </c>
    </row>
    <row r="530" spans="1:8" x14ac:dyDescent="0.35">
      <c r="A530">
        <v>308</v>
      </c>
      <c r="B530" t="s">
        <v>316</v>
      </c>
      <c r="C530">
        <v>2</v>
      </c>
      <c r="D530">
        <v>129</v>
      </c>
      <c r="E530">
        <v>2.805017076410647</v>
      </c>
      <c r="F530">
        <v>0.40421458215844303</v>
      </c>
      <c r="G530">
        <v>5</v>
      </c>
      <c r="H530">
        <v>127.0153846153846</v>
      </c>
    </row>
    <row r="531" spans="1:8" x14ac:dyDescent="0.35">
      <c r="A531">
        <v>864</v>
      </c>
      <c r="B531" t="s">
        <v>872</v>
      </c>
      <c r="C531">
        <v>2</v>
      </c>
      <c r="D531">
        <v>129</v>
      </c>
      <c r="E531">
        <v>2.804872047244094</v>
      </c>
      <c r="F531">
        <v>0.40363968175848153</v>
      </c>
      <c r="G531">
        <v>5</v>
      </c>
      <c r="H531">
        <v>126.0307692307692</v>
      </c>
    </row>
    <row r="532" spans="1:8" x14ac:dyDescent="0.35">
      <c r="A532">
        <v>638</v>
      </c>
      <c r="B532" t="s">
        <v>646</v>
      </c>
      <c r="C532">
        <v>1</v>
      </c>
      <c r="D532">
        <v>130</v>
      </c>
      <c r="E532">
        <v>2.8048434417602879</v>
      </c>
      <c r="F532">
        <v>0.40433378061841901</v>
      </c>
      <c r="G532">
        <v>5</v>
      </c>
      <c r="H532">
        <v>129</v>
      </c>
    </row>
    <row r="533" spans="1:8" x14ac:dyDescent="0.35">
      <c r="A533">
        <v>528</v>
      </c>
      <c r="B533" t="s">
        <v>536</v>
      </c>
      <c r="C533">
        <v>4</v>
      </c>
      <c r="D533">
        <v>127</v>
      </c>
      <c r="E533">
        <v>2.804761904761905</v>
      </c>
      <c r="F533">
        <v>0.40400423280419129</v>
      </c>
      <c r="G533">
        <v>5</v>
      </c>
      <c r="H533">
        <v>122.12307692307689</v>
      </c>
    </row>
    <row r="534" spans="1:8" x14ac:dyDescent="0.35">
      <c r="A534">
        <v>930</v>
      </c>
      <c r="B534" t="s">
        <v>938</v>
      </c>
      <c r="C534">
        <v>2</v>
      </c>
      <c r="D534">
        <v>129</v>
      </c>
      <c r="E534">
        <v>2.8047371740681259</v>
      </c>
      <c r="F534">
        <v>0.40273316084368671</v>
      </c>
      <c r="G534">
        <v>5</v>
      </c>
      <c r="H534">
        <v>125.05384615384619</v>
      </c>
    </row>
    <row r="535" spans="1:8" x14ac:dyDescent="0.35">
      <c r="A535">
        <v>618</v>
      </c>
      <c r="B535" t="s">
        <v>626</v>
      </c>
      <c r="C535">
        <v>5</v>
      </c>
      <c r="D535">
        <v>126</v>
      </c>
      <c r="E535">
        <v>2.8047096774193552</v>
      </c>
      <c r="F535">
        <v>0.40455483870963621</v>
      </c>
      <c r="G535">
        <v>5</v>
      </c>
      <c r="H535">
        <v>120.19230769230769</v>
      </c>
    </row>
    <row r="536" spans="1:8" x14ac:dyDescent="0.35">
      <c r="A536">
        <v>655</v>
      </c>
      <c r="B536" t="s">
        <v>663</v>
      </c>
      <c r="C536">
        <v>2</v>
      </c>
      <c r="D536">
        <v>129</v>
      </c>
      <c r="E536">
        <v>2.8045898173033521</v>
      </c>
      <c r="F536">
        <v>0.4033153034659453</v>
      </c>
      <c r="G536">
        <v>5</v>
      </c>
      <c r="H536">
        <v>127.0153846153846</v>
      </c>
    </row>
    <row r="537" spans="1:8" x14ac:dyDescent="0.35">
      <c r="A537">
        <v>546</v>
      </c>
      <c r="B537" t="s">
        <v>554</v>
      </c>
      <c r="C537">
        <v>3</v>
      </c>
      <c r="D537">
        <v>128</v>
      </c>
      <c r="E537">
        <v>2.8045210544648951</v>
      </c>
      <c r="F537">
        <v>0.40378927913439561</v>
      </c>
      <c r="G537">
        <v>5</v>
      </c>
      <c r="H537">
        <v>122.1307692307692</v>
      </c>
    </row>
    <row r="538" spans="1:8" x14ac:dyDescent="0.35">
      <c r="A538">
        <v>578</v>
      </c>
      <c r="B538" t="s">
        <v>586</v>
      </c>
      <c r="C538">
        <v>7</v>
      </c>
      <c r="D538">
        <v>124</v>
      </c>
      <c r="E538">
        <v>2.8045078600930471</v>
      </c>
      <c r="F538">
        <v>0.4045410708624948</v>
      </c>
      <c r="G538">
        <v>5</v>
      </c>
      <c r="H538">
        <v>117.3230769230769</v>
      </c>
    </row>
    <row r="539" spans="1:8" x14ac:dyDescent="0.35">
      <c r="A539">
        <v>261</v>
      </c>
      <c r="B539" t="s">
        <v>269</v>
      </c>
      <c r="C539">
        <v>2</v>
      </c>
      <c r="D539">
        <v>129</v>
      </c>
      <c r="E539">
        <v>2.804502952755906</v>
      </c>
      <c r="F539">
        <v>0.40317421259837882</v>
      </c>
      <c r="G539">
        <v>5</v>
      </c>
      <c r="H539">
        <v>126.0307692307692</v>
      </c>
    </row>
    <row r="540" spans="1:8" x14ac:dyDescent="0.35">
      <c r="A540">
        <v>270</v>
      </c>
      <c r="B540" t="s">
        <v>278</v>
      </c>
      <c r="C540">
        <v>4</v>
      </c>
      <c r="D540">
        <v>127</v>
      </c>
      <c r="E540">
        <v>2.804444444444445</v>
      </c>
      <c r="F540">
        <v>0.40344232804228619</v>
      </c>
      <c r="G540">
        <v>5</v>
      </c>
      <c r="H540">
        <v>122.12307692307689</v>
      </c>
    </row>
    <row r="541" spans="1:8" x14ac:dyDescent="0.35">
      <c r="A541">
        <v>829</v>
      </c>
      <c r="B541" t="s">
        <v>837</v>
      </c>
      <c r="C541">
        <v>9</v>
      </c>
      <c r="D541">
        <v>122</v>
      </c>
      <c r="E541">
        <v>2.8044122205382349</v>
      </c>
      <c r="F541">
        <v>0.4030633916412375</v>
      </c>
      <c r="G541">
        <v>5</v>
      </c>
      <c r="H541">
        <v>113.55384615384619</v>
      </c>
    </row>
    <row r="542" spans="1:8" x14ac:dyDescent="0.35">
      <c r="A542">
        <v>186</v>
      </c>
      <c r="B542" t="s">
        <v>194</v>
      </c>
      <c r="C542">
        <v>2</v>
      </c>
      <c r="D542">
        <v>129</v>
      </c>
      <c r="E542">
        <v>2.8044067062573679</v>
      </c>
      <c r="F542">
        <v>0.40347806884015519</v>
      </c>
      <c r="G542">
        <v>5</v>
      </c>
      <c r="H542">
        <v>127.0153846153846</v>
      </c>
    </row>
    <row r="543" spans="1:8" x14ac:dyDescent="0.35">
      <c r="A543">
        <v>352</v>
      </c>
      <c r="B543" t="s">
        <v>360</v>
      </c>
      <c r="C543">
        <v>3</v>
      </c>
      <c r="D543">
        <v>128</v>
      </c>
      <c r="E543">
        <v>2.804352373167025</v>
      </c>
      <c r="F543">
        <v>0.40419958068369521</v>
      </c>
      <c r="G543">
        <v>5</v>
      </c>
      <c r="H543">
        <v>125.0461538461538</v>
      </c>
    </row>
    <row r="544" spans="1:8" x14ac:dyDescent="0.35">
      <c r="A544">
        <v>867</v>
      </c>
      <c r="B544" t="s">
        <v>875</v>
      </c>
      <c r="C544">
        <v>1</v>
      </c>
      <c r="D544">
        <v>130</v>
      </c>
      <c r="E544">
        <v>2.8043241279069768</v>
      </c>
      <c r="F544">
        <v>0.4028777051033095</v>
      </c>
      <c r="G544">
        <v>5</v>
      </c>
      <c r="H544">
        <v>128.00769230769231</v>
      </c>
    </row>
    <row r="545" spans="1:8" x14ac:dyDescent="0.35">
      <c r="A545">
        <v>549</v>
      </c>
      <c r="B545" t="s">
        <v>557</v>
      </c>
      <c r="C545">
        <v>9</v>
      </c>
      <c r="D545">
        <v>120</v>
      </c>
      <c r="E545">
        <v>2.804289272930685</v>
      </c>
      <c r="F545">
        <v>0.40352817752434922</v>
      </c>
      <c r="G545">
        <v>5</v>
      </c>
      <c r="H545">
        <v>108.9615384615385</v>
      </c>
    </row>
    <row r="546" spans="1:8" x14ac:dyDescent="0.35">
      <c r="A546">
        <v>212</v>
      </c>
      <c r="B546" t="s">
        <v>220</v>
      </c>
      <c r="C546">
        <v>5</v>
      </c>
      <c r="D546">
        <v>126</v>
      </c>
      <c r="E546">
        <v>2.8042495572281778</v>
      </c>
      <c r="F546">
        <v>0.40323847792670692</v>
      </c>
      <c r="G546">
        <v>5</v>
      </c>
      <c r="H546">
        <v>121.1538461538462</v>
      </c>
    </row>
    <row r="547" spans="1:8" x14ac:dyDescent="0.35">
      <c r="A547">
        <v>644</v>
      </c>
      <c r="B547" t="s">
        <v>652</v>
      </c>
      <c r="C547">
        <v>1</v>
      </c>
      <c r="D547">
        <v>130</v>
      </c>
      <c r="E547">
        <v>2.8042424983138812</v>
      </c>
      <c r="F547">
        <v>0.40427568941859737</v>
      </c>
      <c r="G547">
        <v>5</v>
      </c>
      <c r="H547">
        <v>129</v>
      </c>
    </row>
    <row r="548" spans="1:8" x14ac:dyDescent="0.35">
      <c r="A548">
        <v>748</v>
      </c>
      <c r="B548" t="s">
        <v>756</v>
      </c>
      <c r="C548">
        <v>2</v>
      </c>
      <c r="D548">
        <v>129</v>
      </c>
      <c r="E548">
        <v>2.8041015211807281</v>
      </c>
      <c r="F548">
        <v>0.40298773815035233</v>
      </c>
      <c r="G548">
        <v>5</v>
      </c>
      <c r="H548">
        <v>127.0153846153846</v>
      </c>
    </row>
    <row r="549" spans="1:8" x14ac:dyDescent="0.35">
      <c r="A549">
        <v>285</v>
      </c>
      <c r="B549" t="s">
        <v>293</v>
      </c>
      <c r="C549">
        <v>1</v>
      </c>
      <c r="D549">
        <v>130</v>
      </c>
      <c r="E549">
        <v>2.8040818798449609</v>
      </c>
      <c r="F549">
        <v>0.40416061046506668</v>
      </c>
      <c r="G549">
        <v>5</v>
      </c>
      <c r="H549">
        <v>128.00769230769231</v>
      </c>
    </row>
    <row r="550" spans="1:8" x14ac:dyDescent="0.35">
      <c r="A550">
        <v>674</v>
      </c>
      <c r="B550" t="s">
        <v>682</v>
      </c>
      <c r="C550">
        <v>6</v>
      </c>
      <c r="D550">
        <v>125</v>
      </c>
      <c r="E550">
        <v>2.8040712292059502</v>
      </c>
      <c r="F550">
        <v>0.4044865485493242</v>
      </c>
      <c r="G550">
        <v>5</v>
      </c>
      <c r="H550">
        <v>119.2307692307692</v>
      </c>
    </row>
    <row r="551" spans="1:8" x14ac:dyDescent="0.35">
      <c r="A551">
        <v>567</v>
      </c>
      <c r="B551" t="s">
        <v>575</v>
      </c>
      <c r="C551">
        <v>4</v>
      </c>
      <c r="D551">
        <v>127</v>
      </c>
      <c r="E551">
        <v>2.8040059985028671</v>
      </c>
      <c r="F551">
        <v>0.40372059259431342</v>
      </c>
      <c r="G551">
        <v>5</v>
      </c>
      <c r="H551">
        <v>123.0923076923077</v>
      </c>
    </row>
    <row r="552" spans="1:8" x14ac:dyDescent="0.35">
      <c r="A552">
        <v>20</v>
      </c>
      <c r="B552" t="s">
        <v>28</v>
      </c>
      <c r="C552">
        <v>2</v>
      </c>
      <c r="D552">
        <v>129</v>
      </c>
      <c r="E552">
        <v>2.803979447150073</v>
      </c>
      <c r="F552">
        <v>0.40334378740643279</v>
      </c>
      <c r="G552">
        <v>5</v>
      </c>
      <c r="H552">
        <v>127.0153846153846</v>
      </c>
    </row>
    <row r="553" spans="1:8" x14ac:dyDescent="0.35">
      <c r="A553">
        <v>104</v>
      </c>
      <c r="B553" t="s">
        <v>112</v>
      </c>
      <c r="C553">
        <v>5</v>
      </c>
      <c r="D553">
        <v>126</v>
      </c>
      <c r="E553">
        <v>2.8039295470082499</v>
      </c>
      <c r="F553">
        <v>0.40348701919751662</v>
      </c>
      <c r="G553">
        <v>5</v>
      </c>
      <c r="H553">
        <v>121.1538461538462</v>
      </c>
    </row>
    <row r="554" spans="1:8" x14ac:dyDescent="0.35">
      <c r="A554">
        <v>390</v>
      </c>
      <c r="B554" t="s">
        <v>398</v>
      </c>
      <c r="C554">
        <v>7</v>
      </c>
      <c r="D554">
        <v>124</v>
      </c>
      <c r="E554">
        <v>2.80391295647419</v>
      </c>
      <c r="F554">
        <v>0.40501038371736831</v>
      </c>
      <c r="G554">
        <v>5</v>
      </c>
      <c r="H554">
        <v>117.3230769230769</v>
      </c>
    </row>
    <row r="555" spans="1:8" x14ac:dyDescent="0.35">
      <c r="A555">
        <v>757</v>
      </c>
      <c r="B555" t="s">
        <v>765</v>
      </c>
      <c r="C555">
        <v>1</v>
      </c>
      <c r="D555">
        <v>130</v>
      </c>
      <c r="E555">
        <v>2.8038396317829459</v>
      </c>
      <c r="F555">
        <v>0.40367308624026049</v>
      </c>
      <c r="G555">
        <v>5</v>
      </c>
      <c r="H555">
        <v>128.00769230769231</v>
      </c>
    </row>
    <row r="556" spans="1:8" x14ac:dyDescent="0.35">
      <c r="A556">
        <v>512</v>
      </c>
      <c r="B556" t="s">
        <v>520</v>
      </c>
      <c r="C556">
        <v>1</v>
      </c>
      <c r="D556">
        <v>130</v>
      </c>
      <c r="E556">
        <v>2.8038396317829459</v>
      </c>
      <c r="F556">
        <v>0.4038618378552471</v>
      </c>
      <c r="G556">
        <v>5</v>
      </c>
      <c r="H556">
        <v>128.00769230769231</v>
      </c>
    </row>
    <row r="557" spans="1:8" x14ac:dyDescent="0.35">
      <c r="A557">
        <v>868</v>
      </c>
      <c r="B557" t="s">
        <v>876</v>
      </c>
      <c r="C557">
        <v>2</v>
      </c>
      <c r="D557">
        <v>129</v>
      </c>
      <c r="E557">
        <v>2.8037647637795282</v>
      </c>
      <c r="F557">
        <v>0.40431430446189559</v>
      </c>
      <c r="G557">
        <v>5</v>
      </c>
      <c r="H557">
        <v>126.0307692307692</v>
      </c>
    </row>
    <row r="558" spans="1:8" x14ac:dyDescent="0.35">
      <c r="A558">
        <v>880</v>
      </c>
      <c r="B558" t="s">
        <v>888</v>
      </c>
      <c r="C558">
        <v>1</v>
      </c>
      <c r="D558">
        <v>130</v>
      </c>
      <c r="E558">
        <v>2.803761743556755</v>
      </c>
      <c r="F558">
        <v>0.4029185588021299</v>
      </c>
      <c r="G558">
        <v>5</v>
      </c>
      <c r="H558">
        <v>129</v>
      </c>
    </row>
    <row r="559" spans="1:8" x14ac:dyDescent="0.35">
      <c r="A559">
        <v>579</v>
      </c>
      <c r="B559" t="s">
        <v>587</v>
      </c>
      <c r="C559">
        <v>1</v>
      </c>
      <c r="D559">
        <v>130</v>
      </c>
      <c r="E559">
        <v>2.803761743556755</v>
      </c>
      <c r="F559">
        <v>0.40373884660647569</v>
      </c>
      <c r="G559">
        <v>5</v>
      </c>
      <c r="H559">
        <v>129</v>
      </c>
    </row>
    <row r="560" spans="1:8" x14ac:dyDescent="0.35">
      <c r="A560">
        <v>205</v>
      </c>
      <c r="B560" t="s">
        <v>213</v>
      </c>
      <c r="C560">
        <v>2</v>
      </c>
      <c r="D560">
        <v>129</v>
      </c>
      <c r="E560">
        <v>2.8035802165354329</v>
      </c>
      <c r="F560">
        <v>0.40455831692908728</v>
      </c>
      <c r="G560">
        <v>5</v>
      </c>
      <c r="H560">
        <v>126.0307692307692</v>
      </c>
    </row>
    <row r="561" spans="1:8" x14ac:dyDescent="0.35">
      <c r="A561">
        <v>147</v>
      </c>
      <c r="B561" t="s">
        <v>155</v>
      </c>
      <c r="C561">
        <v>4</v>
      </c>
      <c r="D561">
        <v>126</v>
      </c>
      <c r="E561">
        <v>2.8035751791951862</v>
      </c>
      <c r="F561">
        <v>0.40432975752810268</v>
      </c>
      <c r="G561">
        <v>5</v>
      </c>
      <c r="H561">
        <v>120.2076923076923</v>
      </c>
    </row>
    <row r="562" spans="1:8" x14ac:dyDescent="0.35">
      <c r="A562">
        <v>540</v>
      </c>
      <c r="B562" t="s">
        <v>548</v>
      </c>
      <c r="C562">
        <v>4</v>
      </c>
      <c r="D562">
        <v>127</v>
      </c>
      <c r="E562">
        <v>2.8035650675360131</v>
      </c>
      <c r="F562">
        <v>0.40451531817028541</v>
      </c>
      <c r="G562">
        <v>5</v>
      </c>
      <c r="H562">
        <v>123.0923076923077</v>
      </c>
    </row>
    <row r="563" spans="1:8" x14ac:dyDescent="0.35">
      <c r="A563">
        <v>298</v>
      </c>
      <c r="B563" t="s">
        <v>306</v>
      </c>
      <c r="C563">
        <v>4</v>
      </c>
      <c r="D563">
        <v>127</v>
      </c>
      <c r="E563">
        <v>2.8035020773978898</v>
      </c>
      <c r="F563">
        <v>0.4042623077821626</v>
      </c>
      <c r="G563">
        <v>5</v>
      </c>
      <c r="H563">
        <v>123.0923076923077</v>
      </c>
    </row>
    <row r="564" spans="1:8" x14ac:dyDescent="0.35">
      <c r="A564">
        <v>522</v>
      </c>
      <c r="B564" t="s">
        <v>530</v>
      </c>
      <c r="C564">
        <v>1</v>
      </c>
      <c r="D564">
        <v>130</v>
      </c>
      <c r="E564">
        <v>2.8034612718335521</v>
      </c>
      <c r="F564">
        <v>0.40384000541995357</v>
      </c>
      <c r="G564">
        <v>5</v>
      </c>
      <c r="H564">
        <v>129</v>
      </c>
    </row>
    <row r="565" spans="1:8" x14ac:dyDescent="0.35">
      <c r="A565">
        <v>912</v>
      </c>
      <c r="B565" t="s">
        <v>920</v>
      </c>
      <c r="C565">
        <v>5</v>
      </c>
      <c r="D565">
        <v>125</v>
      </c>
      <c r="E565">
        <v>2.8033973126594809</v>
      </c>
      <c r="F565">
        <v>0.40368558555717587</v>
      </c>
      <c r="G565">
        <v>5</v>
      </c>
      <c r="H565">
        <v>118.2923076923077</v>
      </c>
    </row>
    <row r="566" spans="1:8" x14ac:dyDescent="0.35">
      <c r="A566">
        <v>792</v>
      </c>
      <c r="B566" t="s">
        <v>800</v>
      </c>
      <c r="C566">
        <v>3</v>
      </c>
      <c r="D566">
        <v>128</v>
      </c>
      <c r="E566">
        <v>2.8032983384479482</v>
      </c>
      <c r="F566">
        <v>0.4045602258963989</v>
      </c>
      <c r="G566">
        <v>5</v>
      </c>
      <c r="H566">
        <v>125.0461538461538</v>
      </c>
    </row>
    <row r="567" spans="1:8" x14ac:dyDescent="0.35">
      <c r="A567">
        <v>10</v>
      </c>
      <c r="B567" t="s">
        <v>18</v>
      </c>
      <c r="C567">
        <v>2</v>
      </c>
      <c r="D567">
        <v>129</v>
      </c>
      <c r="E567">
        <v>2.8032470029661369</v>
      </c>
      <c r="F567">
        <v>0.40454011290685932</v>
      </c>
      <c r="G567">
        <v>5</v>
      </c>
      <c r="H567">
        <v>127.0153846153846</v>
      </c>
    </row>
    <row r="568" spans="1:8" x14ac:dyDescent="0.35">
      <c r="A568">
        <v>129</v>
      </c>
      <c r="B568" t="s">
        <v>137</v>
      </c>
      <c r="C568">
        <v>2</v>
      </c>
      <c r="D568">
        <v>129</v>
      </c>
      <c r="E568">
        <v>2.8031249289354809</v>
      </c>
      <c r="F568">
        <v>0.40498059670080899</v>
      </c>
      <c r="G568">
        <v>6</v>
      </c>
      <c r="H568">
        <v>127.0153846153846</v>
      </c>
    </row>
    <row r="569" spans="1:8" x14ac:dyDescent="0.35">
      <c r="A569">
        <v>492</v>
      </c>
      <c r="B569" t="s">
        <v>500</v>
      </c>
      <c r="C569">
        <v>4</v>
      </c>
      <c r="D569">
        <v>127</v>
      </c>
      <c r="E569">
        <v>2.8031111111111109</v>
      </c>
      <c r="F569">
        <v>0.40437777777773498</v>
      </c>
      <c r="G569">
        <v>5</v>
      </c>
      <c r="H569">
        <v>122.12307692307689</v>
      </c>
    </row>
    <row r="570" spans="1:8" x14ac:dyDescent="0.35">
      <c r="A570">
        <v>58</v>
      </c>
      <c r="B570" t="s">
        <v>66</v>
      </c>
      <c r="C570">
        <v>2</v>
      </c>
      <c r="D570">
        <v>129</v>
      </c>
      <c r="E570">
        <v>2.8030638919201532</v>
      </c>
      <c r="F570">
        <v>0.40398874520172978</v>
      </c>
      <c r="G570">
        <v>5</v>
      </c>
      <c r="H570">
        <v>127.0153846153846</v>
      </c>
    </row>
    <row r="571" spans="1:8" x14ac:dyDescent="0.35">
      <c r="A571">
        <v>329</v>
      </c>
      <c r="B571" t="s">
        <v>337</v>
      </c>
      <c r="C571">
        <v>3</v>
      </c>
      <c r="D571">
        <v>128</v>
      </c>
      <c r="E571">
        <v>2.8030608293493811</v>
      </c>
      <c r="F571">
        <v>0.40281685385819449</v>
      </c>
      <c r="G571">
        <v>5</v>
      </c>
      <c r="H571">
        <v>122.1307692307692</v>
      </c>
    </row>
    <row r="572" spans="1:8" x14ac:dyDescent="0.35">
      <c r="A572">
        <v>227</v>
      </c>
      <c r="B572" t="s">
        <v>235</v>
      </c>
      <c r="C572">
        <v>3</v>
      </c>
      <c r="D572">
        <v>128</v>
      </c>
      <c r="E572">
        <v>2.8028643241518578</v>
      </c>
      <c r="F572">
        <v>0.4031238452498116</v>
      </c>
      <c r="G572">
        <v>5</v>
      </c>
      <c r="H572">
        <v>125.0461538461538</v>
      </c>
    </row>
    <row r="573" spans="1:8" x14ac:dyDescent="0.35">
      <c r="A573">
        <v>196</v>
      </c>
      <c r="B573" t="s">
        <v>204</v>
      </c>
      <c r="C573">
        <v>2</v>
      </c>
      <c r="D573">
        <v>129</v>
      </c>
      <c r="E573">
        <v>2.8026366328128578</v>
      </c>
      <c r="F573">
        <v>0.40455944129504717</v>
      </c>
      <c r="G573">
        <v>5</v>
      </c>
      <c r="H573">
        <v>127.0153846153846</v>
      </c>
    </row>
    <row r="574" spans="1:8" x14ac:dyDescent="0.35">
      <c r="A574">
        <v>193</v>
      </c>
      <c r="B574" t="s">
        <v>201</v>
      </c>
      <c r="C574">
        <v>1</v>
      </c>
      <c r="D574">
        <v>130</v>
      </c>
      <c r="E574">
        <v>2.8023861434108528</v>
      </c>
      <c r="F574">
        <v>0.4036781330748862</v>
      </c>
      <c r="G574">
        <v>5</v>
      </c>
      <c r="H574">
        <v>128.00769230769231</v>
      </c>
    </row>
    <row r="575" spans="1:8" x14ac:dyDescent="0.35">
      <c r="A575">
        <v>79</v>
      </c>
      <c r="B575" t="s">
        <v>87</v>
      </c>
      <c r="C575">
        <v>4</v>
      </c>
      <c r="D575">
        <v>127</v>
      </c>
      <c r="E575">
        <v>2.802305264773572</v>
      </c>
      <c r="F575">
        <v>0.40453106570481617</v>
      </c>
      <c r="G575">
        <v>5</v>
      </c>
      <c r="H575">
        <v>123.0923076923077</v>
      </c>
    </row>
    <row r="576" spans="1:8" x14ac:dyDescent="0.35">
      <c r="A576">
        <v>339</v>
      </c>
      <c r="B576" t="s">
        <v>347</v>
      </c>
      <c r="C576">
        <v>2</v>
      </c>
      <c r="D576">
        <v>129</v>
      </c>
      <c r="E576">
        <v>2.8022883858267722</v>
      </c>
      <c r="F576">
        <v>0.40396981627291839</v>
      </c>
      <c r="G576">
        <v>5</v>
      </c>
      <c r="H576">
        <v>126.0307692307692</v>
      </c>
    </row>
    <row r="577" spans="1:8" x14ac:dyDescent="0.35">
      <c r="A577">
        <v>341</v>
      </c>
      <c r="B577" t="s">
        <v>349</v>
      </c>
      <c r="C577">
        <v>1</v>
      </c>
      <c r="D577">
        <v>130</v>
      </c>
      <c r="E577">
        <v>2.8022593849407369</v>
      </c>
      <c r="F577">
        <v>0.40514204955383631</v>
      </c>
      <c r="G577">
        <v>5</v>
      </c>
      <c r="H577">
        <v>129</v>
      </c>
    </row>
    <row r="578" spans="1:8" x14ac:dyDescent="0.35">
      <c r="A578">
        <v>394</v>
      </c>
      <c r="B578" t="s">
        <v>402</v>
      </c>
      <c r="C578">
        <v>1</v>
      </c>
      <c r="D578">
        <v>130</v>
      </c>
      <c r="E578">
        <v>2.801958913217534</v>
      </c>
      <c r="F578">
        <v>0.40507494420232082</v>
      </c>
      <c r="G578">
        <v>5</v>
      </c>
      <c r="H578">
        <v>129</v>
      </c>
    </row>
    <row r="579" spans="1:8" x14ac:dyDescent="0.35">
      <c r="A579">
        <v>372</v>
      </c>
      <c r="B579" t="s">
        <v>380</v>
      </c>
      <c r="C579">
        <v>2</v>
      </c>
      <c r="D579">
        <v>129</v>
      </c>
      <c r="E579">
        <v>2.8017821145982671</v>
      </c>
      <c r="F579">
        <v>0.4050355300146028</v>
      </c>
      <c r="G579">
        <v>6</v>
      </c>
      <c r="H579">
        <v>127.0153846153846</v>
      </c>
    </row>
    <row r="580" spans="1:8" x14ac:dyDescent="0.35">
      <c r="A580">
        <v>911</v>
      </c>
      <c r="B580" t="s">
        <v>919</v>
      </c>
      <c r="C580">
        <v>1</v>
      </c>
      <c r="D580">
        <v>130</v>
      </c>
      <c r="E580">
        <v>2.8017199612403099</v>
      </c>
      <c r="F580">
        <v>0.40378310723509309</v>
      </c>
      <c r="G580">
        <v>5</v>
      </c>
      <c r="H580">
        <v>128.00769230769231</v>
      </c>
    </row>
    <row r="581" spans="1:8" x14ac:dyDescent="0.35">
      <c r="A581">
        <v>986</v>
      </c>
      <c r="B581" t="s">
        <v>994</v>
      </c>
      <c r="C581">
        <v>5</v>
      </c>
      <c r="D581">
        <v>126</v>
      </c>
      <c r="E581">
        <v>2.8016254734247692</v>
      </c>
      <c r="F581">
        <v>0.40284806545839358</v>
      </c>
      <c r="G581">
        <v>5</v>
      </c>
      <c r="H581">
        <v>121.1538461538462</v>
      </c>
    </row>
    <row r="582" spans="1:8" x14ac:dyDescent="0.35">
      <c r="A582">
        <v>916</v>
      </c>
      <c r="B582" t="s">
        <v>924</v>
      </c>
      <c r="C582">
        <v>4</v>
      </c>
      <c r="D582">
        <v>127</v>
      </c>
      <c r="E582">
        <v>2.801574885356632</v>
      </c>
      <c r="F582">
        <v>0.40414287804656152</v>
      </c>
      <c r="G582">
        <v>5</v>
      </c>
      <c r="H582">
        <v>121.1615384615385</v>
      </c>
    </row>
    <row r="583" spans="1:8" x14ac:dyDescent="0.35">
      <c r="A583">
        <v>643</v>
      </c>
      <c r="B583" t="s">
        <v>651</v>
      </c>
      <c r="C583">
        <v>2</v>
      </c>
      <c r="D583">
        <v>129</v>
      </c>
      <c r="E583">
        <v>2.801550196850394</v>
      </c>
      <c r="F583">
        <v>0.40406721620730163</v>
      </c>
      <c r="G583">
        <v>5</v>
      </c>
      <c r="H583">
        <v>126.0307692307692</v>
      </c>
    </row>
    <row r="584" spans="1:8" x14ac:dyDescent="0.35">
      <c r="A584">
        <v>43</v>
      </c>
      <c r="B584" t="s">
        <v>51</v>
      </c>
      <c r="C584">
        <v>7</v>
      </c>
      <c r="D584">
        <v>124</v>
      </c>
      <c r="E584">
        <v>2.801438313394768</v>
      </c>
      <c r="F584">
        <v>0.40671848198061589</v>
      </c>
      <c r="G584">
        <v>6</v>
      </c>
      <c r="H584">
        <v>115.4384615384615</v>
      </c>
    </row>
    <row r="585" spans="1:8" x14ac:dyDescent="0.35">
      <c r="A585">
        <v>737</v>
      </c>
      <c r="B585" t="s">
        <v>745</v>
      </c>
      <c r="C585">
        <v>4</v>
      </c>
      <c r="D585">
        <v>127</v>
      </c>
      <c r="E585">
        <v>2.801423402839863</v>
      </c>
      <c r="F585">
        <v>0.40418252027387369</v>
      </c>
      <c r="G585">
        <v>5</v>
      </c>
      <c r="H585">
        <v>123.0923076923077</v>
      </c>
    </row>
    <row r="586" spans="1:8" x14ac:dyDescent="0.35">
      <c r="A586">
        <v>160</v>
      </c>
      <c r="B586" t="s">
        <v>168</v>
      </c>
      <c r="C586">
        <v>1</v>
      </c>
      <c r="D586">
        <v>130</v>
      </c>
      <c r="E586">
        <v>2.801417151162791</v>
      </c>
      <c r="F586">
        <v>0.40486918604646271</v>
      </c>
      <c r="G586">
        <v>5</v>
      </c>
      <c r="H586">
        <v>128.00769230769231</v>
      </c>
    </row>
    <row r="587" spans="1:8" x14ac:dyDescent="0.35">
      <c r="A587">
        <v>252</v>
      </c>
      <c r="B587" t="s">
        <v>260</v>
      </c>
      <c r="C587">
        <v>1</v>
      </c>
      <c r="D587">
        <v>130</v>
      </c>
      <c r="E587">
        <v>2.801237781081845</v>
      </c>
      <c r="F587">
        <v>0.40430974288056198</v>
      </c>
      <c r="G587">
        <v>5</v>
      </c>
      <c r="H587">
        <v>129</v>
      </c>
    </row>
    <row r="588" spans="1:8" x14ac:dyDescent="0.35">
      <c r="A588">
        <v>296</v>
      </c>
      <c r="B588" t="s">
        <v>304</v>
      </c>
      <c r="C588">
        <v>1</v>
      </c>
      <c r="D588">
        <v>130</v>
      </c>
      <c r="E588">
        <v>2.800993217054264</v>
      </c>
      <c r="F588">
        <v>0.40401223352708338</v>
      </c>
      <c r="G588">
        <v>5</v>
      </c>
      <c r="H588">
        <v>128.00769230769231</v>
      </c>
    </row>
    <row r="589" spans="1:8" x14ac:dyDescent="0.35">
      <c r="A589">
        <v>550</v>
      </c>
      <c r="B589" t="s">
        <v>558</v>
      </c>
      <c r="C589">
        <v>1</v>
      </c>
      <c r="D589">
        <v>130</v>
      </c>
      <c r="E589">
        <v>2.800937309358642</v>
      </c>
      <c r="F589">
        <v>0.40517409987097669</v>
      </c>
      <c r="G589">
        <v>5</v>
      </c>
      <c r="H589">
        <v>129</v>
      </c>
    </row>
    <row r="590" spans="1:8" x14ac:dyDescent="0.35">
      <c r="A590">
        <v>709</v>
      </c>
      <c r="B590" t="s">
        <v>717</v>
      </c>
      <c r="C590">
        <v>2</v>
      </c>
      <c r="D590">
        <v>129</v>
      </c>
      <c r="E590">
        <v>2.8009275963836751</v>
      </c>
      <c r="F590">
        <v>0.40388905141002912</v>
      </c>
      <c r="G590">
        <v>5</v>
      </c>
      <c r="H590">
        <v>127.0153846153846</v>
      </c>
    </row>
    <row r="591" spans="1:8" x14ac:dyDescent="0.35">
      <c r="A591">
        <v>945</v>
      </c>
      <c r="B591" t="s">
        <v>953</v>
      </c>
      <c r="C591">
        <v>2</v>
      </c>
      <c r="D591">
        <v>129</v>
      </c>
      <c r="E591">
        <v>2.8009275963836751</v>
      </c>
      <c r="F591">
        <v>0.40407114517242371</v>
      </c>
      <c r="G591">
        <v>5</v>
      </c>
      <c r="H591">
        <v>127.0153846153846</v>
      </c>
    </row>
    <row r="592" spans="1:8" x14ac:dyDescent="0.35">
      <c r="A592">
        <v>960</v>
      </c>
      <c r="B592" t="s">
        <v>968</v>
      </c>
      <c r="C592">
        <v>2</v>
      </c>
      <c r="D592">
        <v>129</v>
      </c>
      <c r="E592">
        <v>2.8008055223530191</v>
      </c>
      <c r="F592">
        <v>0.40408436985907747</v>
      </c>
      <c r="G592">
        <v>5</v>
      </c>
      <c r="H592">
        <v>127.0153846153846</v>
      </c>
    </row>
    <row r="593" spans="1:8" x14ac:dyDescent="0.35">
      <c r="A593">
        <v>978</v>
      </c>
      <c r="B593" t="s">
        <v>986</v>
      </c>
      <c r="C593">
        <v>3</v>
      </c>
      <c r="D593">
        <v>128</v>
      </c>
      <c r="E593">
        <v>2.8007562547137042</v>
      </c>
      <c r="F593">
        <v>0.40380276761298373</v>
      </c>
      <c r="G593">
        <v>5</v>
      </c>
      <c r="H593">
        <v>125.0461538461538</v>
      </c>
    </row>
    <row r="594" spans="1:8" x14ac:dyDescent="0.35">
      <c r="A594">
        <v>63</v>
      </c>
      <c r="B594" t="s">
        <v>71</v>
      </c>
      <c r="C594">
        <v>1</v>
      </c>
      <c r="D594">
        <v>130</v>
      </c>
      <c r="E594">
        <v>2.8007509689922481</v>
      </c>
      <c r="F594">
        <v>0.40417373223509301</v>
      </c>
      <c r="G594">
        <v>5</v>
      </c>
      <c r="H594">
        <v>128.00769230769231</v>
      </c>
    </row>
    <row r="595" spans="1:8" x14ac:dyDescent="0.35">
      <c r="A595">
        <v>421</v>
      </c>
      <c r="B595" t="s">
        <v>429</v>
      </c>
      <c r="C595">
        <v>1</v>
      </c>
      <c r="D595">
        <v>130</v>
      </c>
      <c r="E595">
        <v>2.8006969319800792</v>
      </c>
      <c r="F595">
        <v>0.40387606202673859</v>
      </c>
      <c r="G595">
        <v>5</v>
      </c>
      <c r="H595">
        <v>129</v>
      </c>
    </row>
    <row r="596" spans="1:8" x14ac:dyDescent="0.35">
      <c r="A596">
        <v>649</v>
      </c>
      <c r="B596" t="s">
        <v>657</v>
      </c>
      <c r="C596">
        <v>1</v>
      </c>
      <c r="D596">
        <v>130</v>
      </c>
      <c r="E596">
        <v>2.8006368376354378</v>
      </c>
      <c r="F596">
        <v>0.40496176651991272</v>
      </c>
      <c r="G596">
        <v>5</v>
      </c>
      <c r="H596">
        <v>129</v>
      </c>
    </row>
    <row r="597" spans="1:8" x14ac:dyDescent="0.35">
      <c r="A597">
        <v>288</v>
      </c>
      <c r="B597" t="s">
        <v>296</v>
      </c>
      <c r="C597">
        <v>4</v>
      </c>
      <c r="D597">
        <v>127</v>
      </c>
      <c r="E597">
        <v>2.8006349206349208</v>
      </c>
      <c r="F597">
        <v>0.40475767195762918</v>
      </c>
      <c r="G597">
        <v>5</v>
      </c>
      <c r="H597">
        <v>122.12307692307689</v>
      </c>
    </row>
    <row r="598" spans="1:8" x14ac:dyDescent="0.35">
      <c r="A598">
        <v>480</v>
      </c>
      <c r="B598" t="s">
        <v>488</v>
      </c>
      <c r="C598">
        <v>7</v>
      </c>
      <c r="D598">
        <v>124</v>
      </c>
      <c r="E598">
        <v>2.8005507536724048</v>
      </c>
      <c r="F598">
        <v>0.40514325169390691</v>
      </c>
      <c r="G598">
        <v>5</v>
      </c>
      <c r="H598">
        <v>115.4307692307692</v>
      </c>
    </row>
    <row r="599" spans="1:8" x14ac:dyDescent="0.35">
      <c r="A599">
        <v>263</v>
      </c>
      <c r="B599" t="s">
        <v>271</v>
      </c>
      <c r="C599">
        <v>4</v>
      </c>
      <c r="D599">
        <v>127</v>
      </c>
      <c r="E599">
        <v>2.8004785507680321</v>
      </c>
      <c r="F599">
        <v>0.40484706623106198</v>
      </c>
      <c r="G599">
        <v>5</v>
      </c>
      <c r="H599">
        <v>123.0923076923077</v>
      </c>
    </row>
    <row r="600" spans="1:8" x14ac:dyDescent="0.35">
      <c r="A600">
        <v>103</v>
      </c>
      <c r="B600" t="s">
        <v>111</v>
      </c>
      <c r="C600">
        <v>3</v>
      </c>
      <c r="D600">
        <v>128</v>
      </c>
      <c r="E600">
        <v>2.8004462445022109</v>
      </c>
      <c r="F600">
        <v>0.40328505055979008</v>
      </c>
      <c r="G600">
        <v>5</v>
      </c>
      <c r="H600">
        <v>125.0461538461538</v>
      </c>
    </row>
    <row r="601" spans="1:8" x14ac:dyDescent="0.35">
      <c r="A601">
        <v>894</v>
      </c>
      <c r="B601" t="s">
        <v>902</v>
      </c>
      <c r="C601">
        <v>5</v>
      </c>
      <c r="D601">
        <v>126</v>
      </c>
      <c r="E601">
        <v>2.8004094345890431</v>
      </c>
      <c r="F601">
        <v>0.40466892360978313</v>
      </c>
      <c r="G601">
        <v>5</v>
      </c>
      <c r="H601">
        <v>121.1538461538462</v>
      </c>
    </row>
    <row r="602" spans="1:8" x14ac:dyDescent="0.35">
      <c r="A602">
        <v>958</v>
      </c>
      <c r="B602" t="s">
        <v>966</v>
      </c>
      <c r="C602">
        <v>2</v>
      </c>
      <c r="D602">
        <v>129</v>
      </c>
      <c r="E602">
        <v>2.8003782632457241</v>
      </c>
      <c r="F602">
        <v>0.40363574779641731</v>
      </c>
      <c r="G602">
        <v>5</v>
      </c>
      <c r="H602">
        <v>127.0153846153846</v>
      </c>
    </row>
    <row r="603" spans="1:8" x14ac:dyDescent="0.35">
      <c r="A603">
        <v>966</v>
      </c>
      <c r="B603" t="s">
        <v>974</v>
      </c>
      <c r="C603">
        <v>2</v>
      </c>
      <c r="D603">
        <v>129</v>
      </c>
      <c r="E603">
        <v>2.800258366141732</v>
      </c>
      <c r="F603">
        <v>0.4040354330708178</v>
      </c>
      <c r="G603">
        <v>5</v>
      </c>
      <c r="H603">
        <v>126.0307692307692</v>
      </c>
    </row>
    <row r="604" spans="1:8" x14ac:dyDescent="0.35">
      <c r="A604">
        <v>452</v>
      </c>
      <c r="B604" t="s">
        <v>460</v>
      </c>
      <c r="C604">
        <v>5</v>
      </c>
      <c r="D604">
        <v>126</v>
      </c>
      <c r="E604">
        <v>2.8002174284570862</v>
      </c>
      <c r="F604">
        <v>0.40442358244117238</v>
      </c>
      <c r="G604">
        <v>5</v>
      </c>
      <c r="H604">
        <v>121.1538461538462</v>
      </c>
    </row>
    <row r="605" spans="1:8" x14ac:dyDescent="0.35">
      <c r="A605">
        <v>21</v>
      </c>
      <c r="B605" t="s">
        <v>29</v>
      </c>
      <c r="C605">
        <v>3</v>
      </c>
      <c r="D605">
        <v>128</v>
      </c>
      <c r="E605">
        <v>2.800012230206121</v>
      </c>
      <c r="F605">
        <v>0.40440005395379358</v>
      </c>
      <c r="G605">
        <v>5</v>
      </c>
      <c r="H605">
        <v>125.0461538461538</v>
      </c>
    </row>
    <row r="606" spans="1:8" x14ac:dyDescent="0.35">
      <c r="A606">
        <v>519</v>
      </c>
      <c r="B606" t="s">
        <v>527</v>
      </c>
      <c r="C606">
        <v>1</v>
      </c>
      <c r="D606">
        <v>130</v>
      </c>
      <c r="E606">
        <v>2.799903100775194</v>
      </c>
      <c r="F606">
        <v>0.40453306686041629</v>
      </c>
      <c r="G606">
        <v>5</v>
      </c>
      <c r="H606">
        <v>128.00769230769231</v>
      </c>
    </row>
    <row r="607" spans="1:8" x14ac:dyDescent="0.35">
      <c r="A607">
        <v>598</v>
      </c>
      <c r="B607" t="s">
        <v>606</v>
      </c>
      <c r="C607">
        <v>1</v>
      </c>
      <c r="D607">
        <v>130</v>
      </c>
      <c r="E607">
        <v>2.7997955168104691</v>
      </c>
      <c r="F607">
        <v>0.40430473501850839</v>
      </c>
      <c r="G607">
        <v>5</v>
      </c>
      <c r="H607">
        <v>129</v>
      </c>
    </row>
    <row r="608" spans="1:8" x14ac:dyDescent="0.35">
      <c r="A608">
        <v>554</v>
      </c>
      <c r="B608" t="s">
        <v>562</v>
      </c>
      <c r="C608">
        <v>6</v>
      </c>
      <c r="D608">
        <v>125</v>
      </c>
      <c r="E608">
        <v>2.7997786861543288</v>
      </c>
      <c r="F608">
        <v>0.40571360883579521</v>
      </c>
      <c r="G608">
        <v>6</v>
      </c>
      <c r="H608">
        <v>119.2307692307692</v>
      </c>
    </row>
    <row r="609" spans="1:8" x14ac:dyDescent="0.35">
      <c r="A609">
        <v>981</v>
      </c>
      <c r="B609" t="s">
        <v>989</v>
      </c>
      <c r="C609">
        <v>2</v>
      </c>
      <c r="D609">
        <v>129</v>
      </c>
      <c r="E609">
        <v>2.799767893092445</v>
      </c>
      <c r="F609">
        <v>0.40430308583067032</v>
      </c>
      <c r="G609">
        <v>5</v>
      </c>
      <c r="H609">
        <v>127.0153846153846</v>
      </c>
    </row>
    <row r="610" spans="1:8" x14ac:dyDescent="0.35">
      <c r="A610">
        <v>822</v>
      </c>
      <c r="B610" t="s">
        <v>830</v>
      </c>
      <c r="C610">
        <v>6</v>
      </c>
      <c r="D610">
        <v>125</v>
      </c>
      <c r="E610">
        <v>2.7997639653815889</v>
      </c>
      <c r="F610">
        <v>0.40564297578455888</v>
      </c>
      <c r="G610">
        <v>5</v>
      </c>
      <c r="H610">
        <v>118.2769230769231</v>
      </c>
    </row>
    <row r="611" spans="1:8" x14ac:dyDescent="0.35">
      <c r="A611">
        <v>656</v>
      </c>
      <c r="B611" t="s">
        <v>664</v>
      </c>
      <c r="C611">
        <v>5</v>
      </c>
      <c r="D611">
        <v>126</v>
      </c>
      <c r="E611">
        <v>2.7994838709677419</v>
      </c>
      <c r="F611">
        <v>0.40550322580641029</v>
      </c>
      <c r="G611">
        <v>6</v>
      </c>
      <c r="H611">
        <v>120.19230769230769</v>
      </c>
    </row>
    <row r="612" spans="1:8" x14ac:dyDescent="0.35">
      <c r="A612">
        <v>446</v>
      </c>
      <c r="B612" t="s">
        <v>454</v>
      </c>
      <c r="C612">
        <v>1</v>
      </c>
      <c r="D612">
        <v>130</v>
      </c>
      <c r="E612">
        <v>2.799314762053343</v>
      </c>
      <c r="F612">
        <v>0.40457015170733851</v>
      </c>
      <c r="G612">
        <v>5</v>
      </c>
      <c r="H612">
        <v>129</v>
      </c>
    </row>
    <row r="613" spans="1:8" x14ac:dyDescent="0.35">
      <c r="A613">
        <v>518</v>
      </c>
      <c r="B613" t="s">
        <v>526</v>
      </c>
      <c r="C613">
        <v>3</v>
      </c>
      <c r="D613">
        <v>128</v>
      </c>
      <c r="E613">
        <v>2.799268205698537</v>
      </c>
      <c r="F613">
        <v>0.40463462834715569</v>
      </c>
      <c r="G613">
        <v>5</v>
      </c>
      <c r="H613">
        <v>125.0461538461538</v>
      </c>
    </row>
    <row r="614" spans="1:8" x14ac:dyDescent="0.35">
      <c r="A614">
        <v>276</v>
      </c>
      <c r="B614" t="s">
        <v>284</v>
      </c>
      <c r="C614">
        <v>1</v>
      </c>
      <c r="D614">
        <v>130</v>
      </c>
      <c r="E614">
        <v>2.7991763565891472</v>
      </c>
      <c r="F614">
        <v>0.40497920704129381</v>
      </c>
      <c r="G614">
        <v>5</v>
      </c>
      <c r="H614">
        <v>128.00769230769231</v>
      </c>
    </row>
    <row r="615" spans="1:8" x14ac:dyDescent="0.35">
      <c r="A615">
        <v>905</v>
      </c>
      <c r="B615" t="s">
        <v>913</v>
      </c>
      <c r="C615">
        <v>9</v>
      </c>
      <c r="D615">
        <v>121</v>
      </c>
      <c r="E615">
        <v>2.7991194038079512</v>
      </c>
      <c r="F615">
        <v>0.40494702243670272</v>
      </c>
      <c r="G615">
        <v>5</v>
      </c>
      <c r="H615">
        <v>110.78461538461541</v>
      </c>
    </row>
    <row r="616" spans="1:8" x14ac:dyDescent="0.35">
      <c r="A616">
        <v>27</v>
      </c>
      <c r="B616" t="s">
        <v>35</v>
      </c>
      <c r="C616">
        <v>4</v>
      </c>
      <c r="D616">
        <v>127</v>
      </c>
      <c r="E616">
        <v>2.7990927677293471</v>
      </c>
      <c r="F616">
        <v>0.40453631488299302</v>
      </c>
      <c r="G616">
        <v>5</v>
      </c>
      <c r="H616">
        <v>123.0923076923077</v>
      </c>
    </row>
    <row r="617" spans="1:8" x14ac:dyDescent="0.35">
      <c r="A617">
        <v>795</v>
      </c>
      <c r="B617" t="s">
        <v>803</v>
      </c>
      <c r="C617">
        <v>2</v>
      </c>
      <c r="D617">
        <v>129</v>
      </c>
      <c r="E617">
        <v>2.799035448908509</v>
      </c>
      <c r="F617">
        <v>0.40423797968098718</v>
      </c>
      <c r="G617">
        <v>5</v>
      </c>
      <c r="H617">
        <v>127.0153846153846</v>
      </c>
    </row>
    <row r="618" spans="1:8" x14ac:dyDescent="0.35">
      <c r="A618">
        <v>689</v>
      </c>
      <c r="B618" t="s">
        <v>697</v>
      </c>
      <c r="C618">
        <v>3</v>
      </c>
      <c r="D618">
        <v>128</v>
      </c>
      <c r="E618">
        <v>2.7990201975293432</v>
      </c>
      <c r="F618">
        <v>0.40478963345290209</v>
      </c>
      <c r="G618">
        <v>5</v>
      </c>
      <c r="H618">
        <v>125.0461538461538</v>
      </c>
    </row>
    <row r="619" spans="1:8" x14ac:dyDescent="0.35">
      <c r="A619">
        <v>179</v>
      </c>
      <c r="B619" t="s">
        <v>187</v>
      </c>
      <c r="C619">
        <v>4</v>
      </c>
      <c r="D619">
        <v>127</v>
      </c>
      <c r="E619">
        <v>2.798920634920635</v>
      </c>
      <c r="F619">
        <v>0.40385820105815817</v>
      </c>
      <c r="G619">
        <v>5</v>
      </c>
      <c r="H619">
        <v>122.12307692307689</v>
      </c>
    </row>
    <row r="620" spans="1:8" x14ac:dyDescent="0.35">
      <c r="A620">
        <v>141</v>
      </c>
      <c r="B620" t="s">
        <v>149</v>
      </c>
      <c r="C620">
        <v>2</v>
      </c>
      <c r="D620">
        <v>129</v>
      </c>
      <c r="E620">
        <v>2.7987913008471978</v>
      </c>
      <c r="F620">
        <v>0.40508435962686862</v>
      </c>
      <c r="G620">
        <v>5</v>
      </c>
      <c r="H620">
        <v>127.0153846153846</v>
      </c>
    </row>
    <row r="621" spans="1:8" x14ac:dyDescent="0.35">
      <c r="A621">
        <v>56</v>
      </c>
      <c r="B621" t="s">
        <v>64</v>
      </c>
      <c r="C621">
        <v>2</v>
      </c>
      <c r="D621">
        <v>129</v>
      </c>
      <c r="E621">
        <v>2.7987913008471978</v>
      </c>
      <c r="F621">
        <v>0.40513827565707222</v>
      </c>
      <c r="G621">
        <v>5</v>
      </c>
      <c r="H621">
        <v>127.0153846153846</v>
      </c>
    </row>
    <row r="622" spans="1:8" x14ac:dyDescent="0.35">
      <c r="A622">
        <v>801</v>
      </c>
      <c r="B622" t="s">
        <v>809</v>
      </c>
      <c r="C622">
        <v>1</v>
      </c>
      <c r="D622">
        <v>130</v>
      </c>
      <c r="E622">
        <v>2.7987739129515772</v>
      </c>
      <c r="F622">
        <v>0.40544752913909299</v>
      </c>
      <c r="G622">
        <v>5</v>
      </c>
      <c r="H622">
        <v>129</v>
      </c>
    </row>
    <row r="623" spans="1:8" x14ac:dyDescent="0.35">
      <c r="A623">
        <v>681</v>
      </c>
      <c r="B623" t="s">
        <v>689</v>
      </c>
      <c r="C623">
        <v>6</v>
      </c>
      <c r="D623">
        <v>125</v>
      </c>
      <c r="E623">
        <v>2.798714922633097</v>
      </c>
      <c r="F623">
        <v>0.40385960311212282</v>
      </c>
      <c r="G623">
        <v>5</v>
      </c>
      <c r="H623">
        <v>118.2769230769231</v>
      </c>
    </row>
    <row r="624" spans="1:8" x14ac:dyDescent="0.35">
      <c r="A624">
        <v>478</v>
      </c>
      <c r="B624" t="s">
        <v>486</v>
      </c>
      <c r="C624">
        <v>5</v>
      </c>
      <c r="D624">
        <v>126</v>
      </c>
      <c r="E624">
        <v>2.7987096774193549</v>
      </c>
      <c r="F624">
        <v>0.40449462365587519</v>
      </c>
      <c r="G624">
        <v>5</v>
      </c>
      <c r="H624">
        <v>120.19230769230769</v>
      </c>
    </row>
    <row r="625" spans="1:8" x14ac:dyDescent="0.35">
      <c r="A625">
        <v>223</v>
      </c>
      <c r="B625" t="s">
        <v>231</v>
      </c>
      <c r="C625">
        <v>1</v>
      </c>
      <c r="D625">
        <v>130</v>
      </c>
      <c r="E625">
        <v>2.798570736434109</v>
      </c>
      <c r="F625">
        <v>0.40424741602062209</v>
      </c>
      <c r="G625">
        <v>5</v>
      </c>
      <c r="H625">
        <v>128.00769230769231</v>
      </c>
    </row>
    <row r="626" spans="1:8" x14ac:dyDescent="0.35">
      <c r="A626">
        <v>749</v>
      </c>
      <c r="B626" t="s">
        <v>757</v>
      </c>
      <c r="C626">
        <v>5</v>
      </c>
      <c r="D626">
        <v>125</v>
      </c>
      <c r="E626">
        <v>2.798570617337921</v>
      </c>
      <c r="F626">
        <v>0.40526870524205522</v>
      </c>
      <c r="G626">
        <v>5</v>
      </c>
      <c r="H626">
        <v>119.2461538461538</v>
      </c>
    </row>
    <row r="627" spans="1:8" x14ac:dyDescent="0.35">
      <c r="A627">
        <v>434</v>
      </c>
      <c r="B627" t="s">
        <v>442</v>
      </c>
      <c r="C627">
        <v>5</v>
      </c>
      <c r="D627">
        <v>126</v>
      </c>
      <c r="E627">
        <v>2.798516129032258</v>
      </c>
      <c r="F627">
        <v>0.40428709677415242</v>
      </c>
      <c r="G627">
        <v>5</v>
      </c>
      <c r="H627">
        <v>120.19230769230769</v>
      </c>
    </row>
    <row r="628" spans="1:8" x14ac:dyDescent="0.35">
      <c r="A628">
        <v>441</v>
      </c>
      <c r="B628" t="s">
        <v>449</v>
      </c>
      <c r="C628">
        <v>5</v>
      </c>
      <c r="D628">
        <v>126</v>
      </c>
      <c r="E628">
        <v>2.798451612903226</v>
      </c>
      <c r="F628">
        <v>0.40528709677415448</v>
      </c>
      <c r="G628">
        <v>5</v>
      </c>
      <c r="H628">
        <v>120.19230769230769</v>
      </c>
    </row>
    <row r="629" spans="1:8" x14ac:dyDescent="0.35">
      <c r="A629">
        <v>608</v>
      </c>
      <c r="B629" t="s">
        <v>616</v>
      </c>
      <c r="C629">
        <v>4</v>
      </c>
      <c r="D629">
        <v>127</v>
      </c>
      <c r="E629">
        <v>2.7984126984126978</v>
      </c>
      <c r="F629">
        <v>0.40414920634916429</v>
      </c>
      <c r="G629">
        <v>5</v>
      </c>
      <c r="H629">
        <v>122.12307692307689</v>
      </c>
    </row>
    <row r="630" spans="1:8" x14ac:dyDescent="0.35">
      <c r="A630">
        <v>502</v>
      </c>
      <c r="B630" t="s">
        <v>510</v>
      </c>
      <c r="C630">
        <v>2</v>
      </c>
      <c r="D630">
        <v>129</v>
      </c>
      <c r="E630">
        <v>2.7977536715866229</v>
      </c>
      <c r="F630">
        <v>0.4049246461034271</v>
      </c>
      <c r="G630">
        <v>5</v>
      </c>
      <c r="H630">
        <v>127.0153846153846</v>
      </c>
    </row>
    <row r="631" spans="1:8" x14ac:dyDescent="0.35">
      <c r="A631">
        <v>989</v>
      </c>
      <c r="B631" t="s">
        <v>997</v>
      </c>
      <c r="C631">
        <v>5</v>
      </c>
      <c r="D631">
        <v>126</v>
      </c>
      <c r="E631">
        <v>2.7976324146285192</v>
      </c>
      <c r="F631">
        <v>0.40531795777169333</v>
      </c>
      <c r="G631">
        <v>5</v>
      </c>
      <c r="H631">
        <v>119.2307692307692</v>
      </c>
    </row>
    <row r="632" spans="1:8" x14ac:dyDescent="0.35">
      <c r="A632">
        <v>280</v>
      </c>
      <c r="B632" t="s">
        <v>288</v>
      </c>
      <c r="C632">
        <v>1</v>
      </c>
      <c r="D632">
        <v>130</v>
      </c>
      <c r="E632">
        <v>2.797451837369481</v>
      </c>
      <c r="F632">
        <v>0.40561779644890722</v>
      </c>
      <c r="G632">
        <v>5</v>
      </c>
      <c r="H632">
        <v>129</v>
      </c>
    </row>
    <row r="633" spans="1:8" x14ac:dyDescent="0.35">
      <c r="A633">
        <v>465</v>
      </c>
      <c r="B633" t="s">
        <v>473</v>
      </c>
      <c r="C633">
        <v>3</v>
      </c>
      <c r="D633">
        <v>128</v>
      </c>
      <c r="E633">
        <v>2.7971601362603842</v>
      </c>
      <c r="F633">
        <v>0.40523708152482402</v>
      </c>
      <c r="G633">
        <v>5</v>
      </c>
      <c r="H633">
        <v>125.0461538461538</v>
      </c>
    </row>
    <row r="634" spans="1:8" x14ac:dyDescent="0.35">
      <c r="A634">
        <v>219</v>
      </c>
      <c r="B634" t="s">
        <v>227</v>
      </c>
      <c r="C634">
        <v>4</v>
      </c>
      <c r="D634">
        <v>127</v>
      </c>
      <c r="E634">
        <v>2.7971400734475642</v>
      </c>
      <c r="F634">
        <v>0.40477357773658679</v>
      </c>
      <c r="G634">
        <v>5</v>
      </c>
      <c r="H634">
        <v>123.0923076923077</v>
      </c>
    </row>
    <row r="635" spans="1:8" x14ac:dyDescent="0.35">
      <c r="A635">
        <v>744</v>
      </c>
      <c r="B635" t="s">
        <v>752</v>
      </c>
      <c r="C635">
        <v>3</v>
      </c>
      <c r="D635">
        <v>128</v>
      </c>
      <c r="E635">
        <v>2.7970981342180852</v>
      </c>
      <c r="F635">
        <v>0.40462842814292599</v>
      </c>
      <c r="G635">
        <v>5</v>
      </c>
      <c r="H635">
        <v>125.0461538461538</v>
      </c>
    </row>
    <row r="636" spans="1:8" x14ac:dyDescent="0.35">
      <c r="A636">
        <v>933</v>
      </c>
      <c r="B636" t="s">
        <v>941</v>
      </c>
      <c r="C636">
        <v>3</v>
      </c>
      <c r="D636">
        <v>128</v>
      </c>
      <c r="E636">
        <v>2.7970361321757871</v>
      </c>
      <c r="F636">
        <v>0.40456022589639751</v>
      </c>
      <c r="G636">
        <v>5</v>
      </c>
      <c r="H636">
        <v>125.0461538461538</v>
      </c>
    </row>
    <row r="637" spans="1:8" x14ac:dyDescent="0.35">
      <c r="A637">
        <v>732</v>
      </c>
      <c r="B637" t="s">
        <v>740</v>
      </c>
      <c r="C637">
        <v>2</v>
      </c>
      <c r="D637">
        <v>129</v>
      </c>
      <c r="E637">
        <v>2.7970212274026882</v>
      </c>
      <c r="F637">
        <v>0.40551365330134098</v>
      </c>
      <c r="G637">
        <v>5</v>
      </c>
      <c r="H637">
        <v>127.0153846153846</v>
      </c>
    </row>
    <row r="638" spans="1:8" x14ac:dyDescent="0.35">
      <c r="A638">
        <v>743</v>
      </c>
      <c r="B638" t="s">
        <v>751</v>
      </c>
      <c r="C638">
        <v>4</v>
      </c>
      <c r="D638">
        <v>127</v>
      </c>
      <c r="E638">
        <v>2.7970140931713199</v>
      </c>
      <c r="F638">
        <v>0.40520296051145122</v>
      </c>
      <c r="G638">
        <v>5</v>
      </c>
      <c r="H638">
        <v>123.0923076923077</v>
      </c>
    </row>
    <row r="639" spans="1:8" x14ac:dyDescent="0.35">
      <c r="A639">
        <v>31</v>
      </c>
      <c r="B639" t="s">
        <v>39</v>
      </c>
      <c r="C639">
        <v>6</v>
      </c>
      <c r="D639">
        <v>125</v>
      </c>
      <c r="E639">
        <v>2.7970102281667981</v>
      </c>
      <c r="F639">
        <v>0.40534683975868141</v>
      </c>
      <c r="G639">
        <v>5</v>
      </c>
      <c r="H639">
        <v>118.2769230769231</v>
      </c>
    </row>
    <row r="640" spans="1:8" x14ac:dyDescent="0.35">
      <c r="A640">
        <v>144</v>
      </c>
      <c r="B640" t="s">
        <v>152</v>
      </c>
      <c r="C640">
        <v>6</v>
      </c>
      <c r="D640">
        <v>125</v>
      </c>
      <c r="E640">
        <v>2.7969169907865821</v>
      </c>
      <c r="F640">
        <v>0.40476729820850638</v>
      </c>
      <c r="G640">
        <v>5</v>
      </c>
      <c r="H640">
        <v>119.2307692307692</v>
      </c>
    </row>
    <row r="641" spans="1:8" x14ac:dyDescent="0.35">
      <c r="A641">
        <v>998</v>
      </c>
      <c r="B641" t="s">
        <v>1006</v>
      </c>
      <c r="C641">
        <v>1</v>
      </c>
      <c r="D641">
        <v>130</v>
      </c>
      <c r="E641">
        <v>2.7968144379844961</v>
      </c>
      <c r="F641">
        <v>0.40465620962527371</v>
      </c>
      <c r="G641">
        <v>5</v>
      </c>
      <c r="H641">
        <v>128.00769230769231</v>
      </c>
    </row>
    <row r="642" spans="1:8" x14ac:dyDescent="0.35">
      <c r="A642">
        <v>746</v>
      </c>
      <c r="B642" t="s">
        <v>754</v>
      </c>
      <c r="C642">
        <v>1</v>
      </c>
      <c r="D642">
        <v>130</v>
      </c>
      <c r="E642">
        <v>2.7967907995784329</v>
      </c>
      <c r="F642">
        <v>0.40470536398277801</v>
      </c>
      <c r="G642">
        <v>5</v>
      </c>
      <c r="H642">
        <v>129</v>
      </c>
    </row>
    <row r="643" spans="1:8" x14ac:dyDescent="0.35">
      <c r="A643">
        <v>799</v>
      </c>
      <c r="B643" t="s">
        <v>807</v>
      </c>
      <c r="C643">
        <v>1</v>
      </c>
      <c r="D643">
        <v>130</v>
      </c>
      <c r="E643">
        <v>2.796693313953488</v>
      </c>
      <c r="F643">
        <v>0.40474604328160352</v>
      </c>
      <c r="G643">
        <v>5</v>
      </c>
      <c r="H643">
        <v>128.00769230769231</v>
      </c>
    </row>
    <row r="644" spans="1:8" x14ac:dyDescent="0.35">
      <c r="A644">
        <v>360</v>
      </c>
      <c r="B644" t="s">
        <v>368</v>
      </c>
      <c r="C644">
        <v>1</v>
      </c>
      <c r="D644">
        <v>130</v>
      </c>
      <c r="E644">
        <v>2.7966706108891519</v>
      </c>
      <c r="F644">
        <v>0.40427869413583267</v>
      </c>
      <c r="G644">
        <v>5</v>
      </c>
      <c r="H644">
        <v>129</v>
      </c>
    </row>
    <row r="645" spans="1:8" x14ac:dyDescent="0.35">
      <c r="A645">
        <v>703</v>
      </c>
      <c r="B645" t="s">
        <v>711</v>
      </c>
      <c r="C645">
        <v>2</v>
      </c>
      <c r="D645">
        <v>129</v>
      </c>
      <c r="E645">
        <v>2.796567421259843</v>
      </c>
      <c r="F645">
        <v>0.4047920767716045</v>
      </c>
      <c r="G645">
        <v>5</v>
      </c>
      <c r="H645">
        <v>126.0307692307692</v>
      </c>
    </row>
    <row r="646" spans="1:8" x14ac:dyDescent="0.35">
      <c r="A646">
        <v>693</v>
      </c>
      <c r="B646" t="s">
        <v>701</v>
      </c>
      <c r="C646">
        <v>2</v>
      </c>
      <c r="D646">
        <v>129</v>
      </c>
      <c r="E646">
        <v>2.796471894264736</v>
      </c>
      <c r="F646">
        <v>0.40582595936310001</v>
      </c>
      <c r="G646">
        <v>5</v>
      </c>
      <c r="H646">
        <v>127.0153846153846</v>
      </c>
    </row>
    <row r="647" spans="1:8" x14ac:dyDescent="0.35">
      <c r="A647">
        <v>70</v>
      </c>
      <c r="B647" t="s">
        <v>78</v>
      </c>
      <c r="C647">
        <v>1</v>
      </c>
      <c r="D647">
        <v>130</v>
      </c>
      <c r="E647">
        <v>2.7963100448213081</v>
      </c>
      <c r="F647">
        <v>0.40528226969133141</v>
      </c>
      <c r="G647">
        <v>5</v>
      </c>
      <c r="H647">
        <v>129</v>
      </c>
    </row>
    <row r="648" spans="1:8" x14ac:dyDescent="0.35">
      <c r="A648">
        <v>474</v>
      </c>
      <c r="B648" t="s">
        <v>482</v>
      </c>
      <c r="C648">
        <v>5</v>
      </c>
      <c r="D648">
        <v>125</v>
      </c>
      <c r="E648">
        <v>2.7962945636233441</v>
      </c>
      <c r="F648">
        <v>0.40526003456123899</v>
      </c>
      <c r="G648">
        <v>5</v>
      </c>
      <c r="H648">
        <v>119.2461538461538</v>
      </c>
    </row>
    <row r="649" spans="1:8" x14ac:dyDescent="0.35">
      <c r="A649">
        <v>516</v>
      </c>
      <c r="B649" t="s">
        <v>524</v>
      </c>
      <c r="C649">
        <v>2</v>
      </c>
      <c r="D649">
        <v>129</v>
      </c>
      <c r="E649">
        <v>2.796227746203424</v>
      </c>
      <c r="F649">
        <v>0.40499687323823058</v>
      </c>
      <c r="G649">
        <v>5</v>
      </c>
      <c r="H649">
        <v>127.0153846153846</v>
      </c>
    </row>
    <row r="650" spans="1:8" x14ac:dyDescent="0.35">
      <c r="A650">
        <v>962</v>
      </c>
      <c r="B650" t="s">
        <v>970</v>
      </c>
      <c r="C650">
        <v>3</v>
      </c>
      <c r="D650">
        <v>128</v>
      </c>
      <c r="E650">
        <v>2.796025496812899</v>
      </c>
      <c r="F650">
        <v>0.40492542598837211</v>
      </c>
      <c r="G650">
        <v>5</v>
      </c>
      <c r="H650">
        <v>124.0692307692308</v>
      </c>
    </row>
    <row r="651" spans="1:8" x14ac:dyDescent="0.35">
      <c r="A651">
        <v>784</v>
      </c>
      <c r="B651" t="s">
        <v>792</v>
      </c>
      <c r="C651">
        <v>1</v>
      </c>
      <c r="D651">
        <v>130</v>
      </c>
      <c r="E651">
        <v>2.7960095730981038</v>
      </c>
      <c r="F651">
        <v>0.4044359410043068</v>
      </c>
      <c r="G651">
        <v>5</v>
      </c>
      <c r="H651">
        <v>129</v>
      </c>
    </row>
    <row r="652" spans="1:8" x14ac:dyDescent="0.35">
      <c r="A652">
        <v>42</v>
      </c>
      <c r="B652" t="s">
        <v>50</v>
      </c>
      <c r="C652">
        <v>5</v>
      </c>
      <c r="D652">
        <v>126</v>
      </c>
      <c r="E652">
        <v>2.7958652894660672</v>
      </c>
      <c r="F652">
        <v>0.40515747254553969</v>
      </c>
      <c r="G652">
        <v>5</v>
      </c>
      <c r="H652">
        <v>121.1538461538462</v>
      </c>
    </row>
    <row r="653" spans="1:8" x14ac:dyDescent="0.35">
      <c r="A653">
        <v>838</v>
      </c>
      <c r="B653" t="s">
        <v>846</v>
      </c>
      <c r="C653">
        <v>2</v>
      </c>
      <c r="D653">
        <v>129</v>
      </c>
      <c r="E653">
        <v>2.7958004870961291</v>
      </c>
      <c r="F653">
        <v>0.40520643365752118</v>
      </c>
      <c r="G653">
        <v>5</v>
      </c>
      <c r="H653">
        <v>127.0153846153846</v>
      </c>
    </row>
    <row r="654" spans="1:8" x14ac:dyDescent="0.35">
      <c r="A654">
        <v>490</v>
      </c>
      <c r="B654" t="s">
        <v>498</v>
      </c>
      <c r="C654">
        <v>2</v>
      </c>
      <c r="D654">
        <v>129</v>
      </c>
      <c r="E654">
        <v>2.795706200787401</v>
      </c>
      <c r="F654">
        <v>0.40406721620730068</v>
      </c>
      <c r="G654">
        <v>5</v>
      </c>
      <c r="H654">
        <v>126.0307692307692</v>
      </c>
    </row>
    <row r="655" spans="1:8" x14ac:dyDescent="0.35">
      <c r="A655">
        <v>631</v>
      </c>
      <c r="B655" t="s">
        <v>639</v>
      </c>
      <c r="C655">
        <v>1</v>
      </c>
      <c r="D655">
        <v>130</v>
      </c>
      <c r="E655">
        <v>2.79564900703026</v>
      </c>
      <c r="F655">
        <v>0.40426667526690341</v>
      </c>
      <c r="G655">
        <v>5</v>
      </c>
      <c r="H655">
        <v>129</v>
      </c>
    </row>
    <row r="656" spans="1:8" x14ac:dyDescent="0.35">
      <c r="A656">
        <v>987</v>
      </c>
      <c r="B656" t="s">
        <v>995</v>
      </c>
      <c r="C656">
        <v>4</v>
      </c>
      <c r="D656">
        <v>127</v>
      </c>
      <c r="E656">
        <v>2.7956190476190481</v>
      </c>
      <c r="F656">
        <v>0.40594708994704642</v>
      </c>
      <c r="G656">
        <v>5</v>
      </c>
      <c r="H656">
        <v>122.12307692307689</v>
      </c>
    </row>
    <row r="657" spans="1:8" x14ac:dyDescent="0.35">
      <c r="A657">
        <v>433</v>
      </c>
      <c r="B657" t="s">
        <v>441</v>
      </c>
      <c r="C657">
        <v>7</v>
      </c>
      <c r="D657">
        <v>123</v>
      </c>
      <c r="E657">
        <v>2.7956078041076911</v>
      </c>
      <c r="F657">
        <v>0.40445643224769873</v>
      </c>
      <c r="G657">
        <v>5</v>
      </c>
      <c r="H657">
        <v>115.44615384615381</v>
      </c>
    </row>
    <row r="658" spans="1:8" x14ac:dyDescent="0.35">
      <c r="A658">
        <v>204</v>
      </c>
      <c r="B658" t="s">
        <v>212</v>
      </c>
      <c r="C658">
        <v>4</v>
      </c>
      <c r="D658">
        <v>127</v>
      </c>
      <c r="E658">
        <v>2.795303084854873</v>
      </c>
      <c r="F658">
        <v>0.4049865845426327</v>
      </c>
      <c r="G658">
        <v>5</v>
      </c>
      <c r="H658">
        <v>121.1615384615385</v>
      </c>
    </row>
    <row r="659" spans="1:8" x14ac:dyDescent="0.35">
      <c r="A659">
        <v>302</v>
      </c>
      <c r="B659" t="s">
        <v>310</v>
      </c>
      <c r="C659">
        <v>1</v>
      </c>
      <c r="D659">
        <v>130</v>
      </c>
      <c r="E659">
        <v>2.7952283466177752</v>
      </c>
      <c r="F659">
        <v>0.40545854643560908</v>
      </c>
      <c r="G659">
        <v>5</v>
      </c>
      <c r="H659">
        <v>129</v>
      </c>
    </row>
    <row r="660" spans="1:8" x14ac:dyDescent="0.35">
      <c r="A660">
        <v>335</v>
      </c>
      <c r="B660" t="s">
        <v>343</v>
      </c>
      <c r="C660">
        <v>5</v>
      </c>
      <c r="D660">
        <v>126</v>
      </c>
      <c r="E660">
        <v>2.7952258064516129</v>
      </c>
      <c r="F660">
        <v>0.40593763440856151</v>
      </c>
      <c r="G660">
        <v>5</v>
      </c>
      <c r="H660">
        <v>120.19230769230769</v>
      </c>
    </row>
    <row r="661" spans="1:8" x14ac:dyDescent="0.35">
      <c r="A661">
        <v>159</v>
      </c>
      <c r="B661" t="s">
        <v>167</v>
      </c>
      <c r="C661">
        <v>4</v>
      </c>
      <c r="D661">
        <v>127</v>
      </c>
      <c r="E661">
        <v>2.7951111111111109</v>
      </c>
      <c r="F661">
        <v>0.40523597883593637</v>
      </c>
      <c r="G661">
        <v>5</v>
      </c>
      <c r="H661">
        <v>122.12307692307689</v>
      </c>
    </row>
    <row r="662" spans="1:8" x14ac:dyDescent="0.35">
      <c r="A662">
        <v>677</v>
      </c>
      <c r="B662" t="s">
        <v>685</v>
      </c>
      <c r="C662">
        <v>1</v>
      </c>
      <c r="D662">
        <v>130</v>
      </c>
      <c r="E662">
        <v>2.794937015503876</v>
      </c>
      <c r="F662">
        <v>0.40567062338496118</v>
      </c>
      <c r="G662">
        <v>5</v>
      </c>
      <c r="H662">
        <v>128.00769230769231</v>
      </c>
    </row>
    <row r="663" spans="1:8" x14ac:dyDescent="0.35">
      <c r="A663">
        <v>325</v>
      </c>
      <c r="B663" t="s">
        <v>333</v>
      </c>
      <c r="C663">
        <v>3</v>
      </c>
      <c r="D663">
        <v>128</v>
      </c>
      <c r="E663">
        <v>2.7946800545684392</v>
      </c>
      <c r="F663">
        <v>0.40521848091213419</v>
      </c>
      <c r="G663">
        <v>5</v>
      </c>
      <c r="H663">
        <v>125.0461538461538</v>
      </c>
    </row>
    <row r="664" spans="1:8" x14ac:dyDescent="0.35">
      <c r="A664">
        <v>268</v>
      </c>
      <c r="B664" t="s">
        <v>276</v>
      </c>
      <c r="C664">
        <v>3</v>
      </c>
      <c r="D664">
        <v>128</v>
      </c>
      <c r="E664">
        <v>2.7945560504838411</v>
      </c>
      <c r="F664">
        <v>0.40542515438646259</v>
      </c>
      <c r="G664">
        <v>5</v>
      </c>
      <c r="H664">
        <v>125.0461538461538</v>
      </c>
    </row>
    <row r="665" spans="1:8" x14ac:dyDescent="0.35">
      <c r="A665">
        <v>651</v>
      </c>
      <c r="B665" t="s">
        <v>659</v>
      </c>
      <c r="C665">
        <v>8</v>
      </c>
      <c r="D665">
        <v>123</v>
      </c>
      <c r="E665">
        <v>2.794336810730254</v>
      </c>
      <c r="F665">
        <v>0.4054328681750114</v>
      </c>
      <c r="G665">
        <v>5</v>
      </c>
      <c r="H665">
        <v>114.4923076923077</v>
      </c>
    </row>
    <row r="666" spans="1:8" x14ac:dyDescent="0.35">
      <c r="A666">
        <v>78</v>
      </c>
      <c r="B666" t="s">
        <v>86</v>
      </c>
      <c r="C666">
        <v>5</v>
      </c>
      <c r="D666">
        <v>126</v>
      </c>
      <c r="E666">
        <v>2.7941853724810048</v>
      </c>
      <c r="F666">
        <v>0.40647022374742059</v>
      </c>
      <c r="G666">
        <v>5</v>
      </c>
      <c r="H666">
        <v>119.2307692307692</v>
      </c>
    </row>
    <row r="667" spans="1:8" x14ac:dyDescent="0.35">
      <c r="A667">
        <v>198</v>
      </c>
      <c r="B667" t="s">
        <v>206</v>
      </c>
      <c r="C667">
        <v>7</v>
      </c>
      <c r="D667">
        <v>124</v>
      </c>
      <c r="E667">
        <v>2.7940639965620129</v>
      </c>
      <c r="F667">
        <v>0.40702314096116582</v>
      </c>
      <c r="G667">
        <v>5</v>
      </c>
      <c r="H667">
        <v>117.3230769230769</v>
      </c>
    </row>
    <row r="668" spans="1:8" x14ac:dyDescent="0.35">
      <c r="A668">
        <v>740</v>
      </c>
      <c r="B668" t="s">
        <v>748</v>
      </c>
      <c r="C668">
        <v>1</v>
      </c>
      <c r="D668">
        <v>130</v>
      </c>
      <c r="E668">
        <v>2.7939680232558142</v>
      </c>
      <c r="F668">
        <v>0.40440992409555682</v>
      </c>
      <c r="G668">
        <v>5</v>
      </c>
      <c r="H668">
        <v>128.00769230769231</v>
      </c>
    </row>
    <row r="669" spans="1:8" x14ac:dyDescent="0.35">
      <c r="A669">
        <v>591</v>
      </c>
      <c r="B669" t="s">
        <v>599</v>
      </c>
      <c r="C669">
        <v>6</v>
      </c>
      <c r="D669">
        <v>125</v>
      </c>
      <c r="E669">
        <v>2.7939252183566641</v>
      </c>
      <c r="F669">
        <v>0.4056637459619627</v>
      </c>
      <c r="G669">
        <v>5</v>
      </c>
      <c r="H669">
        <v>119.2307692307692</v>
      </c>
    </row>
    <row r="670" spans="1:8" x14ac:dyDescent="0.35">
      <c r="A670">
        <v>775</v>
      </c>
      <c r="B670" t="s">
        <v>783</v>
      </c>
      <c r="C670">
        <v>1</v>
      </c>
      <c r="D670">
        <v>130</v>
      </c>
      <c r="E670">
        <v>2.793846899224806</v>
      </c>
      <c r="F670">
        <v>0.40563529554258532</v>
      </c>
      <c r="G670">
        <v>5</v>
      </c>
      <c r="H670">
        <v>128.00769230769231</v>
      </c>
    </row>
    <row r="671" spans="1:8" x14ac:dyDescent="0.35">
      <c r="A671">
        <v>782</v>
      </c>
      <c r="B671" t="s">
        <v>790</v>
      </c>
      <c r="C671">
        <v>3</v>
      </c>
      <c r="D671">
        <v>128</v>
      </c>
      <c r="E671">
        <v>2.793812025976258</v>
      </c>
      <c r="F671">
        <v>0.40585606858043932</v>
      </c>
      <c r="G671">
        <v>5</v>
      </c>
      <c r="H671">
        <v>125.0461538461538</v>
      </c>
    </row>
    <row r="672" spans="1:8" x14ac:dyDescent="0.35">
      <c r="A672">
        <v>915</v>
      </c>
      <c r="B672" t="s">
        <v>923</v>
      </c>
      <c r="C672">
        <v>1</v>
      </c>
      <c r="D672">
        <v>130</v>
      </c>
      <c r="E672">
        <v>2.793786082346398</v>
      </c>
      <c r="F672">
        <v>0.4056849018004221</v>
      </c>
      <c r="G672">
        <v>5</v>
      </c>
      <c r="H672">
        <v>129</v>
      </c>
    </row>
    <row r="673" spans="1:8" x14ac:dyDescent="0.35">
      <c r="A673">
        <v>362</v>
      </c>
      <c r="B673" t="s">
        <v>370</v>
      </c>
      <c r="C673">
        <v>6</v>
      </c>
      <c r="D673">
        <v>125</v>
      </c>
      <c r="E673">
        <v>2.7936673941494421</v>
      </c>
      <c r="F673">
        <v>0.40670035066426768</v>
      </c>
      <c r="G673">
        <v>6</v>
      </c>
      <c r="H673">
        <v>117.3230769230769</v>
      </c>
    </row>
    <row r="674" spans="1:8" x14ac:dyDescent="0.35">
      <c r="A674">
        <v>311</v>
      </c>
      <c r="B674" t="s">
        <v>319</v>
      </c>
      <c r="C674">
        <v>3</v>
      </c>
      <c r="D674">
        <v>128</v>
      </c>
      <c r="E674">
        <v>2.7936260198493619</v>
      </c>
      <c r="F674">
        <v>0.40587156909101341</v>
      </c>
      <c r="G674">
        <v>5</v>
      </c>
      <c r="H674">
        <v>125.0461538461538</v>
      </c>
    </row>
    <row r="675" spans="1:8" x14ac:dyDescent="0.35">
      <c r="A675">
        <v>982</v>
      </c>
      <c r="B675" t="s">
        <v>990</v>
      </c>
      <c r="C675">
        <v>4</v>
      </c>
      <c r="D675">
        <v>127</v>
      </c>
      <c r="E675">
        <v>2.7934866454364848</v>
      </c>
      <c r="F675">
        <v>0.4060554270473693</v>
      </c>
      <c r="G675">
        <v>5</v>
      </c>
      <c r="H675">
        <v>123.0923076923077</v>
      </c>
    </row>
    <row r="676" spans="1:8" x14ac:dyDescent="0.35">
      <c r="A676">
        <v>935</v>
      </c>
      <c r="B676" t="s">
        <v>943</v>
      </c>
      <c r="C676">
        <v>1</v>
      </c>
      <c r="D676">
        <v>130</v>
      </c>
      <c r="E676">
        <v>2.7933654219339128</v>
      </c>
      <c r="F676">
        <v>0.40543350712534248</v>
      </c>
      <c r="G676">
        <v>5</v>
      </c>
      <c r="H676">
        <v>129</v>
      </c>
    </row>
    <row r="677" spans="1:8" x14ac:dyDescent="0.35">
      <c r="A677">
        <v>457</v>
      </c>
      <c r="B677" t="s">
        <v>465</v>
      </c>
      <c r="C677">
        <v>1</v>
      </c>
      <c r="D677">
        <v>130</v>
      </c>
      <c r="E677">
        <v>2.7933624031007751</v>
      </c>
      <c r="F677">
        <v>0.40548590923767569</v>
      </c>
      <c r="G677">
        <v>5</v>
      </c>
      <c r="H677">
        <v>128.00769230769231</v>
      </c>
    </row>
    <row r="678" spans="1:8" x14ac:dyDescent="0.35">
      <c r="A678">
        <v>683</v>
      </c>
      <c r="B678" t="s">
        <v>691</v>
      </c>
      <c r="C678">
        <v>5</v>
      </c>
      <c r="D678">
        <v>126</v>
      </c>
      <c r="E678">
        <v>2.7933528658845139</v>
      </c>
      <c r="F678">
        <v>0.40542199139440988</v>
      </c>
      <c r="G678">
        <v>5</v>
      </c>
      <c r="H678">
        <v>118.28461538461541</v>
      </c>
    </row>
    <row r="679" spans="1:8" x14ac:dyDescent="0.35">
      <c r="A679">
        <v>126</v>
      </c>
      <c r="B679" t="s">
        <v>134</v>
      </c>
      <c r="C679">
        <v>13</v>
      </c>
      <c r="D679">
        <v>117</v>
      </c>
      <c r="E679">
        <v>2.7931063515822561</v>
      </c>
      <c r="F679">
        <v>0.40779897095109291</v>
      </c>
      <c r="G679">
        <v>6</v>
      </c>
      <c r="H679">
        <v>102.6307692307692</v>
      </c>
    </row>
    <row r="680" spans="1:8" x14ac:dyDescent="0.35">
      <c r="A680">
        <v>484</v>
      </c>
      <c r="B680" t="s">
        <v>492</v>
      </c>
      <c r="C680">
        <v>1</v>
      </c>
      <c r="D680">
        <v>130</v>
      </c>
      <c r="E680">
        <v>2.793064950210709</v>
      </c>
      <c r="F680">
        <v>0.40427268470136701</v>
      </c>
      <c r="G680">
        <v>5</v>
      </c>
      <c r="H680">
        <v>129</v>
      </c>
    </row>
    <row r="681" spans="1:8" x14ac:dyDescent="0.35">
      <c r="A681">
        <v>460</v>
      </c>
      <c r="B681" t="s">
        <v>468</v>
      </c>
      <c r="C681">
        <v>1</v>
      </c>
      <c r="D681">
        <v>130</v>
      </c>
      <c r="E681">
        <v>2.7930595930232558</v>
      </c>
      <c r="F681">
        <v>0.40558482719633299</v>
      </c>
      <c r="G681">
        <v>5</v>
      </c>
      <c r="H681">
        <v>128.00769230769231</v>
      </c>
    </row>
    <row r="682" spans="1:8" x14ac:dyDescent="0.35">
      <c r="A682">
        <v>970</v>
      </c>
      <c r="B682" t="s">
        <v>978</v>
      </c>
      <c r="C682">
        <v>4</v>
      </c>
      <c r="D682">
        <v>127</v>
      </c>
      <c r="E682">
        <v>2.793015873015873</v>
      </c>
      <c r="F682">
        <v>0.40534179894175509</v>
      </c>
      <c r="G682">
        <v>5</v>
      </c>
      <c r="H682">
        <v>122.12307692307689</v>
      </c>
    </row>
    <row r="683" spans="1:8" x14ac:dyDescent="0.35">
      <c r="A683">
        <v>672</v>
      </c>
      <c r="B683" t="s">
        <v>680</v>
      </c>
      <c r="C683">
        <v>11</v>
      </c>
      <c r="D683">
        <v>119</v>
      </c>
      <c r="E683">
        <v>2.7929761298715161</v>
      </c>
      <c r="F683">
        <v>0.40725667498316659</v>
      </c>
      <c r="G683">
        <v>5</v>
      </c>
      <c r="H683">
        <v>106.2230769230769</v>
      </c>
    </row>
    <row r="684" spans="1:8" x14ac:dyDescent="0.35">
      <c r="A684">
        <v>913</v>
      </c>
      <c r="B684" t="s">
        <v>921</v>
      </c>
      <c r="C684">
        <v>1</v>
      </c>
      <c r="D684">
        <v>130</v>
      </c>
      <c r="E684">
        <v>2.792944761521428</v>
      </c>
      <c r="F684">
        <v>0.40522017220186879</v>
      </c>
      <c r="G684">
        <v>5</v>
      </c>
      <c r="H684">
        <v>129</v>
      </c>
    </row>
    <row r="685" spans="1:8" x14ac:dyDescent="0.35">
      <c r="A685">
        <v>469</v>
      </c>
      <c r="B685" t="s">
        <v>477</v>
      </c>
      <c r="C685">
        <v>3</v>
      </c>
      <c r="D685">
        <v>128</v>
      </c>
      <c r="E685">
        <v>2.7929008873890759</v>
      </c>
      <c r="F685">
        <v>0.40486501687284432</v>
      </c>
      <c r="G685">
        <v>5</v>
      </c>
      <c r="H685">
        <v>124.0692307692308</v>
      </c>
    </row>
    <row r="686" spans="1:8" x14ac:dyDescent="0.35">
      <c r="A686">
        <v>808</v>
      </c>
      <c r="B686" t="s">
        <v>816</v>
      </c>
      <c r="C686">
        <v>2</v>
      </c>
      <c r="D686">
        <v>129</v>
      </c>
      <c r="E686">
        <v>2.7927534448818898</v>
      </c>
      <c r="F686">
        <v>0.40531291010493947</v>
      </c>
      <c r="G686">
        <v>5</v>
      </c>
      <c r="H686">
        <v>126.0307692307692</v>
      </c>
    </row>
    <row r="687" spans="1:8" x14ac:dyDescent="0.35">
      <c r="A687">
        <v>76</v>
      </c>
      <c r="B687" t="s">
        <v>84</v>
      </c>
      <c r="C687">
        <v>2</v>
      </c>
      <c r="D687">
        <v>129</v>
      </c>
      <c r="E687">
        <v>2.7926875993144038</v>
      </c>
      <c r="F687">
        <v>0.40519320897086808</v>
      </c>
      <c r="G687">
        <v>5</v>
      </c>
      <c r="H687">
        <v>127.0153846153846</v>
      </c>
    </row>
    <row r="688" spans="1:8" x14ac:dyDescent="0.35">
      <c r="A688">
        <v>346</v>
      </c>
      <c r="B688" t="s">
        <v>354</v>
      </c>
      <c r="C688">
        <v>2</v>
      </c>
      <c r="D688">
        <v>129</v>
      </c>
      <c r="E688">
        <v>2.792626562299076</v>
      </c>
      <c r="F688">
        <v>0.40511691270170869</v>
      </c>
      <c r="G688">
        <v>5</v>
      </c>
      <c r="H688">
        <v>127.0153846153846</v>
      </c>
    </row>
    <row r="689" spans="1:8" x14ac:dyDescent="0.35">
      <c r="A689">
        <v>869</v>
      </c>
      <c r="B689" t="s">
        <v>877</v>
      </c>
      <c r="C689">
        <v>3</v>
      </c>
      <c r="D689">
        <v>128</v>
      </c>
      <c r="E689">
        <v>2.792571985130285</v>
      </c>
      <c r="F689">
        <v>0.40547165591818679</v>
      </c>
      <c r="G689">
        <v>5</v>
      </c>
      <c r="H689">
        <v>125.0461538461538</v>
      </c>
    </row>
    <row r="690" spans="1:8" x14ac:dyDescent="0.35">
      <c r="A690">
        <v>927</v>
      </c>
      <c r="B690" t="s">
        <v>935</v>
      </c>
      <c r="C690">
        <v>3</v>
      </c>
      <c r="D690">
        <v>128</v>
      </c>
      <c r="E690">
        <v>2.792463442069741</v>
      </c>
      <c r="F690">
        <v>0.40589301337328199</v>
      </c>
      <c r="G690">
        <v>5</v>
      </c>
      <c r="H690">
        <v>124.0692307692308</v>
      </c>
    </row>
    <row r="691" spans="1:8" x14ac:dyDescent="0.35">
      <c r="A691">
        <v>530</v>
      </c>
      <c r="B691" t="s">
        <v>538</v>
      </c>
      <c r="C691">
        <v>2</v>
      </c>
      <c r="D691">
        <v>129</v>
      </c>
      <c r="E691">
        <v>2.792445866141732</v>
      </c>
      <c r="F691">
        <v>0.40445886646976781</v>
      </c>
      <c r="G691">
        <v>5</v>
      </c>
      <c r="H691">
        <v>126.0307692307692</v>
      </c>
    </row>
    <row r="692" spans="1:8" x14ac:dyDescent="0.35">
      <c r="A692">
        <v>766</v>
      </c>
      <c r="B692" t="s">
        <v>774</v>
      </c>
      <c r="C692">
        <v>4</v>
      </c>
      <c r="D692">
        <v>127</v>
      </c>
      <c r="E692">
        <v>2.792352822950289</v>
      </c>
      <c r="F692">
        <v>0.40609637063714821</v>
      </c>
      <c r="G692">
        <v>5</v>
      </c>
      <c r="H692">
        <v>123.0923076923077</v>
      </c>
    </row>
    <row r="693" spans="1:8" x14ac:dyDescent="0.35">
      <c r="A693">
        <v>769</v>
      </c>
      <c r="B693" t="s">
        <v>777</v>
      </c>
      <c r="C693">
        <v>4</v>
      </c>
      <c r="D693">
        <v>127</v>
      </c>
      <c r="E693">
        <v>2.7922898328121661</v>
      </c>
      <c r="F693">
        <v>0.40464654762470659</v>
      </c>
      <c r="G693">
        <v>5</v>
      </c>
      <c r="H693">
        <v>123.0923076923077</v>
      </c>
    </row>
    <row r="694" spans="1:8" x14ac:dyDescent="0.35">
      <c r="A694">
        <v>588</v>
      </c>
      <c r="B694" t="s">
        <v>596</v>
      </c>
      <c r="C694">
        <v>1</v>
      </c>
      <c r="D694">
        <v>130</v>
      </c>
      <c r="E694">
        <v>2.7922117248062022</v>
      </c>
      <c r="F694">
        <v>0.40589874031002721</v>
      </c>
      <c r="G694">
        <v>5</v>
      </c>
      <c r="H694">
        <v>128.00769230769231</v>
      </c>
    </row>
    <row r="695" spans="1:8" x14ac:dyDescent="0.35">
      <c r="A695">
        <v>999</v>
      </c>
      <c r="B695" t="s">
        <v>1007</v>
      </c>
      <c r="C695">
        <v>2</v>
      </c>
      <c r="D695">
        <v>129</v>
      </c>
      <c r="E695">
        <v>2.7921993031917811</v>
      </c>
      <c r="F695">
        <v>0.40606400372287932</v>
      </c>
      <c r="G695">
        <v>5</v>
      </c>
      <c r="H695">
        <v>127.0153846153846</v>
      </c>
    </row>
    <row r="696" spans="1:8" x14ac:dyDescent="0.35">
      <c r="A696">
        <v>418</v>
      </c>
      <c r="B696" t="s">
        <v>426</v>
      </c>
      <c r="C696">
        <v>11</v>
      </c>
      <c r="D696">
        <v>120</v>
      </c>
      <c r="E696">
        <v>2.792185661266446</v>
      </c>
      <c r="F696">
        <v>0.40783803663749119</v>
      </c>
      <c r="G696">
        <v>6</v>
      </c>
      <c r="H696">
        <v>108.0153846153846</v>
      </c>
    </row>
    <row r="697" spans="1:8" x14ac:dyDescent="0.35">
      <c r="A697">
        <v>525</v>
      </c>
      <c r="B697" t="s">
        <v>533</v>
      </c>
      <c r="C697">
        <v>3</v>
      </c>
      <c r="D697">
        <v>128</v>
      </c>
      <c r="E697">
        <v>2.7921379708341951</v>
      </c>
      <c r="F697">
        <v>0.40440625415802228</v>
      </c>
      <c r="G697">
        <v>5</v>
      </c>
      <c r="H697">
        <v>125.0461538461538</v>
      </c>
    </row>
    <row r="698" spans="1:8" x14ac:dyDescent="0.35">
      <c r="A698">
        <v>876</v>
      </c>
      <c r="B698" t="s">
        <v>884</v>
      </c>
      <c r="C698">
        <v>5</v>
      </c>
      <c r="D698">
        <v>126</v>
      </c>
      <c r="E698">
        <v>2.79210413948628</v>
      </c>
      <c r="F698">
        <v>0.40563556259849193</v>
      </c>
      <c r="G698">
        <v>5</v>
      </c>
      <c r="H698">
        <v>119.2307692307692</v>
      </c>
    </row>
    <row r="699" spans="1:8" x14ac:dyDescent="0.35">
      <c r="A699">
        <v>52</v>
      </c>
      <c r="B699" t="s">
        <v>60</v>
      </c>
      <c r="C699">
        <v>2</v>
      </c>
      <c r="D699">
        <v>129</v>
      </c>
      <c r="E699">
        <v>2.7919551551304691</v>
      </c>
      <c r="F699">
        <v>0.40601415682702902</v>
      </c>
      <c r="G699">
        <v>5</v>
      </c>
      <c r="H699">
        <v>127.0153846153846</v>
      </c>
    </row>
    <row r="700" spans="1:8" x14ac:dyDescent="0.35">
      <c r="A700">
        <v>850</v>
      </c>
      <c r="B700" t="s">
        <v>858</v>
      </c>
      <c r="C700">
        <v>1</v>
      </c>
      <c r="D700">
        <v>130</v>
      </c>
      <c r="E700">
        <v>2.7919551551304691</v>
      </c>
      <c r="F700">
        <v>0.40471508568413339</v>
      </c>
      <c r="G700">
        <v>5</v>
      </c>
      <c r="H700">
        <v>127.0153846153846</v>
      </c>
    </row>
    <row r="701" spans="1:8" x14ac:dyDescent="0.35">
      <c r="A701">
        <v>793</v>
      </c>
      <c r="B701" t="s">
        <v>801</v>
      </c>
      <c r="C701">
        <v>2</v>
      </c>
      <c r="D701">
        <v>129</v>
      </c>
      <c r="E701">
        <v>2.7918330810998131</v>
      </c>
      <c r="F701">
        <v>0.40592056673685922</v>
      </c>
      <c r="G701">
        <v>5</v>
      </c>
      <c r="H701">
        <v>127.0153846153846</v>
      </c>
    </row>
    <row r="702" spans="1:8" x14ac:dyDescent="0.35">
      <c r="A702">
        <v>584</v>
      </c>
      <c r="B702" t="s">
        <v>592</v>
      </c>
      <c r="C702">
        <v>12</v>
      </c>
      <c r="D702">
        <v>118</v>
      </c>
      <c r="E702">
        <v>2.7917914458403659</v>
      </c>
      <c r="F702">
        <v>0.4086351637703331</v>
      </c>
      <c r="G702">
        <v>6</v>
      </c>
      <c r="H702">
        <v>106.21538461538459</v>
      </c>
    </row>
    <row r="703" spans="1:8" x14ac:dyDescent="0.35">
      <c r="A703">
        <v>924</v>
      </c>
      <c r="B703" t="s">
        <v>932</v>
      </c>
      <c r="C703">
        <v>1</v>
      </c>
      <c r="D703">
        <v>130</v>
      </c>
      <c r="E703">
        <v>2.7916061046511631</v>
      </c>
      <c r="F703">
        <v>0.40589470284232698</v>
      </c>
      <c r="G703">
        <v>5</v>
      </c>
      <c r="H703">
        <v>128.00769230769231</v>
      </c>
    </row>
    <row r="704" spans="1:8" x14ac:dyDescent="0.35">
      <c r="A704">
        <v>62</v>
      </c>
      <c r="B704" t="s">
        <v>70</v>
      </c>
      <c r="C704">
        <v>3</v>
      </c>
      <c r="D704">
        <v>128</v>
      </c>
      <c r="E704">
        <v>2.791588551431071</v>
      </c>
      <c r="F704">
        <v>0.40585239345077162</v>
      </c>
      <c r="G704">
        <v>5</v>
      </c>
      <c r="H704">
        <v>124.0692307692308</v>
      </c>
    </row>
    <row r="705" spans="1:8" x14ac:dyDescent="0.35">
      <c r="A705">
        <v>804</v>
      </c>
      <c r="B705" t="s">
        <v>812</v>
      </c>
      <c r="C705">
        <v>7</v>
      </c>
      <c r="D705">
        <v>124</v>
      </c>
      <c r="E705">
        <v>2.7915521812823969</v>
      </c>
      <c r="F705">
        <v>0.40626849470391202</v>
      </c>
      <c r="G705">
        <v>5</v>
      </c>
      <c r="H705">
        <v>117.3230769230769</v>
      </c>
    </row>
    <row r="706" spans="1:8" x14ac:dyDescent="0.35">
      <c r="A706">
        <v>481</v>
      </c>
      <c r="B706" t="s">
        <v>489</v>
      </c>
      <c r="C706">
        <v>1</v>
      </c>
      <c r="D706">
        <v>130</v>
      </c>
      <c r="E706">
        <v>2.7914849806201549</v>
      </c>
      <c r="F706">
        <v>0.40594920865628148</v>
      </c>
      <c r="G706">
        <v>5</v>
      </c>
      <c r="H706">
        <v>128.00769230769231</v>
      </c>
    </row>
    <row r="707" spans="1:8" x14ac:dyDescent="0.35">
      <c r="A707">
        <v>192</v>
      </c>
      <c r="B707" t="s">
        <v>200</v>
      </c>
      <c r="C707">
        <v>1</v>
      </c>
      <c r="D707">
        <v>130</v>
      </c>
      <c r="E707">
        <v>2.7914424029054099</v>
      </c>
      <c r="F707">
        <v>0.40600941126148099</v>
      </c>
      <c r="G707">
        <v>5</v>
      </c>
      <c r="H707">
        <v>129</v>
      </c>
    </row>
    <row r="708" spans="1:8" x14ac:dyDescent="0.35">
      <c r="A708">
        <v>687</v>
      </c>
      <c r="B708" t="s">
        <v>695</v>
      </c>
      <c r="C708">
        <v>4</v>
      </c>
      <c r="D708">
        <v>127</v>
      </c>
      <c r="E708">
        <v>2.7913650793650788</v>
      </c>
      <c r="F708">
        <v>0.40597777777773458</v>
      </c>
      <c r="G708">
        <v>5</v>
      </c>
      <c r="H708">
        <v>122.12307692307689</v>
      </c>
    </row>
    <row r="709" spans="1:8" x14ac:dyDescent="0.35">
      <c r="A709">
        <v>373</v>
      </c>
      <c r="B709" t="s">
        <v>381</v>
      </c>
      <c r="C709">
        <v>1</v>
      </c>
      <c r="D709">
        <v>130</v>
      </c>
      <c r="E709">
        <v>2.7913638565891472</v>
      </c>
      <c r="F709">
        <v>0.40569484819116491</v>
      </c>
      <c r="G709">
        <v>5</v>
      </c>
      <c r="H709">
        <v>128.00769230769231</v>
      </c>
    </row>
    <row r="710" spans="1:8" x14ac:dyDescent="0.35">
      <c r="A710">
        <v>342</v>
      </c>
      <c r="B710" t="s">
        <v>350</v>
      </c>
      <c r="C710">
        <v>1</v>
      </c>
      <c r="D710">
        <v>130</v>
      </c>
      <c r="E710">
        <v>2.791262119871488</v>
      </c>
      <c r="F710">
        <v>0.40573998828300889</v>
      </c>
      <c r="G710">
        <v>5</v>
      </c>
      <c r="H710">
        <v>129</v>
      </c>
    </row>
    <row r="711" spans="1:8" x14ac:dyDescent="0.35">
      <c r="A711">
        <v>569</v>
      </c>
      <c r="B711" t="s">
        <v>577</v>
      </c>
      <c r="C711">
        <v>1</v>
      </c>
      <c r="D711">
        <v>130</v>
      </c>
      <c r="E711">
        <v>2.791202025526847</v>
      </c>
      <c r="F711">
        <v>0.40599739239255439</v>
      </c>
      <c r="G711">
        <v>5</v>
      </c>
      <c r="H711">
        <v>129</v>
      </c>
    </row>
    <row r="712" spans="1:8" x14ac:dyDescent="0.35">
      <c r="A712">
        <v>71</v>
      </c>
      <c r="B712" t="s">
        <v>79</v>
      </c>
      <c r="C712">
        <v>2</v>
      </c>
      <c r="D712">
        <v>129</v>
      </c>
      <c r="E712">
        <v>2.791100636915878</v>
      </c>
      <c r="F712">
        <v>0.4060670555736467</v>
      </c>
      <c r="G712">
        <v>5</v>
      </c>
      <c r="H712">
        <v>127.0153846153846</v>
      </c>
    </row>
    <row r="713" spans="1:8" x14ac:dyDescent="0.35">
      <c r="A713">
        <v>721</v>
      </c>
      <c r="B713" t="s">
        <v>729</v>
      </c>
      <c r="C713">
        <v>1</v>
      </c>
      <c r="D713">
        <v>130</v>
      </c>
      <c r="E713">
        <v>2.791100636915878</v>
      </c>
      <c r="F713">
        <v>0.40573949025805189</v>
      </c>
      <c r="G713">
        <v>5</v>
      </c>
      <c r="H713">
        <v>127.0153846153846</v>
      </c>
    </row>
    <row r="714" spans="1:8" x14ac:dyDescent="0.35">
      <c r="A714">
        <v>535</v>
      </c>
      <c r="B714" t="s">
        <v>543</v>
      </c>
      <c r="C714">
        <v>1</v>
      </c>
      <c r="D714">
        <v>130</v>
      </c>
      <c r="E714">
        <v>2.791021742492926</v>
      </c>
      <c r="F714">
        <v>0.40590023986871898</v>
      </c>
      <c r="G714">
        <v>5</v>
      </c>
      <c r="H714">
        <v>129</v>
      </c>
    </row>
    <row r="715" spans="1:8" x14ac:dyDescent="0.35">
      <c r="A715">
        <v>907</v>
      </c>
      <c r="B715" t="s">
        <v>915</v>
      </c>
      <c r="C715">
        <v>1</v>
      </c>
      <c r="D715">
        <v>130</v>
      </c>
      <c r="E715">
        <v>2.790991982961077</v>
      </c>
      <c r="F715">
        <v>0.40543915589982171</v>
      </c>
      <c r="G715">
        <v>5</v>
      </c>
      <c r="H715">
        <v>127.0230769230769</v>
      </c>
    </row>
    <row r="716" spans="1:8" x14ac:dyDescent="0.35">
      <c r="A716">
        <v>445</v>
      </c>
      <c r="B716" t="s">
        <v>453</v>
      </c>
      <c r="C716">
        <v>4</v>
      </c>
      <c r="D716">
        <v>127</v>
      </c>
      <c r="E716">
        <v>2.790967039911604</v>
      </c>
      <c r="F716">
        <v>0.40621815157084928</v>
      </c>
      <c r="G716">
        <v>5</v>
      </c>
      <c r="H716">
        <v>123.0923076923077</v>
      </c>
    </row>
    <row r="717" spans="1:8" x14ac:dyDescent="0.35">
      <c r="A717">
        <v>899</v>
      </c>
      <c r="B717" t="s">
        <v>907</v>
      </c>
      <c r="C717">
        <v>6</v>
      </c>
      <c r="D717">
        <v>125</v>
      </c>
      <c r="E717">
        <v>2.7903480991469798</v>
      </c>
      <c r="F717">
        <v>0.4067596452107482</v>
      </c>
      <c r="G717">
        <v>5</v>
      </c>
      <c r="H717">
        <v>119.2307692307692</v>
      </c>
    </row>
    <row r="718" spans="1:8" x14ac:dyDescent="0.35">
      <c r="A718">
        <v>449</v>
      </c>
      <c r="B718" t="s">
        <v>457</v>
      </c>
      <c r="C718">
        <v>6</v>
      </c>
      <c r="D718">
        <v>125</v>
      </c>
      <c r="E718">
        <v>2.7901914503016001</v>
      </c>
      <c r="F718">
        <v>0.40657072296525609</v>
      </c>
      <c r="G718">
        <v>5</v>
      </c>
      <c r="H718">
        <v>118.2769230769231</v>
      </c>
    </row>
    <row r="719" spans="1:8" x14ac:dyDescent="0.35">
      <c r="A719">
        <v>127</v>
      </c>
      <c r="B719" t="s">
        <v>135</v>
      </c>
      <c r="C719">
        <v>1</v>
      </c>
      <c r="D719">
        <v>130</v>
      </c>
      <c r="E719">
        <v>2.790180421667956</v>
      </c>
      <c r="F719">
        <v>0.40592628075139758</v>
      </c>
      <c r="G719">
        <v>5</v>
      </c>
      <c r="H719">
        <v>129</v>
      </c>
    </row>
    <row r="720" spans="1:8" x14ac:dyDescent="0.35">
      <c r="A720">
        <v>6</v>
      </c>
      <c r="B720" t="s">
        <v>14</v>
      </c>
      <c r="C720">
        <v>8</v>
      </c>
      <c r="D720">
        <v>123</v>
      </c>
      <c r="E720">
        <v>2.7901368378268532</v>
      </c>
      <c r="F720">
        <v>0.40542835207511457</v>
      </c>
      <c r="G720">
        <v>5</v>
      </c>
      <c r="H720">
        <v>114.4923076923077</v>
      </c>
    </row>
    <row r="721" spans="1:8" x14ac:dyDescent="0.35">
      <c r="A721">
        <v>558</v>
      </c>
      <c r="B721" t="s">
        <v>566</v>
      </c>
      <c r="C721">
        <v>2</v>
      </c>
      <c r="D721">
        <v>129</v>
      </c>
      <c r="E721">
        <v>2.789940933624647</v>
      </c>
      <c r="F721">
        <v>0.40591548031891522</v>
      </c>
      <c r="G721">
        <v>5</v>
      </c>
      <c r="H721">
        <v>127.0153846153846</v>
      </c>
    </row>
    <row r="722" spans="1:8" x14ac:dyDescent="0.35">
      <c r="A722">
        <v>785</v>
      </c>
      <c r="B722" t="s">
        <v>793</v>
      </c>
      <c r="C722">
        <v>3</v>
      </c>
      <c r="D722">
        <v>128</v>
      </c>
      <c r="E722">
        <v>2.7898438952691449</v>
      </c>
      <c r="F722">
        <v>0.40554709173631659</v>
      </c>
      <c r="G722">
        <v>5</v>
      </c>
      <c r="H722">
        <v>125.0461538461538</v>
      </c>
    </row>
    <row r="723" spans="1:8" x14ac:dyDescent="0.35">
      <c r="A723">
        <v>802</v>
      </c>
      <c r="B723" t="s">
        <v>810</v>
      </c>
      <c r="C723">
        <v>2</v>
      </c>
      <c r="D723">
        <v>129</v>
      </c>
      <c r="E723">
        <v>2.789818859593991</v>
      </c>
      <c r="F723">
        <v>0.40542108049475789</v>
      </c>
      <c r="G723">
        <v>5</v>
      </c>
      <c r="H723">
        <v>127.0153846153846</v>
      </c>
    </row>
    <row r="724" spans="1:8" x14ac:dyDescent="0.35">
      <c r="A724">
        <v>965</v>
      </c>
      <c r="B724" t="s">
        <v>973</v>
      </c>
      <c r="C724">
        <v>6</v>
      </c>
      <c r="D724">
        <v>125</v>
      </c>
      <c r="E724">
        <v>2.7897627523672131</v>
      </c>
      <c r="F724">
        <v>0.40692982936708583</v>
      </c>
      <c r="G724">
        <v>5</v>
      </c>
      <c r="H724">
        <v>119.2307692307692</v>
      </c>
    </row>
    <row r="725" spans="1:8" x14ac:dyDescent="0.35">
      <c r="A725">
        <v>461</v>
      </c>
      <c r="B725" t="s">
        <v>469</v>
      </c>
      <c r="C725">
        <v>3</v>
      </c>
      <c r="D725">
        <v>128</v>
      </c>
      <c r="E725">
        <v>2.7896512935883009</v>
      </c>
      <c r="F725">
        <v>0.4057586551680577</v>
      </c>
      <c r="G725">
        <v>5</v>
      </c>
      <c r="H725">
        <v>124.0692307692308</v>
      </c>
    </row>
    <row r="726" spans="1:8" x14ac:dyDescent="0.35">
      <c r="A726">
        <v>1</v>
      </c>
      <c r="B726" t="s">
        <v>9</v>
      </c>
      <c r="C726">
        <v>6</v>
      </c>
      <c r="D726">
        <v>125</v>
      </c>
      <c r="E726">
        <v>2.789569169219543</v>
      </c>
      <c r="F726">
        <v>0.40576062328114981</v>
      </c>
      <c r="G726">
        <v>5</v>
      </c>
      <c r="H726">
        <v>117.3230769230769</v>
      </c>
    </row>
    <row r="727" spans="1:8" x14ac:dyDescent="0.35">
      <c r="A727">
        <v>847</v>
      </c>
      <c r="B727" t="s">
        <v>855</v>
      </c>
      <c r="C727">
        <v>6</v>
      </c>
      <c r="D727">
        <v>125</v>
      </c>
      <c r="E727">
        <v>2.7895357985837919</v>
      </c>
      <c r="F727">
        <v>0.40529766587984628</v>
      </c>
      <c r="G727">
        <v>5</v>
      </c>
      <c r="H727">
        <v>118.2769230769231</v>
      </c>
    </row>
    <row r="728" spans="1:8" x14ac:dyDescent="0.35">
      <c r="A728">
        <v>173</v>
      </c>
      <c r="B728" t="s">
        <v>181</v>
      </c>
      <c r="C728">
        <v>2</v>
      </c>
      <c r="D728">
        <v>129</v>
      </c>
      <c r="E728">
        <v>2.7894931102362199</v>
      </c>
      <c r="F728">
        <v>0.40534981955375737</v>
      </c>
      <c r="G728">
        <v>5</v>
      </c>
      <c r="H728">
        <v>126.0307692307692</v>
      </c>
    </row>
    <row r="729" spans="1:8" x14ac:dyDescent="0.35">
      <c r="A729">
        <v>513</v>
      </c>
      <c r="B729" t="s">
        <v>521</v>
      </c>
      <c r="C729">
        <v>1</v>
      </c>
      <c r="D729">
        <v>130</v>
      </c>
      <c r="E729">
        <v>2.7894258720930232</v>
      </c>
      <c r="F729">
        <v>0.40614401647281739</v>
      </c>
      <c r="G729">
        <v>5</v>
      </c>
      <c r="H729">
        <v>128.00769230769231</v>
      </c>
    </row>
    <row r="730" spans="1:8" x14ac:dyDescent="0.35">
      <c r="A730">
        <v>937</v>
      </c>
      <c r="B730" t="s">
        <v>945</v>
      </c>
      <c r="C730">
        <v>4</v>
      </c>
      <c r="D730">
        <v>127</v>
      </c>
      <c r="E730">
        <v>2.7893922864585519</v>
      </c>
      <c r="F730">
        <v>0.40606277589681489</v>
      </c>
      <c r="G730">
        <v>5</v>
      </c>
      <c r="H730">
        <v>123.0923076923077</v>
      </c>
    </row>
    <row r="731" spans="1:8" x14ac:dyDescent="0.35">
      <c r="A731">
        <v>957</v>
      </c>
      <c r="B731" t="s">
        <v>965</v>
      </c>
      <c r="C731">
        <v>2</v>
      </c>
      <c r="D731">
        <v>129</v>
      </c>
      <c r="E731">
        <v>2.7893305634713679</v>
      </c>
      <c r="F731">
        <v>0.40686460590726498</v>
      </c>
      <c r="G731">
        <v>5</v>
      </c>
      <c r="H731">
        <v>127.0153846153846</v>
      </c>
    </row>
    <row r="732" spans="1:8" x14ac:dyDescent="0.35">
      <c r="A732">
        <v>879</v>
      </c>
      <c r="B732" t="s">
        <v>887</v>
      </c>
      <c r="C732">
        <v>1</v>
      </c>
      <c r="D732">
        <v>130</v>
      </c>
      <c r="E732">
        <v>2.789304748062015</v>
      </c>
      <c r="F732">
        <v>0.40701409076222322</v>
      </c>
      <c r="G732">
        <v>5</v>
      </c>
      <c r="H732">
        <v>128.00769230769231</v>
      </c>
    </row>
    <row r="733" spans="1:8" x14ac:dyDescent="0.35">
      <c r="A733">
        <v>914</v>
      </c>
      <c r="B733" t="s">
        <v>922</v>
      </c>
      <c r="C733">
        <v>6</v>
      </c>
      <c r="D733">
        <v>125</v>
      </c>
      <c r="E733">
        <v>2.7892424441185319</v>
      </c>
      <c r="F733">
        <v>0.40635640631802028</v>
      </c>
      <c r="G733">
        <v>5</v>
      </c>
      <c r="H733">
        <v>119.2307692307692</v>
      </c>
    </row>
    <row r="734" spans="1:8" x14ac:dyDescent="0.35">
      <c r="A734">
        <v>367</v>
      </c>
      <c r="B734" t="s">
        <v>375</v>
      </c>
      <c r="C734">
        <v>7</v>
      </c>
      <c r="D734">
        <v>124</v>
      </c>
      <c r="E734">
        <v>2.7892176462748228</v>
      </c>
      <c r="F734">
        <v>0.4058143409302572</v>
      </c>
      <c r="G734">
        <v>5</v>
      </c>
      <c r="H734">
        <v>116.37692307692311</v>
      </c>
    </row>
    <row r="735" spans="1:8" x14ac:dyDescent="0.35">
      <c r="A735">
        <v>240</v>
      </c>
      <c r="B735" t="s">
        <v>248</v>
      </c>
      <c r="C735">
        <v>17</v>
      </c>
      <c r="D735">
        <v>113</v>
      </c>
      <c r="E735">
        <v>2.789208511879683</v>
      </c>
      <c r="F735">
        <v>0.40857130231940098</v>
      </c>
      <c r="G735">
        <v>6</v>
      </c>
      <c r="H735">
        <v>95.646153846153851</v>
      </c>
    </row>
    <row r="736" spans="1:8" x14ac:dyDescent="0.35">
      <c r="A736">
        <v>572</v>
      </c>
      <c r="B736" t="s">
        <v>580</v>
      </c>
      <c r="C736">
        <v>9</v>
      </c>
      <c r="D736">
        <v>122</v>
      </c>
      <c r="E736">
        <v>2.7891805013804571</v>
      </c>
      <c r="F736">
        <v>0.40601297193553992</v>
      </c>
      <c r="G736">
        <v>5</v>
      </c>
      <c r="H736">
        <v>113.55384615384619</v>
      </c>
    </row>
    <row r="737" spans="1:8" x14ac:dyDescent="0.35">
      <c r="A737">
        <v>281</v>
      </c>
      <c r="B737" t="s">
        <v>289</v>
      </c>
      <c r="C737">
        <v>1</v>
      </c>
      <c r="D737">
        <v>130</v>
      </c>
      <c r="E737">
        <v>2.7890386291197822</v>
      </c>
      <c r="F737">
        <v>0.40635194902593469</v>
      </c>
      <c r="G737">
        <v>5</v>
      </c>
      <c r="H737">
        <v>129</v>
      </c>
    </row>
    <row r="738" spans="1:8" x14ac:dyDescent="0.35">
      <c r="A738">
        <v>423</v>
      </c>
      <c r="B738" t="s">
        <v>431</v>
      </c>
      <c r="C738">
        <v>1</v>
      </c>
      <c r="D738">
        <v>130</v>
      </c>
      <c r="E738">
        <v>2.7889785347751421</v>
      </c>
      <c r="F738">
        <v>0.40617266756442327</v>
      </c>
      <c r="G738">
        <v>5</v>
      </c>
      <c r="H738">
        <v>129</v>
      </c>
    </row>
    <row r="739" spans="1:8" x14ac:dyDescent="0.35">
      <c r="A739">
        <v>459</v>
      </c>
      <c r="B739" t="s">
        <v>467</v>
      </c>
      <c r="C739">
        <v>2</v>
      </c>
      <c r="D739">
        <v>129</v>
      </c>
      <c r="E739">
        <v>2.7889643413793999</v>
      </c>
      <c r="F739">
        <v>0.40526340153849488</v>
      </c>
      <c r="G739">
        <v>5</v>
      </c>
      <c r="H739">
        <v>127.0153846153846</v>
      </c>
    </row>
    <row r="740" spans="1:8" x14ac:dyDescent="0.35">
      <c r="A740">
        <v>552</v>
      </c>
      <c r="B740" t="s">
        <v>560</v>
      </c>
      <c r="C740">
        <v>1</v>
      </c>
      <c r="D740">
        <v>130</v>
      </c>
      <c r="E740">
        <v>2.7889184404305012</v>
      </c>
      <c r="F740">
        <v>0.4056358247522992</v>
      </c>
      <c r="G740">
        <v>5</v>
      </c>
      <c r="H740">
        <v>129</v>
      </c>
    </row>
    <row r="741" spans="1:8" x14ac:dyDescent="0.35">
      <c r="A741">
        <v>891</v>
      </c>
      <c r="B741" t="s">
        <v>899</v>
      </c>
      <c r="C741">
        <v>4</v>
      </c>
      <c r="D741">
        <v>127</v>
      </c>
      <c r="E741">
        <v>2.7888883653535759</v>
      </c>
      <c r="F741">
        <v>0.40514941889404787</v>
      </c>
      <c r="G741">
        <v>5</v>
      </c>
      <c r="H741">
        <v>123.0923076923077</v>
      </c>
    </row>
    <row r="742" spans="1:8" x14ac:dyDescent="0.35">
      <c r="A742">
        <v>321</v>
      </c>
      <c r="B742" t="s">
        <v>329</v>
      </c>
      <c r="C742">
        <v>2</v>
      </c>
      <c r="D742">
        <v>129</v>
      </c>
      <c r="E742">
        <v>2.7888422673487439</v>
      </c>
      <c r="F742">
        <v>0.40637936163540639</v>
      </c>
      <c r="G742">
        <v>5</v>
      </c>
      <c r="H742">
        <v>127.0153846153846</v>
      </c>
    </row>
    <row r="743" spans="1:8" x14ac:dyDescent="0.35">
      <c r="A743">
        <v>917</v>
      </c>
      <c r="B743" t="s">
        <v>925</v>
      </c>
      <c r="C743">
        <v>1</v>
      </c>
      <c r="D743">
        <v>130</v>
      </c>
      <c r="E743">
        <v>2.7887381573965788</v>
      </c>
      <c r="F743">
        <v>0.40692484844484272</v>
      </c>
      <c r="G743">
        <v>5</v>
      </c>
      <c r="H743">
        <v>129</v>
      </c>
    </row>
    <row r="744" spans="1:8" x14ac:dyDescent="0.35">
      <c r="A744">
        <v>817</v>
      </c>
      <c r="B744" t="s">
        <v>825</v>
      </c>
      <c r="C744">
        <v>1</v>
      </c>
      <c r="D744">
        <v>130</v>
      </c>
      <c r="E744">
        <v>2.7884568798449609</v>
      </c>
      <c r="F744">
        <v>0.40655281007746907</v>
      </c>
      <c r="G744">
        <v>5</v>
      </c>
      <c r="H744">
        <v>128.00769230769231</v>
      </c>
    </row>
    <row r="745" spans="1:8" x14ac:dyDescent="0.35">
      <c r="A745">
        <v>908</v>
      </c>
      <c r="B745" t="s">
        <v>916</v>
      </c>
      <c r="C745">
        <v>8</v>
      </c>
      <c r="D745">
        <v>123</v>
      </c>
      <c r="E745">
        <v>2.7884433003658038</v>
      </c>
      <c r="F745">
        <v>0.40794043264233593</v>
      </c>
      <c r="G745">
        <v>6</v>
      </c>
      <c r="H745">
        <v>114.4923076923077</v>
      </c>
    </row>
    <row r="746" spans="1:8" x14ac:dyDescent="0.35">
      <c r="A746">
        <v>207</v>
      </c>
      <c r="B746" t="s">
        <v>215</v>
      </c>
      <c r="C746">
        <v>1</v>
      </c>
      <c r="D746">
        <v>130</v>
      </c>
      <c r="E746">
        <v>2.788437685673375</v>
      </c>
      <c r="F746">
        <v>0.40588221156532672</v>
      </c>
      <c r="G746">
        <v>5</v>
      </c>
      <c r="H746">
        <v>129</v>
      </c>
    </row>
    <row r="747" spans="1:8" x14ac:dyDescent="0.35">
      <c r="A747">
        <v>292</v>
      </c>
      <c r="B747" t="s">
        <v>300</v>
      </c>
      <c r="C747">
        <v>1</v>
      </c>
      <c r="D747">
        <v>130</v>
      </c>
      <c r="E747">
        <v>2.788396317829458</v>
      </c>
      <c r="F747">
        <v>0.40577559754516779</v>
      </c>
      <c r="G747">
        <v>5</v>
      </c>
      <c r="H747">
        <v>128.00769230769231</v>
      </c>
    </row>
    <row r="748" spans="1:8" x14ac:dyDescent="0.35">
      <c r="A748">
        <v>54</v>
      </c>
      <c r="B748" t="s">
        <v>62</v>
      </c>
      <c r="C748">
        <v>4</v>
      </c>
      <c r="D748">
        <v>127</v>
      </c>
      <c r="E748">
        <v>2.788384444248599</v>
      </c>
      <c r="F748">
        <v>0.40563024361504613</v>
      </c>
      <c r="G748">
        <v>5</v>
      </c>
      <c r="H748">
        <v>123.0923076923077</v>
      </c>
    </row>
    <row r="749" spans="1:8" x14ac:dyDescent="0.35">
      <c r="A749">
        <v>890</v>
      </c>
      <c r="B749" t="s">
        <v>898</v>
      </c>
      <c r="C749">
        <v>4</v>
      </c>
      <c r="D749">
        <v>127</v>
      </c>
      <c r="E749">
        <v>2.788321454110477</v>
      </c>
      <c r="F749">
        <v>0.40583496156394139</v>
      </c>
      <c r="G749">
        <v>5</v>
      </c>
      <c r="H749">
        <v>123.0923076923077</v>
      </c>
    </row>
    <row r="750" spans="1:8" x14ac:dyDescent="0.35">
      <c r="A750">
        <v>190</v>
      </c>
      <c r="B750" t="s">
        <v>198</v>
      </c>
      <c r="C750">
        <v>1</v>
      </c>
      <c r="D750">
        <v>130</v>
      </c>
      <c r="E750">
        <v>2.788317496984094</v>
      </c>
      <c r="F750">
        <v>0.40656227923217642</v>
      </c>
      <c r="G750">
        <v>5</v>
      </c>
      <c r="H750">
        <v>129</v>
      </c>
    </row>
    <row r="751" spans="1:8" x14ac:dyDescent="0.35">
      <c r="A751">
        <v>119</v>
      </c>
      <c r="B751" t="s">
        <v>127</v>
      </c>
      <c r="C751">
        <v>6</v>
      </c>
      <c r="D751">
        <v>125</v>
      </c>
      <c r="E751">
        <v>2.7880717505589989</v>
      </c>
      <c r="F751">
        <v>0.40673579774934998</v>
      </c>
      <c r="G751">
        <v>5</v>
      </c>
      <c r="H751">
        <v>119.2307692307692</v>
      </c>
    </row>
    <row r="752" spans="1:8" x14ac:dyDescent="0.35">
      <c r="A752">
        <v>694</v>
      </c>
      <c r="B752" t="s">
        <v>702</v>
      </c>
      <c r="C752">
        <v>2</v>
      </c>
      <c r="D752">
        <v>129</v>
      </c>
      <c r="E752">
        <v>2.7880487861494809</v>
      </c>
      <c r="F752">
        <v>0.40581985566156797</v>
      </c>
      <c r="G752">
        <v>5</v>
      </c>
      <c r="H752">
        <v>127.0153846153846</v>
      </c>
    </row>
    <row r="753" spans="1:8" x14ac:dyDescent="0.35">
      <c r="A753">
        <v>545</v>
      </c>
      <c r="B753" t="s">
        <v>553</v>
      </c>
      <c r="C753">
        <v>9</v>
      </c>
      <c r="D753">
        <v>122</v>
      </c>
      <c r="E753">
        <v>2.7879476584022038</v>
      </c>
      <c r="F753">
        <v>0.40707988980713172</v>
      </c>
      <c r="G753">
        <v>5</v>
      </c>
      <c r="H753">
        <v>112.62307692307689</v>
      </c>
    </row>
    <row r="754" spans="1:8" x14ac:dyDescent="0.35">
      <c r="A754">
        <v>754</v>
      </c>
      <c r="B754" t="s">
        <v>762</v>
      </c>
      <c r="C754">
        <v>3</v>
      </c>
      <c r="D754">
        <v>128</v>
      </c>
      <c r="E754">
        <v>2.7879218319578878</v>
      </c>
      <c r="F754">
        <v>0.40557602602272241</v>
      </c>
      <c r="G754">
        <v>5</v>
      </c>
      <c r="H754">
        <v>125.0461538461538</v>
      </c>
    </row>
    <row r="755" spans="1:8" x14ac:dyDescent="0.35">
      <c r="A755">
        <v>575</v>
      </c>
      <c r="B755" t="s">
        <v>583</v>
      </c>
      <c r="C755">
        <v>14</v>
      </c>
      <c r="D755">
        <v>117</v>
      </c>
      <c r="E755">
        <v>2.7878725984958752</v>
      </c>
      <c r="F755">
        <v>0.40700676633007649</v>
      </c>
      <c r="G755">
        <v>6</v>
      </c>
      <c r="H755">
        <v>102.62307692307689</v>
      </c>
    </row>
    <row r="756" spans="1:8" x14ac:dyDescent="0.35">
      <c r="A756">
        <v>791</v>
      </c>
      <c r="B756" t="s">
        <v>799</v>
      </c>
      <c r="C756">
        <v>3</v>
      </c>
      <c r="D756">
        <v>128</v>
      </c>
      <c r="E756">
        <v>2.7877978278732911</v>
      </c>
      <c r="F756">
        <v>0.40610511011700479</v>
      </c>
      <c r="G756">
        <v>5</v>
      </c>
      <c r="H756">
        <v>125.0461538461538</v>
      </c>
    </row>
    <row r="757" spans="1:8" x14ac:dyDescent="0.35">
      <c r="A757">
        <v>250</v>
      </c>
      <c r="B757" t="s">
        <v>258</v>
      </c>
      <c r="C757">
        <v>2</v>
      </c>
      <c r="D757">
        <v>129</v>
      </c>
      <c r="E757">
        <v>2.7877496636082419</v>
      </c>
      <c r="F757">
        <v>0.40618646132768299</v>
      </c>
      <c r="G757">
        <v>5</v>
      </c>
      <c r="H757">
        <v>125.05384615384619</v>
      </c>
    </row>
    <row r="758" spans="1:8" x14ac:dyDescent="0.35">
      <c r="A758">
        <v>15</v>
      </c>
      <c r="B758" t="s">
        <v>23</v>
      </c>
      <c r="C758">
        <v>2</v>
      </c>
      <c r="D758">
        <v>129</v>
      </c>
      <c r="E758">
        <v>2.7876825640575129</v>
      </c>
      <c r="F758">
        <v>0.40510470529864251</v>
      </c>
      <c r="G758">
        <v>5</v>
      </c>
      <c r="H758">
        <v>127.0153846153846</v>
      </c>
    </row>
    <row r="759" spans="1:8" x14ac:dyDescent="0.35">
      <c r="A759">
        <v>184</v>
      </c>
      <c r="B759" t="s">
        <v>192</v>
      </c>
      <c r="C759">
        <v>1</v>
      </c>
      <c r="D759">
        <v>130</v>
      </c>
      <c r="E759">
        <v>2.787596364848405</v>
      </c>
      <c r="F759">
        <v>0.40654024463914118</v>
      </c>
      <c r="G759">
        <v>5</v>
      </c>
      <c r="H759">
        <v>129</v>
      </c>
    </row>
    <row r="760" spans="1:8" x14ac:dyDescent="0.35">
      <c r="A760">
        <v>257</v>
      </c>
      <c r="B760" t="s">
        <v>265</v>
      </c>
      <c r="C760">
        <v>10</v>
      </c>
      <c r="D760">
        <v>121</v>
      </c>
      <c r="E760">
        <v>2.7875271438842941</v>
      </c>
      <c r="F760">
        <v>0.40689951580977168</v>
      </c>
      <c r="G760">
        <v>5</v>
      </c>
      <c r="H760">
        <v>111.69230769230769</v>
      </c>
    </row>
    <row r="761" spans="1:8" x14ac:dyDescent="0.35">
      <c r="A761">
        <v>216</v>
      </c>
      <c r="B761" t="s">
        <v>224</v>
      </c>
      <c r="C761">
        <v>6</v>
      </c>
      <c r="D761">
        <v>125</v>
      </c>
      <c r="E761">
        <v>2.7873878559504028</v>
      </c>
      <c r="F761">
        <v>0.40720271372019079</v>
      </c>
      <c r="G761">
        <v>6</v>
      </c>
      <c r="H761">
        <v>117.3230769230769</v>
      </c>
    </row>
    <row r="762" spans="1:8" x14ac:dyDescent="0.35">
      <c r="A762">
        <v>932</v>
      </c>
      <c r="B762" t="s">
        <v>940</v>
      </c>
      <c r="C762">
        <v>4</v>
      </c>
      <c r="D762">
        <v>127</v>
      </c>
      <c r="E762">
        <v>2.787376602038647</v>
      </c>
      <c r="F762">
        <v>0.40660029174212392</v>
      </c>
      <c r="G762">
        <v>5</v>
      </c>
      <c r="H762">
        <v>123.0923076923077</v>
      </c>
    </row>
    <row r="763" spans="1:8" x14ac:dyDescent="0.35">
      <c r="A763">
        <v>918</v>
      </c>
      <c r="B763" t="s">
        <v>926</v>
      </c>
      <c r="C763">
        <v>6</v>
      </c>
      <c r="D763">
        <v>124</v>
      </c>
      <c r="E763">
        <v>2.7873513596956059</v>
      </c>
      <c r="F763">
        <v>0.40543953421660522</v>
      </c>
      <c r="G763">
        <v>5</v>
      </c>
      <c r="H763">
        <v>117.3384615384615</v>
      </c>
    </row>
    <row r="764" spans="1:8" x14ac:dyDescent="0.35">
      <c r="A764">
        <v>2</v>
      </c>
      <c r="B764" t="s">
        <v>10</v>
      </c>
      <c r="C764">
        <v>4</v>
      </c>
      <c r="D764">
        <v>127</v>
      </c>
      <c r="E764">
        <v>2.7872506217624031</v>
      </c>
      <c r="F764">
        <v>0.40641447083466498</v>
      </c>
      <c r="G764">
        <v>5</v>
      </c>
      <c r="H764">
        <v>123.0923076923077</v>
      </c>
    </row>
    <row r="765" spans="1:8" x14ac:dyDescent="0.35">
      <c r="A765">
        <v>835</v>
      </c>
      <c r="B765" t="s">
        <v>843</v>
      </c>
      <c r="C765">
        <v>5</v>
      </c>
      <c r="D765">
        <v>126</v>
      </c>
      <c r="E765">
        <v>2.7871612903225809</v>
      </c>
      <c r="F765">
        <v>0.40676129032253888</v>
      </c>
      <c r="G765">
        <v>5</v>
      </c>
      <c r="H765">
        <v>120.19230769230769</v>
      </c>
    </row>
    <row r="766" spans="1:8" x14ac:dyDescent="0.35">
      <c r="A766">
        <v>854</v>
      </c>
      <c r="B766" t="s">
        <v>862</v>
      </c>
      <c r="C766">
        <v>1</v>
      </c>
      <c r="D766">
        <v>130</v>
      </c>
      <c r="E766">
        <v>2.787124515503876</v>
      </c>
      <c r="F766">
        <v>0.40646600452191312</v>
      </c>
      <c r="G766">
        <v>5</v>
      </c>
      <c r="H766">
        <v>128.00769230769231</v>
      </c>
    </row>
    <row r="767" spans="1:8" x14ac:dyDescent="0.35">
      <c r="A767">
        <v>718</v>
      </c>
      <c r="B767" t="s">
        <v>726</v>
      </c>
      <c r="C767">
        <v>2</v>
      </c>
      <c r="D767">
        <v>129</v>
      </c>
      <c r="E767">
        <v>2.787005685047955</v>
      </c>
      <c r="F767">
        <v>0.40643342087755552</v>
      </c>
      <c r="G767">
        <v>5</v>
      </c>
      <c r="H767">
        <v>125.05384615384619</v>
      </c>
    </row>
    <row r="768" spans="1:8" x14ac:dyDescent="0.35">
      <c r="A768">
        <v>86</v>
      </c>
      <c r="B768" t="s">
        <v>94</v>
      </c>
      <c r="C768">
        <v>1</v>
      </c>
      <c r="D768">
        <v>130</v>
      </c>
      <c r="E768">
        <v>2.7869954214019979</v>
      </c>
      <c r="F768">
        <v>0.40686275095538149</v>
      </c>
      <c r="G768">
        <v>5</v>
      </c>
      <c r="H768">
        <v>129</v>
      </c>
    </row>
    <row r="769" spans="1:8" x14ac:dyDescent="0.35">
      <c r="A769">
        <v>475</v>
      </c>
      <c r="B769" t="s">
        <v>483</v>
      </c>
      <c r="C769">
        <v>4</v>
      </c>
      <c r="D769">
        <v>127</v>
      </c>
      <c r="E769">
        <v>2.786935671071793</v>
      </c>
      <c r="F769">
        <v>0.40672102284019218</v>
      </c>
      <c r="G769">
        <v>5</v>
      </c>
      <c r="H769">
        <v>123.0923076923077</v>
      </c>
    </row>
    <row r="770" spans="1:8" x14ac:dyDescent="0.35">
      <c r="A770">
        <v>95</v>
      </c>
      <c r="B770" t="s">
        <v>103</v>
      </c>
      <c r="C770">
        <v>6</v>
      </c>
      <c r="D770">
        <v>125</v>
      </c>
      <c r="E770">
        <v>2.7868360184683811</v>
      </c>
      <c r="F770">
        <v>0.40620248179445051</v>
      </c>
      <c r="G770">
        <v>5</v>
      </c>
      <c r="H770">
        <v>119.2307692307692</v>
      </c>
    </row>
    <row r="771" spans="1:8" x14ac:dyDescent="0.35">
      <c r="A771">
        <v>305</v>
      </c>
      <c r="B771" t="s">
        <v>313</v>
      </c>
      <c r="C771">
        <v>3</v>
      </c>
      <c r="D771">
        <v>128</v>
      </c>
      <c r="E771">
        <v>2.7868057951965119</v>
      </c>
      <c r="F771">
        <v>0.40618777950673662</v>
      </c>
      <c r="G771">
        <v>5</v>
      </c>
      <c r="H771">
        <v>125.0461538461538</v>
      </c>
    </row>
    <row r="772" spans="1:8" x14ac:dyDescent="0.35">
      <c r="A772">
        <v>408</v>
      </c>
      <c r="B772" t="s">
        <v>416</v>
      </c>
      <c r="C772">
        <v>2</v>
      </c>
      <c r="D772">
        <v>129</v>
      </c>
      <c r="E772">
        <v>2.7867864173228352</v>
      </c>
      <c r="F772">
        <v>0.40537237532803561</v>
      </c>
      <c r="G772">
        <v>5</v>
      </c>
      <c r="H772">
        <v>126.0307692307692</v>
      </c>
    </row>
    <row r="773" spans="1:8" x14ac:dyDescent="0.35">
      <c r="A773">
        <v>559</v>
      </c>
      <c r="B773" t="s">
        <v>567</v>
      </c>
      <c r="C773">
        <v>2</v>
      </c>
      <c r="D773">
        <v>129</v>
      </c>
      <c r="E773">
        <v>2.7867864173228352</v>
      </c>
      <c r="F773">
        <v>0.40614132217842791</v>
      </c>
      <c r="G773">
        <v>5</v>
      </c>
      <c r="H773">
        <v>126.0307692307692</v>
      </c>
    </row>
    <row r="774" spans="1:8" x14ac:dyDescent="0.35">
      <c r="A774">
        <v>923</v>
      </c>
      <c r="B774" t="s">
        <v>931</v>
      </c>
      <c r="C774">
        <v>2</v>
      </c>
      <c r="D774">
        <v>129</v>
      </c>
      <c r="E774">
        <v>2.786767008827594</v>
      </c>
      <c r="F774">
        <v>0.40670489238382301</v>
      </c>
      <c r="G774">
        <v>5</v>
      </c>
      <c r="H774">
        <v>127.0153846153846</v>
      </c>
    </row>
    <row r="775" spans="1:8" x14ac:dyDescent="0.35">
      <c r="A775">
        <v>755</v>
      </c>
      <c r="B775" t="s">
        <v>763</v>
      </c>
      <c r="C775">
        <v>1</v>
      </c>
      <c r="D775">
        <v>130</v>
      </c>
      <c r="E775">
        <v>2.7866949496787949</v>
      </c>
      <c r="F775">
        <v>0.40653723992190999</v>
      </c>
      <c r="G775">
        <v>5</v>
      </c>
      <c r="H775">
        <v>129</v>
      </c>
    </row>
    <row r="776" spans="1:8" x14ac:dyDescent="0.35">
      <c r="A776">
        <v>467</v>
      </c>
      <c r="B776" t="s">
        <v>475</v>
      </c>
      <c r="C776">
        <v>2</v>
      </c>
      <c r="D776">
        <v>129</v>
      </c>
      <c r="E776">
        <v>2.7866633858267722</v>
      </c>
      <c r="F776">
        <v>0.40605109908131609</v>
      </c>
      <c r="G776">
        <v>5</v>
      </c>
      <c r="H776">
        <v>126.0307692307692</v>
      </c>
    </row>
    <row r="777" spans="1:8" x14ac:dyDescent="0.35">
      <c r="A777">
        <v>353</v>
      </c>
      <c r="B777" t="s">
        <v>361</v>
      </c>
      <c r="C777">
        <v>1</v>
      </c>
      <c r="D777">
        <v>130</v>
      </c>
      <c r="E777">
        <v>2.786644934796938</v>
      </c>
      <c r="F777">
        <v>0.40630916906778142</v>
      </c>
      <c r="G777">
        <v>5</v>
      </c>
      <c r="H777">
        <v>127.0153846153846</v>
      </c>
    </row>
    <row r="778" spans="1:8" x14ac:dyDescent="0.35">
      <c r="A778">
        <v>422</v>
      </c>
      <c r="B778" t="s">
        <v>430</v>
      </c>
      <c r="C778">
        <v>1</v>
      </c>
      <c r="D778">
        <v>130</v>
      </c>
      <c r="E778">
        <v>2.7863944779555911</v>
      </c>
      <c r="F778">
        <v>0.40643107324637789</v>
      </c>
      <c r="G778">
        <v>5</v>
      </c>
      <c r="H778">
        <v>129</v>
      </c>
    </row>
    <row r="779" spans="1:8" x14ac:dyDescent="0.35">
      <c r="A779">
        <v>699</v>
      </c>
      <c r="B779" t="s">
        <v>707</v>
      </c>
      <c r="C779">
        <v>8</v>
      </c>
      <c r="D779">
        <v>123</v>
      </c>
      <c r="E779">
        <v>2.7863800507729741</v>
      </c>
      <c r="F779">
        <v>0.40814176975504612</v>
      </c>
      <c r="G779">
        <v>6</v>
      </c>
      <c r="H779">
        <v>113.55384615384619</v>
      </c>
    </row>
    <row r="780" spans="1:8" x14ac:dyDescent="0.35">
      <c r="A780">
        <v>494</v>
      </c>
      <c r="B780" t="s">
        <v>502</v>
      </c>
      <c r="C780">
        <v>7</v>
      </c>
      <c r="D780">
        <v>124</v>
      </c>
      <c r="E780">
        <v>2.7862188457950152</v>
      </c>
      <c r="F780">
        <v>0.40634968234924618</v>
      </c>
      <c r="G780">
        <v>5</v>
      </c>
      <c r="H780">
        <v>116.37692307692311</v>
      </c>
    </row>
    <row r="781" spans="1:8" x14ac:dyDescent="0.35">
      <c r="A781">
        <v>211</v>
      </c>
      <c r="B781" t="s">
        <v>219</v>
      </c>
      <c r="C781">
        <v>2</v>
      </c>
      <c r="D781">
        <v>129</v>
      </c>
      <c r="E781">
        <v>2.7860137136342402</v>
      </c>
      <c r="F781">
        <v>0.40708336881425072</v>
      </c>
      <c r="G781">
        <v>5</v>
      </c>
      <c r="H781">
        <v>125.05384615384619</v>
      </c>
    </row>
    <row r="782" spans="1:8" x14ac:dyDescent="0.35">
      <c r="A782">
        <v>919</v>
      </c>
      <c r="B782" t="s">
        <v>927</v>
      </c>
      <c r="C782">
        <v>6</v>
      </c>
      <c r="D782">
        <v>124</v>
      </c>
      <c r="E782">
        <v>2.785715794732639</v>
      </c>
      <c r="F782">
        <v>0.40751510170270511</v>
      </c>
      <c r="G782">
        <v>5</v>
      </c>
      <c r="H782">
        <v>116.3923076923077</v>
      </c>
    </row>
    <row r="783" spans="1:8" x14ac:dyDescent="0.35">
      <c r="A783">
        <v>332</v>
      </c>
      <c r="B783" t="s">
        <v>340</v>
      </c>
      <c r="C783">
        <v>1</v>
      </c>
      <c r="D783">
        <v>130</v>
      </c>
      <c r="E783">
        <v>2.785673345819903</v>
      </c>
      <c r="F783">
        <v>0.40678162359011638</v>
      </c>
      <c r="G783">
        <v>5</v>
      </c>
      <c r="H783">
        <v>129</v>
      </c>
    </row>
    <row r="784" spans="1:8" x14ac:dyDescent="0.35">
      <c r="A784">
        <v>258</v>
      </c>
      <c r="B784" t="s">
        <v>266</v>
      </c>
      <c r="C784">
        <v>7</v>
      </c>
      <c r="D784">
        <v>124</v>
      </c>
      <c r="E784">
        <v>2.7856692454959289</v>
      </c>
      <c r="F784">
        <v>0.40730076264996551</v>
      </c>
      <c r="G784">
        <v>5</v>
      </c>
      <c r="H784">
        <v>117.3230769230769</v>
      </c>
    </row>
    <row r="785" spans="1:8" x14ac:dyDescent="0.35">
      <c r="A785">
        <v>662</v>
      </c>
      <c r="B785" t="s">
        <v>670</v>
      </c>
      <c r="C785">
        <v>2</v>
      </c>
      <c r="D785">
        <v>129</v>
      </c>
      <c r="E785">
        <v>2.7856683425516908</v>
      </c>
      <c r="F785">
        <v>0.40650347023323963</v>
      </c>
      <c r="G785">
        <v>5</v>
      </c>
      <c r="H785">
        <v>127.0153846153846</v>
      </c>
    </row>
    <row r="786" spans="1:8" x14ac:dyDescent="0.35">
      <c r="A786">
        <v>997</v>
      </c>
      <c r="B786" t="s">
        <v>1005</v>
      </c>
      <c r="C786">
        <v>10</v>
      </c>
      <c r="D786">
        <v>121</v>
      </c>
      <c r="E786">
        <v>2.7856520789129471</v>
      </c>
      <c r="F786">
        <v>0.40733934586477982</v>
      </c>
      <c r="G786">
        <v>5</v>
      </c>
      <c r="H786">
        <v>111.69230769230769</v>
      </c>
    </row>
    <row r="787" spans="1:8" x14ac:dyDescent="0.35">
      <c r="A787">
        <v>493</v>
      </c>
      <c r="B787" t="s">
        <v>501</v>
      </c>
      <c r="C787">
        <v>2</v>
      </c>
      <c r="D787">
        <v>129</v>
      </c>
      <c r="E787">
        <v>2.785607305536363</v>
      </c>
      <c r="F787">
        <v>0.40664283808490509</v>
      </c>
      <c r="G787">
        <v>5</v>
      </c>
      <c r="H787">
        <v>127.0153846153846</v>
      </c>
    </row>
    <row r="788" spans="1:8" x14ac:dyDescent="0.35">
      <c r="A788">
        <v>856</v>
      </c>
      <c r="B788" t="s">
        <v>864</v>
      </c>
      <c r="C788">
        <v>4</v>
      </c>
      <c r="D788">
        <v>127</v>
      </c>
      <c r="E788">
        <v>2.7855873015873009</v>
      </c>
      <c r="F788">
        <v>0.40661904761900253</v>
      </c>
      <c r="G788">
        <v>5</v>
      </c>
      <c r="H788">
        <v>122.12307692307689</v>
      </c>
    </row>
    <row r="789" spans="1:8" x14ac:dyDescent="0.35">
      <c r="A789">
        <v>364</v>
      </c>
      <c r="B789" t="s">
        <v>372</v>
      </c>
      <c r="C789">
        <v>1</v>
      </c>
      <c r="D789">
        <v>130</v>
      </c>
      <c r="E789">
        <v>2.7853728740966992</v>
      </c>
      <c r="F789">
        <v>0.40702099939626701</v>
      </c>
      <c r="G789">
        <v>5</v>
      </c>
      <c r="H789">
        <v>129</v>
      </c>
    </row>
    <row r="790" spans="1:8" x14ac:dyDescent="0.35">
      <c r="A790">
        <v>415</v>
      </c>
      <c r="B790" t="s">
        <v>423</v>
      </c>
      <c r="C790">
        <v>8</v>
      </c>
      <c r="D790">
        <v>123</v>
      </c>
      <c r="E790">
        <v>2.7852188883259679</v>
      </c>
      <c r="F790">
        <v>0.40766705922524288</v>
      </c>
      <c r="G790">
        <v>6</v>
      </c>
      <c r="H790">
        <v>113.55384615384619</v>
      </c>
    </row>
    <row r="791" spans="1:8" x14ac:dyDescent="0.35">
      <c r="A791">
        <v>676</v>
      </c>
      <c r="B791" t="s">
        <v>684</v>
      </c>
      <c r="C791">
        <v>6</v>
      </c>
      <c r="D791">
        <v>124</v>
      </c>
      <c r="E791">
        <v>2.785049483071059</v>
      </c>
      <c r="F791">
        <v>0.40597370072558542</v>
      </c>
      <c r="G791">
        <v>5</v>
      </c>
      <c r="H791">
        <v>116.3923076923077</v>
      </c>
    </row>
    <row r="792" spans="1:8" x14ac:dyDescent="0.35">
      <c r="A792">
        <v>366</v>
      </c>
      <c r="B792" t="s">
        <v>374</v>
      </c>
      <c r="C792">
        <v>3</v>
      </c>
      <c r="D792">
        <v>128</v>
      </c>
      <c r="E792">
        <v>2.7850268716410449</v>
      </c>
      <c r="F792">
        <v>0.40677727784022372</v>
      </c>
      <c r="G792">
        <v>5</v>
      </c>
      <c r="H792">
        <v>124.0692307692308</v>
      </c>
    </row>
    <row r="793" spans="1:8" x14ac:dyDescent="0.35">
      <c r="A793">
        <v>934</v>
      </c>
      <c r="B793" t="s">
        <v>942</v>
      </c>
      <c r="C793">
        <v>11</v>
      </c>
      <c r="D793">
        <v>119</v>
      </c>
      <c r="E793">
        <v>2.784981431104439</v>
      </c>
      <c r="F793">
        <v>0.40986168452677518</v>
      </c>
      <c r="G793">
        <v>6</v>
      </c>
      <c r="H793">
        <v>107.12307692307689</v>
      </c>
    </row>
    <row r="794" spans="1:8" x14ac:dyDescent="0.35">
      <c r="A794">
        <v>177</v>
      </c>
      <c r="B794" t="s">
        <v>185</v>
      </c>
      <c r="C794">
        <v>1</v>
      </c>
      <c r="D794">
        <v>130</v>
      </c>
      <c r="E794">
        <v>2.784944282945736</v>
      </c>
      <c r="F794">
        <v>0.4071342054263048</v>
      </c>
      <c r="G794">
        <v>5</v>
      </c>
      <c r="H794">
        <v>128.00769230769231</v>
      </c>
    </row>
    <row r="795" spans="1:8" x14ac:dyDescent="0.35">
      <c r="A795">
        <v>407</v>
      </c>
      <c r="B795" t="s">
        <v>415</v>
      </c>
      <c r="C795">
        <v>1</v>
      </c>
      <c r="D795">
        <v>130</v>
      </c>
      <c r="E795">
        <v>2.784711836305652</v>
      </c>
      <c r="F795">
        <v>0.40656528394940811</v>
      </c>
      <c r="G795">
        <v>5</v>
      </c>
      <c r="H795">
        <v>129</v>
      </c>
    </row>
    <row r="796" spans="1:8" x14ac:dyDescent="0.35">
      <c r="A796">
        <v>470</v>
      </c>
      <c r="B796" t="s">
        <v>478</v>
      </c>
      <c r="C796">
        <v>1</v>
      </c>
      <c r="D796">
        <v>130</v>
      </c>
      <c r="E796">
        <v>2.7844714589270891</v>
      </c>
      <c r="F796">
        <v>0.40717924783715481</v>
      </c>
      <c r="G796">
        <v>5</v>
      </c>
      <c r="H796">
        <v>129</v>
      </c>
    </row>
    <row r="797" spans="1:8" x14ac:dyDescent="0.35">
      <c r="A797">
        <v>479</v>
      </c>
      <c r="B797" t="s">
        <v>487</v>
      </c>
      <c r="C797">
        <v>3</v>
      </c>
      <c r="D797">
        <v>128</v>
      </c>
      <c r="E797">
        <v>2.7842769653793278</v>
      </c>
      <c r="F797">
        <v>0.40645544306957099</v>
      </c>
      <c r="G797">
        <v>5</v>
      </c>
      <c r="H797">
        <v>124.0692307692308</v>
      </c>
    </row>
    <row r="798" spans="1:8" x14ac:dyDescent="0.35">
      <c r="A798">
        <v>316</v>
      </c>
      <c r="B798" t="s">
        <v>324</v>
      </c>
      <c r="C798">
        <v>1</v>
      </c>
      <c r="D798">
        <v>130</v>
      </c>
      <c r="E798">
        <v>2.7842310815485258</v>
      </c>
      <c r="F798">
        <v>0.40720328557501012</v>
      </c>
      <c r="G798">
        <v>5</v>
      </c>
      <c r="H798">
        <v>129</v>
      </c>
    </row>
    <row r="799" spans="1:8" x14ac:dyDescent="0.35">
      <c r="A799">
        <v>255</v>
      </c>
      <c r="B799" t="s">
        <v>263</v>
      </c>
      <c r="C799">
        <v>3</v>
      </c>
      <c r="D799">
        <v>128</v>
      </c>
      <c r="E799">
        <v>2.784227095132545</v>
      </c>
      <c r="F799">
        <v>0.40690159456947511</v>
      </c>
      <c r="G799">
        <v>5</v>
      </c>
      <c r="H799">
        <v>123.0923076923077</v>
      </c>
    </row>
    <row r="800" spans="1:8" x14ac:dyDescent="0.35">
      <c r="A800">
        <v>711</v>
      </c>
      <c r="B800" t="s">
        <v>719</v>
      </c>
      <c r="C800">
        <v>7</v>
      </c>
      <c r="D800">
        <v>124</v>
      </c>
      <c r="E800">
        <v>2.7841489362477412</v>
      </c>
      <c r="F800">
        <v>0.40686449999613628</v>
      </c>
      <c r="G800">
        <v>5</v>
      </c>
      <c r="H800">
        <v>117.3230769230769</v>
      </c>
    </row>
    <row r="801" spans="1:8" x14ac:dyDescent="0.35">
      <c r="A801">
        <v>138</v>
      </c>
      <c r="B801" t="s">
        <v>146</v>
      </c>
      <c r="C801">
        <v>7</v>
      </c>
      <c r="D801">
        <v>124</v>
      </c>
      <c r="E801">
        <v>2.78375233383517</v>
      </c>
      <c r="F801">
        <v>0.40851921339525188</v>
      </c>
      <c r="G801">
        <v>5</v>
      </c>
      <c r="H801">
        <v>117.3230769230769</v>
      </c>
    </row>
    <row r="802" spans="1:8" x14ac:dyDescent="0.35">
      <c r="A802">
        <v>733</v>
      </c>
      <c r="B802" t="s">
        <v>741</v>
      </c>
      <c r="C802">
        <v>4</v>
      </c>
      <c r="D802">
        <v>126</v>
      </c>
      <c r="E802">
        <v>2.783350040334557</v>
      </c>
      <c r="F802">
        <v>0.40710243314993189</v>
      </c>
      <c r="G802">
        <v>5</v>
      </c>
      <c r="H802">
        <v>121.16923076923079</v>
      </c>
    </row>
    <row r="803" spans="1:8" x14ac:dyDescent="0.35">
      <c r="A803">
        <v>239</v>
      </c>
      <c r="B803" t="s">
        <v>247</v>
      </c>
      <c r="C803">
        <v>5</v>
      </c>
      <c r="D803">
        <v>125</v>
      </c>
      <c r="E803">
        <v>2.7831584821849269</v>
      </c>
      <c r="F803">
        <v>0.40633519898259918</v>
      </c>
      <c r="G803">
        <v>5</v>
      </c>
      <c r="H803">
        <v>119.2461538461538</v>
      </c>
    </row>
    <row r="804" spans="1:8" x14ac:dyDescent="0.35">
      <c r="A804">
        <v>381</v>
      </c>
      <c r="B804" t="s">
        <v>389</v>
      </c>
      <c r="C804">
        <v>4</v>
      </c>
      <c r="D804">
        <v>127</v>
      </c>
      <c r="E804">
        <v>2.7831434716371799</v>
      </c>
      <c r="F804">
        <v>0.40670386325144442</v>
      </c>
      <c r="G804">
        <v>5</v>
      </c>
      <c r="H804">
        <v>121.1615384615385</v>
      </c>
    </row>
    <row r="805" spans="1:8" x14ac:dyDescent="0.35">
      <c r="A805">
        <v>194</v>
      </c>
      <c r="B805" t="s">
        <v>202</v>
      </c>
      <c r="C805">
        <v>12</v>
      </c>
      <c r="D805">
        <v>118</v>
      </c>
      <c r="E805">
        <v>2.7831165306064531</v>
      </c>
      <c r="F805">
        <v>0.41000222269271153</v>
      </c>
      <c r="G805">
        <v>6</v>
      </c>
      <c r="H805">
        <v>105.3153846153846</v>
      </c>
    </row>
    <row r="806" spans="1:8" x14ac:dyDescent="0.35">
      <c r="A806">
        <v>199</v>
      </c>
      <c r="B806" t="s">
        <v>207</v>
      </c>
      <c r="C806">
        <v>3</v>
      </c>
      <c r="D806">
        <v>128</v>
      </c>
      <c r="E806">
        <v>2.7830236706162959</v>
      </c>
      <c r="F806">
        <v>0.40691423676900079</v>
      </c>
      <c r="G806">
        <v>5</v>
      </c>
      <c r="H806">
        <v>125.0461538461538</v>
      </c>
    </row>
    <row r="807" spans="1:8" x14ac:dyDescent="0.35">
      <c r="A807">
        <v>94</v>
      </c>
      <c r="B807" t="s">
        <v>102</v>
      </c>
      <c r="C807">
        <v>2</v>
      </c>
      <c r="D807">
        <v>129</v>
      </c>
      <c r="E807">
        <v>2.7829827138772618</v>
      </c>
      <c r="F807">
        <v>0.40682900098165642</v>
      </c>
      <c r="G807">
        <v>5</v>
      </c>
      <c r="H807">
        <v>127.0153846153846</v>
      </c>
    </row>
    <row r="808" spans="1:8" x14ac:dyDescent="0.35">
      <c r="A808">
        <v>874</v>
      </c>
      <c r="B808" t="s">
        <v>882</v>
      </c>
      <c r="C808">
        <v>7</v>
      </c>
      <c r="D808">
        <v>124</v>
      </c>
      <c r="E808">
        <v>2.782826928205838</v>
      </c>
      <c r="F808">
        <v>0.40665958874964009</v>
      </c>
      <c r="G808">
        <v>5</v>
      </c>
      <c r="H808">
        <v>117.3230769230769</v>
      </c>
    </row>
    <row r="809" spans="1:8" x14ac:dyDescent="0.35">
      <c r="A809">
        <v>843</v>
      </c>
      <c r="B809" t="s">
        <v>851</v>
      </c>
      <c r="C809">
        <v>9</v>
      </c>
      <c r="D809">
        <v>122</v>
      </c>
      <c r="E809">
        <v>2.7828047580305322</v>
      </c>
      <c r="F809">
        <v>0.40711943083727448</v>
      </c>
      <c r="G809">
        <v>6</v>
      </c>
      <c r="H809">
        <v>111.69230769230769</v>
      </c>
    </row>
    <row r="810" spans="1:8" x14ac:dyDescent="0.35">
      <c r="A810">
        <v>848</v>
      </c>
      <c r="B810" t="s">
        <v>856</v>
      </c>
      <c r="C810">
        <v>1</v>
      </c>
      <c r="D810">
        <v>130</v>
      </c>
      <c r="E810">
        <v>2.7827888172771491</v>
      </c>
      <c r="F810">
        <v>0.40736253558830821</v>
      </c>
      <c r="G810">
        <v>5</v>
      </c>
      <c r="H810">
        <v>129</v>
      </c>
    </row>
    <row r="811" spans="1:8" x14ac:dyDescent="0.35">
      <c r="A811">
        <v>861</v>
      </c>
      <c r="B811" t="s">
        <v>869</v>
      </c>
      <c r="C811">
        <v>2</v>
      </c>
      <c r="D811">
        <v>129</v>
      </c>
      <c r="E811">
        <v>2.7827385658159511</v>
      </c>
      <c r="F811">
        <v>0.40697752438561979</v>
      </c>
      <c r="G811">
        <v>5</v>
      </c>
      <c r="H811">
        <v>127.0153846153846</v>
      </c>
    </row>
    <row r="812" spans="1:8" x14ac:dyDescent="0.35">
      <c r="A812">
        <v>747</v>
      </c>
      <c r="B812" t="s">
        <v>755</v>
      </c>
      <c r="C812">
        <v>2</v>
      </c>
      <c r="D812">
        <v>129</v>
      </c>
      <c r="E812">
        <v>2.7827385658159511</v>
      </c>
      <c r="F812">
        <v>0.4073549365970654</v>
      </c>
      <c r="G812">
        <v>5</v>
      </c>
      <c r="H812">
        <v>127.0153846153846</v>
      </c>
    </row>
    <row r="813" spans="1:8" x14ac:dyDescent="0.35">
      <c r="A813">
        <v>454</v>
      </c>
      <c r="B813" t="s">
        <v>462</v>
      </c>
      <c r="C813">
        <v>1</v>
      </c>
      <c r="D813">
        <v>130</v>
      </c>
      <c r="E813">
        <v>2.7824883455539449</v>
      </c>
      <c r="F813">
        <v>0.40736253558830898</v>
      </c>
      <c r="G813">
        <v>5</v>
      </c>
      <c r="H813">
        <v>129</v>
      </c>
    </row>
    <row r="814" spans="1:8" x14ac:dyDescent="0.35">
      <c r="A814">
        <v>759</v>
      </c>
      <c r="B814" t="s">
        <v>767</v>
      </c>
      <c r="C814">
        <v>5</v>
      </c>
      <c r="D814">
        <v>126</v>
      </c>
      <c r="E814">
        <v>2.7823608581851098</v>
      </c>
      <c r="F814">
        <v>0.40785729210099553</v>
      </c>
      <c r="G814">
        <v>5</v>
      </c>
      <c r="H814">
        <v>121.1538461538462</v>
      </c>
    </row>
    <row r="815" spans="1:8" x14ac:dyDescent="0.35">
      <c r="A815">
        <v>411</v>
      </c>
      <c r="B815" t="s">
        <v>419</v>
      </c>
      <c r="C815">
        <v>1</v>
      </c>
      <c r="D815">
        <v>130</v>
      </c>
      <c r="E815">
        <v>2.7823080625200229</v>
      </c>
      <c r="F815">
        <v>0.40698494278948227</v>
      </c>
      <c r="G815">
        <v>5</v>
      </c>
      <c r="H815">
        <v>129</v>
      </c>
    </row>
    <row r="816" spans="1:8" x14ac:dyDescent="0.35">
      <c r="A816">
        <v>642</v>
      </c>
      <c r="B816" t="s">
        <v>650</v>
      </c>
      <c r="C816">
        <v>10</v>
      </c>
      <c r="D816">
        <v>121</v>
      </c>
      <c r="E816">
        <v>2.78212115456633</v>
      </c>
      <c r="F816">
        <v>0.40709444226547342</v>
      </c>
      <c r="G816">
        <v>5</v>
      </c>
      <c r="H816">
        <v>109.85384615384611</v>
      </c>
    </row>
    <row r="817" spans="1:8" x14ac:dyDescent="0.35">
      <c r="A817">
        <v>531</v>
      </c>
      <c r="B817" t="s">
        <v>539</v>
      </c>
      <c r="C817">
        <v>1</v>
      </c>
      <c r="D817">
        <v>130</v>
      </c>
      <c r="E817">
        <v>2.78200759079682</v>
      </c>
      <c r="F817">
        <v>0.40721830916117102</v>
      </c>
      <c r="G817">
        <v>5</v>
      </c>
      <c r="H817">
        <v>129</v>
      </c>
    </row>
    <row r="818" spans="1:8" x14ac:dyDescent="0.35">
      <c r="A818">
        <v>988</v>
      </c>
      <c r="B818" t="s">
        <v>996</v>
      </c>
      <c r="C818">
        <v>1</v>
      </c>
      <c r="D818">
        <v>130</v>
      </c>
      <c r="E818">
        <v>2.7818874021075382</v>
      </c>
      <c r="F818">
        <v>0.40731846640223829</v>
      </c>
      <c r="G818">
        <v>5</v>
      </c>
      <c r="H818">
        <v>129</v>
      </c>
    </row>
    <row r="819" spans="1:8" x14ac:dyDescent="0.35">
      <c r="A819">
        <v>163</v>
      </c>
      <c r="B819" t="s">
        <v>171</v>
      </c>
      <c r="C819">
        <v>3</v>
      </c>
      <c r="D819">
        <v>128</v>
      </c>
      <c r="E819">
        <v>2.7818397700287458</v>
      </c>
      <c r="F819">
        <v>0.40666270882801758</v>
      </c>
      <c r="G819">
        <v>5</v>
      </c>
      <c r="H819">
        <v>124.0692307692308</v>
      </c>
    </row>
    <row r="820" spans="1:8" x14ac:dyDescent="0.35">
      <c r="A820">
        <v>349</v>
      </c>
      <c r="B820" t="s">
        <v>357</v>
      </c>
      <c r="C820">
        <v>4</v>
      </c>
      <c r="D820">
        <v>127</v>
      </c>
      <c r="E820">
        <v>2.7817777777777781</v>
      </c>
      <c r="F820">
        <v>0.40722645502641031</v>
      </c>
      <c r="G820">
        <v>5</v>
      </c>
      <c r="H820">
        <v>122.12307692307689</v>
      </c>
    </row>
    <row r="821" spans="1:8" x14ac:dyDescent="0.35">
      <c r="A821">
        <v>209</v>
      </c>
      <c r="B821" t="s">
        <v>217</v>
      </c>
      <c r="C821">
        <v>3</v>
      </c>
      <c r="D821">
        <v>128</v>
      </c>
      <c r="E821">
        <v>2.7815976236434281</v>
      </c>
      <c r="F821">
        <v>0.40725628136901332</v>
      </c>
      <c r="G821">
        <v>5</v>
      </c>
      <c r="H821">
        <v>125.0461538461538</v>
      </c>
    </row>
    <row r="822" spans="1:8" x14ac:dyDescent="0.35">
      <c r="A822">
        <v>896</v>
      </c>
      <c r="B822" t="s">
        <v>904</v>
      </c>
      <c r="C822">
        <v>1</v>
      </c>
      <c r="D822">
        <v>130</v>
      </c>
      <c r="E822">
        <v>2.7815869303843348</v>
      </c>
      <c r="F822">
        <v>0.40734350571250511</v>
      </c>
      <c r="G822">
        <v>5</v>
      </c>
      <c r="H822">
        <v>129</v>
      </c>
    </row>
    <row r="823" spans="1:8" x14ac:dyDescent="0.35">
      <c r="A823">
        <v>833</v>
      </c>
      <c r="B823" t="s">
        <v>841</v>
      </c>
      <c r="C823">
        <v>6</v>
      </c>
      <c r="D823">
        <v>124</v>
      </c>
      <c r="E823">
        <v>2.781535290087477</v>
      </c>
      <c r="F823">
        <v>0.40917922291349801</v>
      </c>
      <c r="G823">
        <v>6</v>
      </c>
      <c r="H823">
        <v>117.3384615384615</v>
      </c>
    </row>
    <row r="824" spans="1:8" x14ac:dyDescent="0.35">
      <c r="A824">
        <v>108</v>
      </c>
      <c r="B824" t="s">
        <v>116</v>
      </c>
      <c r="C824">
        <v>1</v>
      </c>
      <c r="D824">
        <v>130</v>
      </c>
      <c r="E824">
        <v>2.7814567884940642</v>
      </c>
      <c r="F824">
        <v>0.40648210727787581</v>
      </c>
      <c r="G824">
        <v>5</v>
      </c>
      <c r="H824">
        <v>127.0153846153846</v>
      </c>
    </row>
    <row r="825" spans="1:8" x14ac:dyDescent="0.35">
      <c r="A825">
        <v>995</v>
      </c>
      <c r="B825" t="s">
        <v>1003</v>
      </c>
      <c r="C825">
        <v>2</v>
      </c>
      <c r="D825">
        <v>129</v>
      </c>
      <c r="E825">
        <v>2.781434547244094</v>
      </c>
      <c r="F825">
        <v>0.40737676345139512</v>
      </c>
      <c r="G825">
        <v>5</v>
      </c>
      <c r="H825">
        <v>126.0307692307692</v>
      </c>
    </row>
    <row r="826" spans="1:8" x14ac:dyDescent="0.35">
      <c r="A826">
        <v>647</v>
      </c>
      <c r="B826" t="s">
        <v>655</v>
      </c>
      <c r="C826">
        <v>2</v>
      </c>
      <c r="D826">
        <v>129</v>
      </c>
      <c r="E826">
        <v>2.781373031496063</v>
      </c>
      <c r="F826">
        <v>0.40593832020992587</v>
      </c>
      <c r="G826">
        <v>5</v>
      </c>
      <c r="H826">
        <v>126.0307692307692</v>
      </c>
    </row>
    <row r="827" spans="1:8" x14ac:dyDescent="0.35">
      <c r="A827">
        <v>254</v>
      </c>
      <c r="B827" t="s">
        <v>262</v>
      </c>
      <c r="C827">
        <v>2</v>
      </c>
      <c r="D827">
        <v>129</v>
      </c>
      <c r="E827">
        <v>2.781311515748031</v>
      </c>
      <c r="F827">
        <v>0.40705585629916408</v>
      </c>
      <c r="G827">
        <v>5</v>
      </c>
      <c r="H827">
        <v>126.0307692307692</v>
      </c>
    </row>
    <row r="828" spans="1:8" x14ac:dyDescent="0.35">
      <c r="A828">
        <v>134</v>
      </c>
      <c r="B828" t="s">
        <v>142</v>
      </c>
      <c r="C828">
        <v>2</v>
      </c>
      <c r="D828">
        <v>129</v>
      </c>
      <c r="E828">
        <v>2.78127367744808</v>
      </c>
      <c r="F828">
        <v>0.40753804764304868</v>
      </c>
      <c r="G828">
        <v>5</v>
      </c>
      <c r="H828">
        <v>127.0153846153846</v>
      </c>
    </row>
    <row r="829" spans="1:8" x14ac:dyDescent="0.35">
      <c r="A829">
        <v>383</v>
      </c>
      <c r="B829" t="s">
        <v>391</v>
      </c>
      <c r="C829">
        <v>11</v>
      </c>
      <c r="D829">
        <v>120</v>
      </c>
      <c r="E829">
        <v>2.7812575185002002</v>
      </c>
      <c r="F829">
        <v>0.40822237253770632</v>
      </c>
      <c r="G829">
        <v>5</v>
      </c>
      <c r="H829">
        <v>109.8461538461538</v>
      </c>
    </row>
    <row r="830" spans="1:8" x14ac:dyDescent="0.35">
      <c r="A830">
        <v>984</v>
      </c>
      <c r="B830" t="s">
        <v>992</v>
      </c>
      <c r="C830">
        <v>1</v>
      </c>
      <c r="D830">
        <v>130</v>
      </c>
      <c r="E830">
        <v>2.781007751937985</v>
      </c>
      <c r="F830">
        <v>0.40816678779064702</v>
      </c>
      <c r="G830">
        <v>5</v>
      </c>
      <c r="H830">
        <v>128.00769230769231</v>
      </c>
    </row>
    <row r="831" spans="1:8" x14ac:dyDescent="0.35">
      <c r="A831">
        <v>22</v>
      </c>
      <c r="B831" t="s">
        <v>30</v>
      </c>
      <c r="C831">
        <v>5</v>
      </c>
      <c r="D831">
        <v>126</v>
      </c>
      <c r="E831">
        <v>2.7808888111734409</v>
      </c>
      <c r="F831">
        <v>0.4069004615434122</v>
      </c>
      <c r="G831">
        <v>5</v>
      </c>
      <c r="H831">
        <v>121.1538461538462</v>
      </c>
    </row>
    <row r="832" spans="1:8" x14ac:dyDescent="0.35">
      <c r="A832">
        <v>781</v>
      </c>
      <c r="B832" t="s">
        <v>789</v>
      </c>
      <c r="C832">
        <v>1</v>
      </c>
      <c r="D832">
        <v>130</v>
      </c>
      <c r="E832">
        <v>2.7808657982486462</v>
      </c>
      <c r="F832">
        <v>0.40738957804339598</v>
      </c>
      <c r="G832">
        <v>5</v>
      </c>
      <c r="H832">
        <v>129</v>
      </c>
    </row>
    <row r="833" spans="1:8" x14ac:dyDescent="0.35">
      <c r="A833">
        <v>330</v>
      </c>
      <c r="B833" t="s">
        <v>338</v>
      </c>
      <c r="C833">
        <v>1</v>
      </c>
      <c r="D833">
        <v>130</v>
      </c>
      <c r="E833">
        <v>2.780826065891473</v>
      </c>
      <c r="F833">
        <v>0.40773074127901793</v>
      </c>
      <c r="G833">
        <v>5</v>
      </c>
      <c r="H833">
        <v>128.00769230769231</v>
      </c>
    </row>
    <row r="834" spans="1:8" x14ac:dyDescent="0.35">
      <c r="A834">
        <v>4</v>
      </c>
      <c r="B834" t="s">
        <v>12</v>
      </c>
      <c r="C834">
        <v>11</v>
      </c>
      <c r="D834">
        <v>120</v>
      </c>
      <c r="E834">
        <v>2.7808004557755299</v>
      </c>
      <c r="F834">
        <v>0.40825974457576791</v>
      </c>
      <c r="G834">
        <v>5</v>
      </c>
      <c r="H834">
        <v>108.9307692307692</v>
      </c>
    </row>
    <row r="835" spans="1:8" x14ac:dyDescent="0.35">
      <c r="A835">
        <v>938</v>
      </c>
      <c r="B835" t="s">
        <v>946</v>
      </c>
      <c r="C835">
        <v>4</v>
      </c>
      <c r="D835">
        <v>127</v>
      </c>
      <c r="E835">
        <v>2.7805106769833441</v>
      </c>
      <c r="F835">
        <v>0.40755354249903758</v>
      </c>
      <c r="G835">
        <v>5</v>
      </c>
      <c r="H835">
        <v>123.0923076923077</v>
      </c>
    </row>
    <row r="836" spans="1:8" x14ac:dyDescent="0.35">
      <c r="A836">
        <v>181</v>
      </c>
      <c r="B836" t="s">
        <v>189</v>
      </c>
      <c r="C836">
        <v>4</v>
      </c>
      <c r="D836">
        <v>127</v>
      </c>
      <c r="E836">
        <v>2.780132736154612</v>
      </c>
      <c r="F836">
        <v>0.40769736998108252</v>
      </c>
      <c r="G836">
        <v>5</v>
      </c>
      <c r="H836">
        <v>123.0923076923077</v>
      </c>
    </row>
    <row r="837" spans="1:8" x14ac:dyDescent="0.35">
      <c r="A837">
        <v>828</v>
      </c>
      <c r="B837" t="s">
        <v>836</v>
      </c>
      <c r="C837">
        <v>2</v>
      </c>
      <c r="D837">
        <v>129</v>
      </c>
      <c r="E837">
        <v>2.780113974156849</v>
      </c>
      <c r="F837">
        <v>0.40723489713358679</v>
      </c>
      <c r="G837">
        <v>5</v>
      </c>
      <c r="H837">
        <v>127.0153846153846</v>
      </c>
    </row>
    <row r="838" spans="1:8" x14ac:dyDescent="0.35">
      <c r="A838">
        <v>798</v>
      </c>
      <c r="B838" t="s">
        <v>806</v>
      </c>
      <c r="C838">
        <v>7</v>
      </c>
      <c r="D838">
        <v>124</v>
      </c>
      <c r="E838">
        <v>2.7800879648140739</v>
      </c>
      <c r="F838">
        <v>0.40746257052730628</v>
      </c>
      <c r="G838">
        <v>6</v>
      </c>
      <c r="H838">
        <v>116.37692307692311</v>
      </c>
    </row>
    <row r="839" spans="1:8" x14ac:dyDescent="0.35">
      <c r="A839">
        <v>616</v>
      </c>
      <c r="B839" t="s">
        <v>624</v>
      </c>
      <c r="C839">
        <v>2</v>
      </c>
      <c r="D839">
        <v>129</v>
      </c>
      <c r="E839">
        <v>2.7800529371415208</v>
      </c>
      <c r="F839">
        <v>0.40701821572917329</v>
      </c>
      <c r="G839">
        <v>5</v>
      </c>
      <c r="H839">
        <v>127.0153846153846</v>
      </c>
    </row>
    <row r="840" spans="1:8" x14ac:dyDescent="0.35">
      <c r="A840">
        <v>527</v>
      </c>
      <c r="B840" t="s">
        <v>535</v>
      </c>
      <c r="C840">
        <v>1</v>
      </c>
      <c r="D840">
        <v>130</v>
      </c>
      <c r="E840">
        <v>2.7800244774236762</v>
      </c>
      <c r="F840">
        <v>0.40811471646872749</v>
      </c>
      <c r="G840">
        <v>5</v>
      </c>
      <c r="H840">
        <v>129</v>
      </c>
    </row>
    <row r="841" spans="1:8" x14ac:dyDescent="0.35">
      <c r="A841">
        <v>85</v>
      </c>
      <c r="B841" t="s">
        <v>93</v>
      </c>
      <c r="C841">
        <v>5</v>
      </c>
      <c r="D841">
        <v>126</v>
      </c>
      <c r="E841">
        <v>2.7799927825576431</v>
      </c>
      <c r="F841">
        <v>0.40691646205440918</v>
      </c>
      <c r="G841">
        <v>5</v>
      </c>
      <c r="H841">
        <v>121.1538461538462</v>
      </c>
    </row>
    <row r="842" spans="1:8" x14ac:dyDescent="0.35">
      <c r="A842">
        <v>67</v>
      </c>
      <c r="B842" t="s">
        <v>75</v>
      </c>
      <c r="C842">
        <v>2</v>
      </c>
      <c r="D842">
        <v>129</v>
      </c>
      <c r="E842">
        <v>2.7796256780342259</v>
      </c>
      <c r="F842">
        <v>0.40726134650689588</v>
      </c>
      <c r="G842">
        <v>5</v>
      </c>
      <c r="H842">
        <v>127.0153846153846</v>
      </c>
    </row>
    <row r="843" spans="1:8" x14ac:dyDescent="0.35">
      <c r="A843">
        <v>420</v>
      </c>
      <c r="B843" t="s">
        <v>428</v>
      </c>
      <c r="C843">
        <v>1</v>
      </c>
      <c r="D843">
        <v>130</v>
      </c>
      <c r="E843">
        <v>2.7791303294573639</v>
      </c>
      <c r="F843">
        <v>0.40763485142113748</v>
      </c>
      <c r="G843">
        <v>5</v>
      </c>
      <c r="H843">
        <v>128.00769230769231</v>
      </c>
    </row>
    <row r="844" spans="1:8" x14ac:dyDescent="0.35">
      <c r="A844">
        <v>306</v>
      </c>
      <c r="B844" t="s">
        <v>314</v>
      </c>
      <c r="C844">
        <v>2</v>
      </c>
      <c r="D844">
        <v>129</v>
      </c>
      <c r="E844">
        <v>2.7790969488188981</v>
      </c>
      <c r="F844">
        <v>0.40819492290021359</v>
      </c>
      <c r="G844">
        <v>5</v>
      </c>
      <c r="H844">
        <v>126.0307692307692</v>
      </c>
    </row>
    <row r="845" spans="1:8" x14ac:dyDescent="0.35">
      <c r="A845">
        <v>279</v>
      </c>
      <c r="B845" t="s">
        <v>287</v>
      </c>
      <c r="C845">
        <v>8</v>
      </c>
      <c r="D845">
        <v>122</v>
      </c>
      <c r="E845">
        <v>2.7790953702620871</v>
      </c>
      <c r="F845">
        <v>0.40784235668749402</v>
      </c>
      <c r="G845">
        <v>5</v>
      </c>
      <c r="H845">
        <v>112.6384615384615</v>
      </c>
    </row>
    <row r="846" spans="1:8" x14ac:dyDescent="0.35">
      <c r="A846">
        <v>695</v>
      </c>
      <c r="B846" t="s">
        <v>703</v>
      </c>
      <c r="C846">
        <v>7</v>
      </c>
      <c r="D846">
        <v>124</v>
      </c>
      <c r="E846">
        <v>2.7790217246434761</v>
      </c>
      <c r="F846">
        <v>0.41006375227682568</v>
      </c>
      <c r="G846">
        <v>6</v>
      </c>
      <c r="H846">
        <v>116.37692307692311</v>
      </c>
    </row>
    <row r="847" spans="1:8" x14ac:dyDescent="0.35">
      <c r="A847">
        <v>973</v>
      </c>
      <c r="B847" t="s">
        <v>981</v>
      </c>
      <c r="C847">
        <v>2</v>
      </c>
      <c r="D847">
        <v>129</v>
      </c>
      <c r="E847">
        <v>2.778954270865619</v>
      </c>
      <c r="F847">
        <v>0.40796734131752033</v>
      </c>
      <c r="G847">
        <v>5</v>
      </c>
      <c r="H847">
        <v>127.0153846153846</v>
      </c>
    </row>
    <row r="848" spans="1:8" x14ac:dyDescent="0.35">
      <c r="A848">
        <v>488</v>
      </c>
      <c r="B848" t="s">
        <v>496</v>
      </c>
      <c r="C848">
        <v>1</v>
      </c>
      <c r="D848">
        <v>130</v>
      </c>
      <c r="E848">
        <v>2.778762496186221</v>
      </c>
      <c r="F848">
        <v>0.40704303398930181</v>
      </c>
      <c r="G848">
        <v>5</v>
      </c>
      <c r="H848">
        <v>129</v>
      </c>
    </row>
    <row r="849" spans="1:8" x14ac:dyDescent="0.35">
      <c r="A849">
        <v>432</v>
      </c>
      <c r="B849" t="s">
        <v>440</v>
      </c>
      <c r="C849">
        <v>5</v>
      </c>
      <c r="D849">
        <v>126</v>
      </c>
      <c r="E849">
        <v>2.778645161290322</v>
      </c>
      <c r="F849">
        <v>0.40803870967737699</v>
      </c>
      <c r="G849">
        <v>6</v>
      </c>
      <c r="H849">
        <v>120.19230769230769</v>
      </c>
    </row>
    <row r="850" spans="1:8" x14ac:dyDescent="0.35">
      <c r="A850">
        <v>836</v>
      </c>
      <c r="B850" t="s">
        <v>844</v>
      </c>
      <c r="C850">
        <v>5</v>
      </c>
      <c r="D850">
        <v>126</v>
      </c>
      <c r="E850">
        <v>2.778645161290322</v>
      </c>
      <c r="F850">
        <v>0.40856559139780801</v>
      </c>
      <c r="G850">
        <v>5</v>
      </c>
      <c r="H850">
        <v>120.19230769230769</v>
      </c>
    </row>
    <row r="851" spans="1:8" x14ac:dyDescent="0.35">
      <c r="A851">
        <v>409</v>
      </c>
      <c r="B851" t="s">
        <v>417</v>
      </c>
      <c r="C851">
        <v>2</v>
      </c>
      <c r="D851">
        <v>129</v>
      </c>
      <c r="E851">
        <v>2.7786381513849232</v>
      </c>
      <c r="F851">
        <v>0.40604639718558933</v>
      </c>
      <c r="G851">
        <v>5</v>
      </c>
      <c r="H851">
        <v>124.0615384615385</v>
      </c>
    </row>
    <row r="852" spans="1:8" x14ac:dyDescent="0.35">
      <c r="A852">
        <v>395</v>
      </c>
      <c r="B852" t="s">
        <v>403</v>
      </c>
      <c r="C852">
        <v>10</v>
      </c>
      <c r="D852">
        <v>120</v>
      </c>
      <c r="E852">
        <v>2.7779714273731209</v>
      </c>
      <c r="F852">
        <v>0.4078354565096326</v>
      </c>
      <c r="G852">
        <v>5</v>
      </c>
      <c r="H852">
        <v>109.8615384615385</v>
      </c>
    </row>
    <row r="853" spans="1:8" x14ac:dyDescent="0.35">
      <c r="A853">
        <v>384</v>
      </c>
      <c r="B853" t="s">
        <v>392</v>
      </c>
      <c r="C853">
        <v>4</v>
      </c>
      <c r="D853">
        <v>126</v>
      </c>
      <c r="E853">
        <v>2.7779105600975491</v>
      </c>
      <c r="F853">
        <v>0.40829165284880731</v>
      </c>
      <c r="G853">
        <v>5</v>
      </c>
      <c r="H853">
        <v>121.16923076923079</v>
      </c>
    </row>
    <row r="854" spans="1:8" x14ac:dyDescent="0.35">
      <c r="A854">
        <v>338</v>
      </c>
      <c r="B854" t="s">
        <v>346</v>
      </c>
      <c r="C854">
        <v>4</v>
      </c>
      <c r="D854">
        <v>127</v>
      </c>
      <c r="E854">
        <v>2.777865091182218</v>
      </c>
      <c r="F854">
        <v>0.40748740285400881</v>
      </c>
      <c r="G854">
        <v>5</v>
      </c>
      <c r="H854">
        <v>123.0923076923077</v>
      </c>
    </row>
    <row r="855" spans="1:8" x14ac:dyDescent="0.35">
      <c r="A855">
        <v>171</v>
      </c>
      <c r="B855" t="s">
        <v>179</v>
      </c>
      <c r="C855">
        <v>3</v>
      </c>
      <c r="D855">
        <v>128</v>
      </c>
      <c r="E855">
        <v>2.7777152855893008</v>
      </c>
      <c r="F855">
        <v>0.40693038370199103</v>
      </c>
      <c r="G855">
        <v>5</v>
      </c>
      <c r="H855">
        <v>124.0692307692308</v>
      </c>
    </row>
    <row r="856" spans="1:8" x14ac:dyDescent="0.35">
      <c r="A856">
        <v>139</v>
      </c>
      <c r="B856" t="s">
        <v>147</v>
      </c>
      <c r="C856">
        <v>5</v>
      </c>
      <c r="D856">
        <v>126</v>
      </c>
      <c r="E856">
        <v>2.777688708974162</v>
      </c>
      <c r="F856">
        <v>0.40682472579136081</v>
      </c>
      <c r="G856">
        <v>5</v>
      </c>
      <c r="H856">
        <v>121.1538461538462</v>
      </c>
    </row>
    <row r="857" spans="1:8" x14ac:dyDescent="0.35">
      <c r="A857">
        <v>629</v>
      </c>
      <c r="B857" t="s">
        <v>637</v>
      </c>
      <c r="C857">
        <v>3</v>
      </c>
      <c r="D857">
        <v>128</v>
      </c>
      <c r="E857">
        <v>2.777590301212348</v>
      </c>
      <c r="F857">
        <v>0.40734595675535779</v>
      </c>
      <c r="G857">
        <v>5</v>
      </c>
      <c r="H857">
        <v>124.0692307692308</v>
      </c>
    </row>
    <row r="858" spans="1:8" x14ac:dyDescent="0.35">
      <c r="A858">
        <v>592</v>
      </c>
      <c r="B858" t="s">
        <v>600</v>
      </c>
      <c r="C858">
        <v>7</v>
      </c>
      <c r="D858">
        <v>124</v>
      </c>
      <c r="E858">
        <v>2.7775388960382261</v>
      </c>
      <c r="F858">
        <v>0.40844209625947309</v>
      </c>
      <c r="G858">
        <v>5</v>
      </c>
      <c r="H858">
        <v>117.3230769230769</v>
      </c>
    </row>
    <row r="859" spans="1:8" x14ac:dyDescent="0.35">
      <c r="A859">
        <v>444</v>
      </c>
      <c r="B859" t="s">
        <v>452</v>
      </c>
      <c r="C859">
        <v>1</v>
      </c>
      <c r="D859">
        <v>130</v>
      </c>
      <c r="E859">
        <v>2.777500514948767</v>
      </c>
      <c r="F859">
        <v>0.40746569754660827</v>
      </c>
      <c r="G859">
        <v>5</v>
      </c>
      <c r="H859">
        <v>129</v>
      </c>
    </row>
    <row r="860" spans="1:8" x14ac:dyDescent="0.35">
      <c r="A860">
        <v>830</v>
      </c>
      <c r="B860" t="s">
        <v>838</v>
      </c>
      <c r="C860">
        <v>2</v>
      </c>
      <c r="D860">
        <v>129</v>
      </c>
      <c r="E860">
        <v>2.77742834548242</v>
      </c>
      <c r="F860">
        <v>0.4084932769329308</v>
      </c>
      <c r="G860">
        <v>5</v>
      </c>
      <c r="H860">
        <v>127.0153846153846</v>
      </c>
    </row>
    <row r="861" spans="1:8" x14ac:dyDescent="0.35">
      <c r="A861">
        <v>707</v>
      </c>
      <c r="B861" t="s">
        <v>715</v>
      </c>
      <c r="C861">
        <v>1</v>
      </c>
      <c r="D861">
        <v>130</v>
      </c>
      <c r="E861">
        <v>2.7773803262594852</v>
      </c>
      <c r="F861">
        <v>0.40770907964240222</v>
      </c>
      <c r="G861">
        <v>5</v>
      </c>
      <c r="H861">
        <v>129</v>
      </c>
    </row>
    <row r="862" spans="1:8" x14ac:dyDescent="0.35">
      <c r="A862">
        <v>26</v>
      </c>
      <c r="B862" t="s">
        <v>34</v>
      </c>
      <c r="C862">
        <v>3</v>
      </c>
      <c r="D862">
        <v>128</v>
      </c>
      <c r="E862">
        <v>2.7772574806825241</v>
      </c>
      <c r="F862">
        <v>0.40839091874307892</v>
      </c>
      <c r="G862">
        <v>5</v>
      </c>
      <c r="H862">
        <v>125.0461538461538</v>
      </c>
    </row>
    <row r="863" spans="1:8" x14ac:dyDescent="0.35">
      <c r="A863">
        <v>882</v>
      </c>
      <c r="B863" t="s">
        <v>890</v>
      </c>
      <c r="C863">
        <v>4</v>
      </c>
      <c r="D863">
        <v>127</v>
      </c>
      <c r="E863">
        <v>2.7769846864903212</v>
      </c>
      <c r="F863">
        <v>0.40808236595567782</v>
      </c>
      <c r="G863">
        <v>5</v>
      </c>
      <c r="H863">
        <v>121.1538461538462</v>
      </c>
    </row>
    <row r="864" spans="1:8" x14ac:dyDescent="0.35">
      <c r="A864">
        <v>599</v>
      </c>
      <c r="B864" t="s">
        <v>607</v>
      </c>
      <c r="C864">
        <v>8</v>
      </c>
      <c r="D864">
        <v>123</v>
      </c>
      <c r="E864">
        <v>2.776724021135347</v>
      </c>
      <c r="F864">
        <v>0.40889445874538971</v>
      </c>
      <c r="G864">
        <v>5</v>
      </c>
      <c r="H864">
        <v>114.4923076923077</v>
      </c>
    </row>
    <row r="865" spans="1:8" x14ac:dyDescent="0.35">
      <c r="A865">
        <v>985</v>
      </c>
      <c r="B865" t="s">
        <v>993</v>
      </c>
      <c r="C865">
        <v>9</v>
      </c>
      <c r="D865">
        <v>122</v>
      </c>
      <c r="E865">
        <v>2.7765443218101038</v>
      </c>
      <c r="F865">
        <v>0.4096911247456097</v>
      </c>
      <c r="G865">
        <v>6</v>
      </c>
      <c r="H865">
        <v>113.55384615384619</v>
      </c>
    </row>
    <row r="866" spans="1:8" x14ac:dyDescent="0.35">
      <c r="A866">
        <v>622</v>
      </c>
      <c r="B866" t="s">
        <v>630</v>
      </c>
      <c r="C866">
        <v>1</v>
      </c>
      <c r="D866">
        <v>130</v>
      </c>
      <c r="E866">
        <v>2.776539005434516</v>
      </c>
      <c r="F866">
        <v>0.40800554507596343</v>
      </c>
      <c r="G866">
        <v>5</v>
      </c>
      <c r="H866">
        <v>129</v>
      </c>
    </row>
    <row r="867" spans="1:8" x14ac:dyDescent="0.35">
      <c r="A867">
        <v>615</v>
      </c>
      <c r="B867" t="s">
        <v>623</v>
      </c>
      <c r="C867">
        <v>8</v>
      </c>
      <c r="D867">
        <v>123</v>
      </c>
      <c r="E867">
        <v>2.7763394107900439</v>
      </c>
      <c r="F867">
        <v>0.40936895908629461</v>
      </c>
      <c r="G867">
        <v>5</v>
      </c>
      <c r="H867">
        <v>113.55384615384619</v>
      </c>
    </row>
    <row r="868" spans="1:8" x14ac:dyDescent="0.35">
      <c r="A868">
        <v>511</v>
      </c>
      <c r="B868" t="s">
        <v>519</v>
      </c>
      <c r="C868">
        <v>1</v>
      </c>
      <c r="D868">
        <v>130</v>
      </c>
      <c r="E868">
        <v>2.7759205426356588</v>
      </c>
      <c r="F868">
        <v>0.40835251130485911</v>
      </c>
      <c r="G868">
        <v>5</v>
      </c>
      <c r="H868">
        <v>128.00769230769231</v>
      </c>
    </row>
    <row r="869" spans="1:8" x14ac:dyDescent="0.35">
      <c r="A869">
        <v>583</v>
      </c>
      <c r="B869" t="s">
        <v>591</v>
      </c>
      <c r="C869">
        <v>2</v>
      </c>
      <c r="D869">
        <v>129</v>
      </c>
      <c r="E869">
        <v>2.7754675196850389</v>
      </c>
      <c r="F869">
        <v>0.40781660104981848</v>
      </c>
      <c r="G869">
        <v>5</v>
      </c>
      <c r="H869">
        <v>126.0307692307692</v>
      </c>
    </row>
    <row r="870" spans="1:8" x14ac:dyDescent="0.35">
      <c r="A870">
        <v>977</v>
      </c>
      <c r="B870" t="s">
        <v>985</v>
      </c>
      <c r="C870">
        <v>10</v>
      </c>
      <c r="D870">
        <v>121</v>
      </c>
      <c r="E870">
        <v>2.7753501400560219</v>
      </c>
      <c r="F870">
        <v>0.41048085901023929</v>
      </c>
      <c r="G870">
        <v>6</v>
      </c>
      <c r="H870">
        <v>110.7692307692308</v>
      </c>
    </row>
    <row r="871" spans="1:8" x14ac:dyDescent="0.35">
      <c r="A871">
        <v>897</v>
      </c>
      <c r="B871" t="s">
        <v>905</v>
      </c>
      <c r="C871">
        <v>1</v>
      </c>
      <c r="D871">
        <v>130</v>
      </c>
      <c r="E871">
        <v>2.7752770241970608</v>
      </c>
      <c r="F871">
        <v>0.40792141299346729</v>
      </c>
      <c r="G871">
        <v>5</v>
      </c>
      <c r="H871">
        <v>129</v>
      </c>
    </row>
    <row r="872" spans="1:8" x14ac:dyDescent="0.35">
      <c r="A872">
        <v>386</v>
      </c>
      <c r="B872" t="s">
        <v>394</v>
      </c>
      <c r="C872">
        <v>6</v>
      </c>
      <c r="D872">
        <v>125</v>
      </c>
      <c r="E872">
        <v>2.7752591599352212</v>
      </c>
      <c r="F872">
        <v>0.40815580567804199</v>
      </c>
      <c r="G872">
        <v>5</v>
      </c>
      <c r="H872">
        <v>119.2307692307692</v>
      </c>
    </row>
    <row r="873" spans="1:8" x14ac:dyDescent="0.35">
      <c r="A873">
        <v>187</v>
      </c>
      <c r="B873" t="s">
        <v>195</v>
      </c>
      <c r="C873">
        <v>4</v>
      </c>
      <c r="D873">
        <v>127</v>
      </c>
      <c r="E873">
        <v>2.775219505381092</v>
      </c>
      <c r="F873">
        <v>0.40836506544517659</v>
      </c>
      <c r="G873">
        <v>5</v>
      </c>
      <c r="H873">
        <v>123.0923076923077</v>
      </c>
    </row>
    <row r="874" spans="1:8" x14ac:dyDescent="0.35">
      <c r="A874">
        <v>889</v>
      </c>
      <c r="B874" t="s">
        <v>897</v>
      </c>
      <c r="C874">
        <v>2</v>
      </c>
      <c r="D874">
        <v>129</v>
      </c>
      <c r="E874">
        <v>2.77509842519685</v>
      </c>
      <c r="F874">
        <v>0.40903973917317882</v>
      </c>
      <c r="G874">
        <v>5</v>
      </c>
      <c r="H874">
        <v>126.0307692307692</v>
      </c>
    </row>
    <row r="875" spans="1:8" x14ac:dyDescent="0.35">
      <c r="A875">
        <v>309</v>
      </c>
      <c r="B875" t="s">
        <v>317</v>
      </c>
      <c r="C875">
        <v>3</v>
      </c>
      <c r="D875">
        <v>127</v>
      </c>
      <c r="E875">
        <v>2.775060254735068</v>
      </c>
      <c r="F875">
        <v>0.40723788275558281</v>
      </c>
      <c r="G875">
        <v>5</v>
      </c>
      <c r="H875">
        <v>123.1076923076923</v>
      </c>
    </row>
    <row r="876" spans="1:8" x14ac:dyDescent="0.35">
      <c r="A876">
        <v>968</v>
      </c>
      <c r="B876" t="s">
        <v>976</v>
      </c>
      <c r="C876">
        <v>2</v>
      </c>
      <c r="D876">
        <v>129</v>
      </c>
      <c r="E876">
        <v>2.7749753937007871</v>
      </c>
      <c r="F876">
        <v>0.40757053805769372</v>
      </c>
      <c r="G876">
        <v>5</v>
      </c>
      <c r="H876">
        <v>126.0307692307692</v>
      </c>
    </row>
    <row r="877" spans="1:8" x14ac:dyDescent="0.35">
      <c r="A877">
        <v>581</v>
      </c>
      <c r="B877" t="s">
        <v>589</v>
      </c>
      <c r="C877">
        <v>1</v>
      </c>
      <c r="D877">
        <v>130</v>
      </c>
      <c r="E877">
        <v>2.774951550387597</v>
      </c>
      <c r="F877">
        <v>0.40799317667953372</v>
      </c>
      <c r="G877">
        <v>5</v>
      </c>
      <c r="H877">
        <v>128.00769230769231</v>
      </c>
    </row>
    <row r="878" spans="1:8" x14ac:dyDescent="0.35">
      <c r="A878">
        <v>290</v>
      </c>
      <c r="B878" t="s">
        <v>298</v>
      </c>
      <c r="C878">
        <v>9</v>
      </c>
      <c r="D878">
        <v>122</v>
      </c>
      <c r="E878">
        <v>2.774631818956212</v>
      </c>
      <c r="F878">
        <v>0.4089989808556318</v>
      </c>
      <c r="G878">
        <v>5</v>
      </c>
      <c r="H878">
        <v>113.55384615384619</v>
      </c>
    </row>
    <row r="879" spans="1:8" x14ac:dyDescent="0.35">
      <c r="A879">
        <v>837</v>
      </c>
      <c r="B879" t="s">
        <v>845</v>
      </c>
      <c r="C879">
        <v>3</v>
      </c>
      <c r="D879">
        <v>128</v>
      </c>
      <c r="E879">
        <v>2.7745913928636829</v>
      </c>
      <c r="F879">
        <v>0.40821317955515651</v>
      </c>
      <c r="G879">
        <v>5</v>
      </c>
      <c r="H879">
        <v>125.0461538461538</v>
      </c>
    </row>
    <row r="880" spans="1:8" x14ac:dyDescent="0.35">
      <c r="A880">
        <v>38</v>
      </c>
      <c r="B880" t="s">
        <v>46</v>
      </c>
      <c r="C880">
        <v>1</v>
      </c>
      <c r="D880">
        <v>130</v>
      </c>
      <c r="E880">
        <v>2.7745881782945738</v>
      </c>
      <c r="F880">
        <v>0.40768632913431602</v>
      </c>
      <c r="G880">
        <v>5</v>
      </c>
      <c r="H880">
        <v>128.00769230769231</v>
      </c>
    </row>
    <row r="881" spans="1:8" x14ac:dyDescent="0.35">
      <c r="A881">
        <v>499</v>
      </c>
      <c r="B881" t="s">
        <v>507</v>
      </c>
      <c r="C881">
        <v>7</v>
      </c>
      <c r="D881">
        <v>124</v>
      </c>
      <c r="E881">
        <v>2.7744235639077699</v>
      </c>
      <c r="F881">
        <v>0.40935514683011798</v>
      </c>
      <c r="G881">
        <v>5</v>
      </c>
      <c r="H881">
        <v>116.37692307692311</v>
      </c>
    </row>
    <row r="882" spans="1:8" x14ac:dyDescent="0.35">
      <c r="A882">
        <v>679</v>
      </c>
      <c r="B882" t="s">
        <v>687</v>
      </c>
      <c r="C882">
        <v>8</v>
      </c>
      <c r="D882">
        <v>122</v>
      </c>
      <c r="E882">
        <v>2.774322689369852</v>
      </c>
      <c r="F882">
        <v>0.40882155443176199</v>
      </c>
      <c r="G882">
        <v>5</v>
      </c>
      <c r="H882">
        <v>113.5692307692308</v>
      </c>
    </row>
    <row r="883" spans="1:8" x14ac:dyDescent="0.35">
      <c r="A883">
        <v>623</v>
      </c>
      <c r="B883" t="s">
        <v>631</v>
      </c>
      <c r="C883">
        <v>3</v>
      </c>
      <c r="D883">
        <v>128</v>
      </c>
      <c r="E883">
        <v>2.7742193806098912</v>
      </c>
      <c r="F883">
        <v>0.40767169505241602</v>
      </c>
      <c r="G883">
        <v>5</v>
      </c>
      <c r="H883">
        <v>125.0461538461538</v>
      </c>
    </row>
    <row r="884" spans="1:8" x14ac:dyDescent="0.35">
      <c r="A884">
        <v>752</v>
      </c>
      <c r="B884" t="s">
        <v>760</v>
      </c>
      <c r="C884">
        <v>8</v>
      </c>
      <c r="D884">
        <v>123</v>
      </c>
      <c r="E884">
        <v>2.7742128645250621</v>
      </c>
      <c r="F884">
        <v>0.40883525936902398</v>
      </c>
      <c r="G884">
        <v>5</v>
      </c>
      <c r="H884">
        <v>115.4307692307692</v>
      </c>
    </row>
    <row r="885" spans="1:8" x14ac:dyDescent="0.35">
      <c r="A885">
        <v>910</v>
      </c>
      <c r="B885" t="s">
        <v>918</v>
      </c>
      <c r="C885">
        <v>3</v>
      </c>
      <c r="D885">
        <v>128</v>
      </c>
      <c r="E885">
        <v>2.7739657542807148</v>
      </c>
      <c r="F885">
        <v>0.40885514310706522</v>
      </c>
      <c r="G885">
        <v>5</v>
      </c>
      <c r="H885">
        <v>124.0692307692308</v>
      </c>
    </row>
    <row r="886" spans="1:8" x14ac:dyDescent="0.35">
      <c r="A886">
        <v>509</v>
      </c>
      <c r="B886" t="s">
        <v>517</v>
      </c>
      <c r="C886">
        <v>1</v>
      </c>
      <c r="D886">
        <v>130</v>
      </c>
      <c r="E886">
        <v>2.7738347599256841</v>
      </c>
      <c r="F886">
        <v>0.40873969765299001</v>
      </c>
      <c r="G886">
        <v>5</v>
      </c>
      <c r="H886">
        <v>129</v>
      </c>
    </row>
    <row r="887" spans="1:8" x14ac:dyDescent="0.35">
      <c r="A887">
        <v>123</v>
      </c>
      <c r="B887" t="s">
        <v>131</v>
      </c>
      <c r="C887">
        <v>1</v>
      </c>
      <c r="D887">
        <v>130</v>
      </c>
      <c r="E887">
        <v>2.7738347599256841</v>
      </c>
      <c r="F887">
        <v>0.40875171652191922</v>
      </c>
      <c r="G887">
        <v>5</v>
      </c>
      <c r="H887">
        <v>129</v>
      </c>
    </row>
    <row r="888" spans="1:8" x14ac:dyDescent="0.35">
      <c r="A888">
        <v>109</v>
      </c>
      <c r="B888" t="s">
        <v>117</v>
      </c>
      <c r="C888">
        <v>1</v>
      </c>
      <c r="D888">
        <v>130</v>
      </c>
      <c r="E888">
        <v>2.7734140995131988</v>
      </c>
      <c r="F888">
        <v>0.40748773213964218</v>
      </c>
      <c r="G888">
        <v>5</v>
      </c>
      <c r="H888">
        <v>129</v>
      </c>
    </row>
    <row r="889" spans="1:8" x14ac:dyDescent="0.35">
      <c r="A889">
        <v>220</v>
      </c>
      <c r="B889" t="s">
        <v>228</v>
      </c>
      <c r="C889">
        <v>11</v>
      </c>
      <c r="D889">
        <v>120</v>
      </c>
      <c r="E889">
        <v>2.7732516735507762</v>
      </c>
      <c r="F889">
        <v>0.40883302473529148</v>
      </c>
      <c r="G889">
        <v>5</v>
      </c>
      <c r="H889">
        <v>108.9307692307692</v>
      </c>
    </row>
    <row r="890" spans="1:8" x14ac:dyDescent="0.35">
      <c r="A890">
        <v>90</v>
      </c>
      <c r="B890" t="s">
        <v>98</v>
      </c>
      <c r="C890">
        <v>6</v>
      </c>
      <c r="D890">
        <v>125</v>
      </c>
      <c r="E890">
        <v>2.772947810123263</v>
      </c>
      <c r="F890">
        <v>0.4088523909432234</v>
      </c>
      <c r="G890">
        <v>5</v>
      </c>
      <c r="H890">
        <v>118.2769230769231</v>
      </c>
    </row>
    <row r="891" spans="1:8" x14ac:dyDescent="0.35">
      <c r="A891">
        <v>230</v>
      </c>
      <c r="B891" t="s">
        <v>238</v>
      </c>
      <c r="C891">
        <v>1</v>
      </c>
      <c r="D891">
        <v>130</v>
      </c>
      <c r="E891">
        <v>2.7727895323174971</v>
      </c>
      <c r="F891">
        <v>0.40749939086667469</v>
      </c>
      <c r="G891">
        <v>5</v>
      </c>
      <c r="H891">
        <v>127.0153846153846</v>
      </c>
    </row>
    <row r="892" spans="1:8" x14ac:dyDescent="0.35">
      <c r="A892">
        <v>900</v>
      </c>
      <c r="B892" t="s">
        <v>908</v>
      </c>
      <c r="C892">
        <v>1</v>
      </c>
      <c r="D892">
        <v>130</v>
      </c>
      <c r="E892">
        <v>2.7726929673775098</v>
      </c>
      <c r="F892">
        <v>0.40776717084222192</v>
      </c>
      <c r="G892">
        <v>5</v>
      </c>
      <c r="H892">
        <v>129</v>
      </c>
    </row>
    <row r="893" spans="1:8" x14ac:dyDescent="0.35">
      <c r="A893">
        <v>72</v>
      </c>
      <c r="B893" t="s">
        <v>80</v>
      </c>
      <c r="C893">
        <v>6</v>
      </c>
      <c r="D893">
        <v>125</v>
      </c>
      <c r="E893">
        <v>2.7726576186918139</v>
      </c>
      <c r="F893">
        <v>0.40910103232981287</v>
      </c>
      <c r="G893">
        <v>5</v>
      </c>
      <c r="H893">
        <v>119.2307692307692</v>
      </c>
    </row>
    <row r="894" spans="1:8" x14ac:dyDescent="0.35">
      <c r="A894">
        <v>336</v>
      </c>
      <c r="B894" t="s">
        <v>344</v>
      </c>
      <c r="C894">
        <v>13</v>
      </c>
      <c r="D894">
        <v>117</v>
      </c>
      <c r="E894">
        <v>2.7726345858214558</v>
      </c>
      <c r="F894">
        <v>0.40882224423162872</v>
      </c>
      <c r="G894">
        <v>5</v>
      </c>
      <c r="H894">
        <v>101.73846153846149</v>
      </c>
    </row>
    <row r="895" spans="1:8" x14ac:dyDescent="0.35">
      <c r="A895">
        <v>405</v>
      </c>
      <c r="B895" t="s">
        <v>413</v>
      </c>
      <c r="C895">
        <v>1</v>
      </c>
      <c r="D895">
        <v>130</v>
      </c>
      <c r="E895">
        <v>2.7726328730328702</v>
      </c>
      <c r="F895">
        <v>0.40857343663281759</v>
      </c>
      <c r="G895">
        <v>5</v>
      </c>
      <c r="H895">
        <v>129</v>
      </c>
    </row>
    <row r="896" spans="1:8" x14ac:dyDescent="0.35">
      <c r="A896">
        <v>101</v>
      </c>
      <c r="B896" t="s">
        <v>109</v>
      </c>
      <c r="C896">
        <v>5</v>
      </c>
      <c r="D896">
        <v>125</v>
      </c>
      <c r="E896">
        <v>2.772623604991741</v>
      </c>
      <c r="F896">
        <v>0.40913257738132441</v>
      </c>
      <c r="G896">
        <v>5</v>
      </c>
      <c r="H896">
        <v>119.2461538461538</v>
      </c>
    </row>
    <row r="897" spans="1:8" x14ac:dyDescent="0.35">
      <c r="A897">
        <v>521</v>
      </c>
      <c r="B897" t="s">
        <v>529</v>
      </c>
      <c r="C897">
        <v>4</v>
      </c>
      <c r="D897">
        <v>127</v>
      </c>
      <c r="E897">
        <v>2.772447939303722</v>
      </c>
      <c r="F897">
        <v>0.40890573079739062</v>
      </c>
      <c r="G897">
        <v>5</v>
      </c>
      <c r="H897">
        <v>123.0923076923077</v>
      </c>
    </row>
    <row r="898" spans="1:8" x14ac:dyDescent="0.35">
      <c r="A898">
        <v>131</v>
      </c>
      <c r="B898" t="s">
        <v>139</v>
      </c>
      <c r="C898">
        <v>8</v>
      </c>
      <c r="D898">
        <v>123</v>
      </c>
      <c r="E898">
        <v>2.772297578623133</v>
      </c>
      <c r="F898">
        <v>0.40910978552937649</v>
      </c>
      <c r="G898">
        <v>5</v>
      </c>
      <c r="H898">
        <v>112.6153846153846</v>
      </c>
    </row>
    <row r="899" spans="1:8" x14ac:dyDescent="0.35">
      <c r="A899">
        <v>789</v>
      </c>
      <c r="B899" t="s">
        <v>797</v>
      </c>
      <c r="C899">
        <v>1</v>
      </c>
      <c r="D899">
        <v>130</v>
      </c>
      <c r="E899">
        <v>2.772098839167489</v>
      </c>
      <c r="F899">
        <v>0.40833189364712541</v>
      </c>
      <c r="G899">
        <v>5</v>
      </c>
      <c r="H899">
        <v>126.0384615384615</v>
      </c>
    </row>
    <row r="900" spans="1:8" x14ac:dyDescent="0.35">
      <c r="A900">
        <v>741</v>
      </c>
      <c r="B900" t="s">
        <v>749</v>
      </c>
      <c r="C900">
        <v>5</v>
      </c>
      <c r="D900">
        <v>126</v>
      </c>
      <c r="E900">
        <v>2.7720645161290318</v>
      </c>
      <c r="F900">
        <v>0.40912688172038703</v>
      </c>
      <c r="G900">
        <v>5</v>
      </c>
      <c r="H900">
        <v>120.19230769230769</v>
      </c>
    </row>
    <row r="901" spans="1:8" x14ac:dyDescent="0.35">
      <c r="A901">
        <v>898</v>
      </c>
      <c r="B901" t="s">
        <v>906</v>
      </c>
      <c r="C901">
        <v>5</v>
      </c>
      <c r="D901">
        <v>126</v>
      </c>
      <c r="E901">
        <v>2.771112304270988</v>
      </c>
      <c r="F901">
        <v>0.40884582955253002</v>
      </c>
      <c r="G901">
        <v>5</v>
      </c>
      <c r="H901">
        <v>119.23846153846149</v>
      </c>
    </row>
    <row r="902" spans="1:8" x14ac:dyDescent="0.35">
      <c r="A902">
        <v>331</v>
      </c>
      <c r="B902" t="s">
        <v>339</v>
      </c>
      <c r="C902">
        <v>4</v>
      </c>
      <c r="D902">
        <v>127</v>
      </c>
      <c r="E902">
        <v>2.7711111111111109</v>
      </c>
      <c r="F902">
        <v>0.40887195767191242</v>
      </c>
      <c r="G902">
        <v>5</v>
      </c>
      <c r="H902">
        <v>122.12307692307689</v>
      </c>
    </row>
    <row r="903" spans="1:8" x14ac:dyDescent="0.35">
      <c r="A903">
        <v>994</v>
      </c>
      <c r="B903" t="s">
        <v>1002</v>
      </c>
      <c r="C903">
        <v>7</v>
      </c>
      <c r="D903">
        <v>123</v>
      </c>
      <c r="E903">
        <v>2.770952926804199</v>
      </c>
      <c r="F903">
        <v>0.40872233063672092</v>
      </c>
      <c r="G903">
        <v>5</v>
      </c>
      <c r="H903">
        <v>115.44615384615381</v>
      </c>
    </row>
    <row r="904" spans="1:8" x14ac:dyDescent="0.35">
      <c r="A904">
        <v>577</v>
      </c>
      <c r="B904" t="s">
        <v>585</v>
      </c>
      <c r="C904">
        <v>3</v>
      </c>
      <c r="D904">
        <v>128</v>
      </c>
      <c r="E904">
        <v>2.7706852641988688</v>
      </c>
      <c r="F904">
        <v>0.40813877710440027</v>
      </c>
      <c r="G904">
        <v>5</v>
      </c>
      <c r="H904">
        <v>125.0461538461538</v>
      </c>
    </row>
    <row r="905" spans="1:8" x14ac:dyDescent="0.35">
      <c r="A905">
        <v>523</v>
      </c>
      <c r="B905" t="s">
        <v>531</v>
      </c>
      <c r="C905">
        <v>1</v>
      </c>
      <c r="D905">
        <v>130</v>
      </c>
      <c r="E905">
        <v>2.770409399224806</v>
      </c>
      <c r="F905">
        <v>0.40807089793276391</v>
      </c>
      <c r="G905">
        <v>5</v>
      </c>
      <c r="H905">
        <v>128.00769230769231</v>
      </c>
    </row>
    <row r="906" spans="1:8" x14ac:dyDescent="0.35">
      <c r="A906">
        <v>726</v>
      </c>
      <c r="B906" t="s">
        <v>734</v>
      </c>
      <c r="C906">
        <v>15</v>
      </c>
      <c r="D906">
        <v>116</v>
      </c>
      <c r="E906">
        <v>2.7699585992084419</v>
      </c>
      <c r="F906">
        <v>0.41121538617772052</v>
      </c>
      <c r="G906">
        <v>6</v>
      </c>
      <c r="H906">
        <v>100.8461538461538</v>
      </c>
    </row>
    <row r="907" spans="1:8" x14ac:dyDescent="0.35">
      <c r="A907">
        <v>202</v>
      </c>
      <c r="B907" t="s">
        <v>210</v>
      </c>
      <c r="C907">
        <v>5</v>
      </c>
      <c r="D907">
        <v>126</v>
      </c>
      <c r="E907">
        <v>2.7698804596079221</v>
      </c>
      <c r="F907">
        <v>0.40947227701089772</v>
      </c>
      <c r="G907">
        <v>5</v>
      </c>
      <c r="H907">
        <v>121.1538461538462</v>
      </c>
    </row>
    <row r="908" spans="1:8" x14ac:dyDescent="0.35">
      <c r="A908">
        <v>625</v>
      </c>
      <c r="B908" t="s">
        <v>633</v>
      </c>
      <c r="C908">
        <v>6</v>
      </c>
      <c r="D908">
        <v>125</v>
      </c>
      <c r="E908">
        <v>2.769866247049567</v>
      </c>
      <c r="F908">
        <v>0.40996044234631829</v>
      </c>
      <c r="G908">
        <v>5</v>
      </c>
      <c r="H908">
        <v>118.2769230769231</v>
      </c>
    </row>
    <row r="909" spans="1:8" x14ac:dyDescent="0.35">
      <c r="A909">
        <v>751</v>
      </c>
      <c r="B909" t="s">
        <v>759</v>
      </c>
      <c r="C909">
        <v>9</v>
      </c>
      <c r="D909">
        <v>122</v>
      </c>
      <c r="E909">
        <v>2.7694183270310391</v>
      </c>
      <c r="F909">
        <v>0.41055874988059471</v>
      </c>
      <c r="G909">
        <v>6</v>
      </c>
      <c r="H909">
        <v>111.7</v>
      </c>
    </row>
    <row r="910" spans="1:8" x14ac:dyDescent="0.35">
      <c r="A910">
        <v>840</v>
      </c>
      <c r="B910" t="s">
        <v>848</v>
      </c>
      <c r="C910">
        <v>7</v>
      </c>
      <c r="D910">
        <v>124</v>
      </c>
      <c r="E910">
        <v>2.769375293049019</v>
      </c>
      <c r="F910">
        <v>0.40875575298596839</v>
      </c>
      <c r="G910">
        <v>6</v>
      </c>
      <c r="H910">
        <v>115.4307692307692</v>
      </c>
    </row>
    <row r="911" spans="1:8" x14ac:dyDescent="0.35">
      <c r="A911">
        <v>630</v>
      </c>
      <c r="B911" t="s">
        <v>638</v>
      </c>
      <c r="C911">
        <v>4</v>
      </c>
      <c r="D911">
        <v>127</v>
      </c>
      <c r="E911">
        <v>2.7687945112926431</v>
      </c>
      <c r="F911">
        <v>0.40836611528081179</v>
      </c>
      <c r="G911">
        <v>5</v>
      </c>
      <c r="H911">
        <v>123.0923076923077</v>
      </c>
    </row>
    <row r="912" spans="1:8" x14ac:dyDescent="0.35">
      <c r="A912">
        <v>563</v>
      </c>
      <c r="B912" t="s">
        <v>571</v>
      </c>
      <c r="C912">
        <v>5</v>
      </c>
      <c r="D912">
        <v>125</v>
      </c>
      <c r="E912">
        <v>2.768783422588994</v>
      </c>
      <c r="F912">
        <v>0.40923495259214709</v>
      </c>
      <c r="G912">
        <v>5</v>
      </c>
      <c r="H912">
        <v>118.2923076923077</v>
      </c>
    </row>
    <row r="913" spans="1:8" x14ac:dyDescent="0.35">
      <c r="A913">
        <v>164</v>
      </c>
      <c r="B913" t="s">
        <v>172</v>
      </c>
      <c r="C913">
        <v>4</v>
      </c>
      <c r="D913">
        <v>126</v>
      </c>
      <c r="E913">
        <v>2.7683538992467129</v>
      </c>
      <c r="F913">
        <v>0.40966778118329039</v>
      </c>
      <c r="G913">
        <v>5</v>
      </c>
      <c r="H913">
        <v>120.2076923076923</v>
      </c>
    </row>
    <row r="914" spans="1:8" x14ac:dyDescent="0.35">
      <c r="A914">
        <v>93</v>
      </c>
      <c r="B914" t="s">
        <v>101</v>
      </c>
      <c r="C914">
        <v>1</v>
      </c>
      <c r="D914">
        <v>130</v>
      </c>
      <c r="E914">
        <v>2.7682727931832289</v>
      </c>
      <c r="F914">
        <v>0.40894901998071242</v>
      </c>
      <c r="G914">
        <v>5</v>
      </c>
      <c r="H914">
        <v>127.0153846153846</v>
      </c>
    </row>
    <row r="915" spans="1:8" x14ac:dyDescent="0.35">
      <c r="A915">
        <v>773</v>
      </c>
      <c r="B915" t="s">
        <v>781</v>
      </c>
      <c r="C915">
        <v>7</v>
      </c>
      <c r="D915">
        <v>124</v>
      </c>
      <c r="E915">
        <v>2.7682260429161669</v>
      </c>
      <c r="F915">
        <v>0.40863765604865282</v>
      </c>
      <c r="G915">
        <v>5</v>
      </c>
      <c r="H915">
        <v>116.37692307692311</v>
      </c>
    </row>
    <row r="916" spans="1:8" x14ac:dyDescent="0.35">
      <c r="A916">
        <v>624</v>
      </c>
      <c r="B916" t="s">
        <v>632</v>
      </c>
      <c r="C916">
        <v>13</v>
      </c>
      <c r="D916">
        <v>118</v>
      </c>
      <c r="E916">
        <v>2.7681255526083111</v>
      </c>
      <c r="F916">
        <v>0.41215861086548489</v>
      </c>
      <c r="G916">
        <v>6</v>
      </c>
      <c r="H916">
        <v>105.3</v>
      </c>
    </row>
    <row r="917" spans="1:8" x14ac:dyDescent="0.35">
      <c r="A917">
        <v>215</v>
      </c>
      <c r="B917" t="s">
        <v>223</v>
      </c>
      <c r="C917">
        <v>6</v>
      </c>
      <c r="D917">
        <v>125</v>
      </c>
      <c r="E917">
        <v>2.768095987411487</v>
      </c>
      <c r="F917">
        <v>0.40962278171164668</v>
      </c>
      <c r="G917">
        <v>6</v>
      </c>
      <c r="H917">
        <v>118.2769230769231</v>
      </c>
    </row>
    <row r="918" spans="1:8" x14ac:dyDescent="0.35">
      <c r="A918">
        <v>946</v>
      </c>
      <c r="B918" t="s">
        <v>954</v>
      </c>
      <c r="C918">
        <v>7</v>
      </c>
      <c r="D918">
        <v>124</v>
      </c>
      <c r="E918">
        <v>2.7680865385386189</v>
      </c>
      <c r="F918">
        <v>0.41004503101027878</v>
      </c>
      <c r="G918">
        <v>5</v>
      </c>
      <c r="H918">
        <v>117.3230769230769</v>
      </c>
    </row>
    <row r="919" spans="1:8" x14ac:dyDescent="0.35">
      <c r="A919">
        <v>539</v>
      </c>
      <c r="B919" t="s">
        <v>547</v>
      </c>
      <c r="C919">
        <v>1</v>
      </c>
      <c r="D919">
        <v>130</v>
      </c>
      <c r="E919">
        <v>2.7672601744186052</v>
      </c>
      <c r="F919">
        <v>0.40928112887591678</v>
      </c>
      <c r="G919">
        <v>5</v>
      </c>
      <c r="H919">
        <v>128.00769230769231</v>
      </c>
    </row>
    <row r="920" spans="1:8" x14ac:dyDescent="0.35">
      <c r="A920">
        <v>852</v>
      </c>
      <c r="B920" t="s">
        <v>860</v>
      </c>
      <c r="C920">
        <v>2</v>
      </c>
      <c r="D920">
        <v>129</v>
      </c>
      <c r="E920">
        <v>2.767224409448819</v>
      </c>
      <c r="F920">
        <v>0.40927760006556618</v>
      </c>
      <c r="G920">
        <v>5</v>
      </c>
      <c r="H920">
        <v>126.0307692307692</v>
      </c>
    </row>
    <row r="921" spans="1:8" x14ac:dyDescent="0.35">
      <c r="A921">
        <v>0</v>
      </c>
      <c r="B921" t="s">
        <v>8</v>
      </c>
      <c r="C921">
        <v>2</v>
      </c>
      <c r="D921">
        <v>129</v>
      </c>
      <c r="E921">
        <v>2.7670520528766711</v>
      </c>
      <c r="F921">
        <v>0.40825523257315183</v>
      </c>
      <c r="G921">
        <v>5</v>
      </c>
      <c r="H921">
        <v>127.0153846153846</v>
      </c>
    </row>
    <row r="922" spans="1:8" x14ac:dyDescent="0.35">
      <c r="A922">
        <v>170</v>
      </c>
      <c r="B922" t="s">
        <v>178</v>
      </c>
      <c r="C922">
        <v>15</v>
      </c>
      <c r="D922">
        <v>116</v>
      </c>
      <c r="E922">
        <v>2.7667429443173148</v>
      </c>
      <c r="F922">
        <v>0.4101474701245702</v>
      </c>
      <c r="G922">
        <v>6</v>
      </c>
      <c r="H922">
        <v>101.7307692307692</v>
      </c>
    </row>
    <row r="923" spans="1:8" x14ac:dyDescent="0.35">
      <c r="A923">
        <v>317</v>
      </c>
      <c r="B923" t="s">
        <v>325</v>
      </c>
      <c r="C923">
        <v>2</v>
      </c>
      <c r="D923">
        <v>129</v>
      </c>
      <c r="E923">
        <v>2.766563756754048</v>
      </c>
      <c r="F923">
        <v>0.40961025431343012</v>
      </c>
      <c r="G923">
        <v>5</v>
      </c>
      <c r="H923">
        <v>127.0153846153846</v>
      </c>
    </row>
    <row r="924" spans="1:8" x14ac:dyDescent="0.35">
      <c r="A924">
        <v>11</v>
      </c>
      <c r="B924" t="s">
        <v>19</v>
      </c>
      <c r="C924">
        <v>5</v>
      </c>
      <c r="D924">
        <v>125</v>
      </c>
      <c r="E924">
        <v>2.766510775015449</v>
      </c>
      <c r="F924">
        <v>0.41013512485084053</v>
      </c>
      <c r="G924">
        <v>5</v>
      </c>
      <c r="H924">
        <v>119.2461538461538</v>
      </c>
    </row>
    <row r="925" spans="1:8" x14ac:dyDescent="0.35">
      <c r="A925">
        <v>74</v>
      </c>
      <c r="B925" t="s">
        <v>82</v>
      </c>
      <c r="C925">
        <v>7</v>
      </c>
      <c r="D925">
        <v>124</v>
      </c>
      <c r="E925">
        <v>2.7658270025323199</v>
      </c>
      <c r="F925">
        <v>0.40994491092448082</v>
      </c>
      <c r="G925">
        <v>6</v>
      </c>
      <c r="H925">
        <v>116.37692307692311</v>
      </c>
    </row>
    <row r="926" spans="1:8" x14ac:dyDescent="0.35">
      <c r="A926">
        <v>727</v>
      </c>
      <c r="B926" t="s">
        <v>735</v>
      </c>
      <c r="C926">
        <v>5</v>
      </c>
      <c r="D926">
        <v>126</v>
      </c>
      <c r="E926">
        <v>2.765784328792845</v>
      </c>
      <c r="F926">
        <v>0.41055924505791869</v>
      </c>
      <c r="G926">
        <v>5</v>
      </c>
      <c r="H926">
        <v>121.1538461538462</v>
      </c>
    </row>
    <row r="927" spans="1:8" x14ac:dyDescent="0.35">
      <c r="A927">
        <v>295</v>
      </c>
      <c r="B927" t="s">
        <v>303</v>
      </c>
      <c r="C927">
        <v>1</v>
      </c>
      <c r="D927">
        <v>130</v>
      </c>
      <c r="E927">
        <v>2.7650799418604648</v>
      </c>
      <c r="F927">
        <v>0.40941537467695061</v>
      </c>
      <c r="G927">
        <v>5</v>
      </c>
      <c r="H927">
        <v>128.00769230769231</v>
      </c>
    </row>
    <row r="928" spans="1:8" x14ac:dyDescent="0.35">
      <c r="A928">
        <v>510</v>
      </c>
      <c r="B928" t="s">
        <v>518</v>
      </c>
      <c r="C928">
        <v>2</v>
      </c>
      <c r="D928">
        <v>129</v>
      </c>
      <c r="E928">
        <v>2.764793683309537</v>
      </c>
      <c r="F928">
        <v>0.40885949902489682</v>
      </c>
      <c r="G928">
        <v>5</v>
      </c>
      <c r="H928">
        <v>127.0153846153846</v>
      </c>
    </row>
    <row r="929" spans="1:8" x14ac:dyDescent="0.35">
      <c r="A929">
        <v>451</v>
      </c>
      <c r="B929" t="s">
        <v>459</v>
      </c>
      <c r="C929">
        <v>3</v>
      </c>
      <c r="D929">
        <v>128</v>
      </c>
      <c r="E929">
        <v>2.7644850599690058</v>
      </c>
      <c r="F929">
        <v>0.40908224151470962</v>
      </c>
      <c r="G929">
        <v>5</v>
      </c>
      <c r="H929">
        <v>125.0461538461538</v>
      </c>
    </row>
    <row r="930" spans="1:8" x14ac:dyDescent="0.35">
      <c r="A930">
        <v>742</v>
      </c>
      <c r="B930" t="s">
        <v>750</v>
      </c>
      <c r="C930">
        <v>5</v>
      </c>
      <c r="D930">
        <v>125</v>
      </c>
      <c r="E930">
        <v>2.7642347213008711</v>
      </c>
      <c r="F930">
        <v>0.41044943703047221</v>
      </c>
      <c r="G930">
        <v>5</v>
      </c>
      <c r="H930">
        <v>119.2461538461538</v>
      </c>
    </row>
    <row r="931" spans="1:8" x14ac:dyDescent="0.35">
      <c r="A931">
        <v>226</v>
      </c>
      <c r="B931" t="s">
        <v>234</v>
      </c>
      <c r="C931">
        <v>1</v>
      </c>
      <c r="D931">
        <v>130</v>
      </c>
      <c r="E931">
        <v>2.76415957043853</v>
      </c>
      <c r="F931">
        <v>0.41001870562142578</v>
      </c>
      <c r="G931">
        <v>5</v>
      </c>
      <c r="H931">
        <v>129</v>
      </c>
    </row>
    <row r="932" spans="1:8" x14ac:dyDescent="0.35">
      <c r="A932">
        <v>753</v>
      </c>
      <c r="B932" t="s">
        <v>761</v>
      </c>
      <c r="C932">
        <v>6</v>
      </c>
      <c r="D932">
        <v>125</v>
      </c>
      <c r="E932">
        <v>2.7640965119328609</v>
      </c>
      <c r="F932">
        <v>0.41021177550480997</v>
      </c>
      <c r="G932">
        <v>5</v>
      </c>
      <c r="H932">
        <v>118.2769230769231</v>
      </c>
    </row>
    <row r="933" spans="1:8" x14ac:dyDescent="0.35">
      <c r="A933">
        <v>206</v>
      </c>
      <c r="B933" t="s">
        <v>214</v>
      </c>
      <c r="C933">
        <v>1</v>
      </c>
      <c r="D933">
        <v>130</v>
      </c>
      <c r="E933">
        <v>2.763929263565891</v>
      </c>
      <c r="F933">
        <v>0.41000383559426151</v>
      </c>
      <c r="G933">
        <v>5</v>
      </c>
      <c r="H933">
        <v>128.00769230769231</v>
      </c>
    </row>
    <row r="934" spans="1:8" x14ac:dyDescent="0.35">
      <c r="A934">
        <v>780</v>
      </c>
      <c r="B934" t="s">
        <v>788</v>
      </c>
      <c r="C934">
        <v>4</v>
      </c>
      <c r="D934">
        <v>127</v>
      </c>
      <c r="E934">
        <v>2.7635442572533488</v>
      </c>
      <c r="F934">
        <v>0.40940934166764531</v>
      </c>
      <c r="G934">
        <v>5</v>
      </c>
      <c r="H934">
        <v>121.1538461538462</v>
      </c>
    </row>
    <row r="935" spans="1:8" x14ac:dyDescent="0.35">
      <c r="A935">
        <v>172</v>
      </c>
      <c r="B935" t="s">
        <v>180</v>
      </c>
      <c r="C935">
        <v>8</v>
      </c>
      <c r="D935">
        <v>123</v>
      </c>
      <c r="E935">
        <v>2.763361712852924</v>
      </c>
      <c r="F935">
        <v>0.41062346988688309</v>
      </c>
      <c r="G935">
        <v>6</v>
      </c>
      <c r="H935">
        <v>113.55384615384619</v>
      </c>
    </row>
    <row r="936" spans="1:8" x14ac:dyDescent="0.35">
      <c r="A936">
        <v>697</v>
      </c>
      <c r="B936" t="s">
        <v>705</v>
      </c>
      <c r="C936">
        <v>7</v>
      </c>
      <c r="D936">
        <v>124</v>
      </c>
      <c r="E936">
        <v>2.762628282020525</v>
      </c>
      <c r="F936">
        <v>0.41003265360518593</v>
      </c>
      <c r="G936">
        <v>5</v>
      </c>
      <c r="H936">
        <v>116.37692307692311</v>
      </c>
    </row>
    <row r="937" spans="1:8" x14ac:dyDescent="0.35">
      <c r="A937">
        <v>809</v>
      </c>
      <c r="B937" t="s">
        <v>817</v>
      </c>
      <c r="C937">
        <v>7</v>
      </c>
      <c r="D937">
        <v>124</v>
      </c>
      <c r="E937">
        <v>2.762600205164722</v>
      </c>
      <c r="F937">
        <v>0.41080959232784742</v>
      </c>
      <c r="G937">
        <v>5</v>
      </c>
      <c r="H937">
        <v>117.3230769230769</v>
      </c>
    </row>
    <row r="938" spans="1:8" x14ac:dyDescent="0.35">
      <c r="A938">
        <v>256</v>
      </c>
      <c r="B938" t="s">
        <v>264</v>
      </c>
      <c r="C938">
        <v>6</v>
      </c>
      <c r="D938">
        <v>125</v>
      </c>
      <c r="E938">
        <v>2.762576646373613</v>
      </c>
      <c r="F938">
        <v>0.41025221433001802</v>
      </c>
      <c r="G938">
        <v>5</v>
      </c>
      <c r="H938">
        <v>119.2307692307692</v>
      </c>
    </row>
    <row r="939" spans="1:8" x14ac:dyDescent="0.35">
      <c r="A939">
        <v>112</v>
      </c>
      <c r="B939" t="s">
        <v>120</v>
      </c>
      <c r="C939">
        <v>4</v>
      </c>
      <c r="D939">
        <v>126</v>
      </c>
      <c r="E939">
        <v>2.7625520276636428</v>
      </c>
      <c r="F939">
        <v>0.40990216562486143</v>
      </c>
      <c r="G939">
        <v>5</v>
      </c>
      <c r="H939">
        <v>121.16923076923079</v>
      </c>
    </row>
    <row r="940" spans="1:8" x14ac:dyDescent="0.35">
      <c r="A940">
        <v>33</v>
      </c>
      <c r="B940" t="s">
        <v>41</v>
      </c>
      <c r="C940">
        <v>4</v>
      </c>
      <c r="D940">
        <v>127</v>
      </c>
      <c r="E940">
        <v>2.762495497480439</v>
      </c>
      <c r="F940">
        <v>0.409802290429994</v>
      </c>
      <c r="G940">
        <v>5</v>
      </c>
      <c r="H940">
        <v>123.0923076923077</v>
      </c>
    </row>
    <row r="941" spans="1:8" x14ac:dyDescent="0.35">
      <c r="A941">
        <v>635</v>
      </c>
      <c r="B941" t="s">
        <v>643</v>
      </c>
      <c r="C941">
        <v>7</v>
      </c>
      <c r="D941">
        <v>124</v>
      </c>
      <c r="E941">
        <v>2.7623358035563408</v>
      </c>
      <c r="F941">
        <v>0.41099026676024109</v>
      </c>
      <c r="G941">
        <v>5</v>
      </c>
      <c r="H941">
        <v>117.3230769230769</v>
      </c>
    </row>
    <row r="942" spans="1:8" x14ac:dyDescent="0.35">
      <c r="A942">
        <v>315</v>
      </c>
      <c r="B942" t="s">
        <v>323</v>
      </c>
      <c r="C942">
        <v>10</v>
      </c>
      <c r="D942">
        <v>121</v>
      </c>
      <c r="E942">
        <v>2.7619012559425582</v>
      </c>
      <c r="F942">
        <v>0.40964035152097328</v>
      </c>
      <c r="G942">
        <v>5</v>
      </c>
      <c r="H942">
        <v>111.69230769230769</v>
      </c>
    </row>
    <row r="943" spans="1:8" x14ac:dyDescent="0.35">
      <c r="A943">
        <v>639</v>
      </c>
      <c r="B943" t="s">
        <v>647</v>
      </c>
      <c r="C943">
        <v>6</v>
      </c>
      <c r="D943">
        <v>125</v>
      </c>
      <c r="E943">
        <v>2.7617311454695059</v>
      </c>
      <c r="F943">
        <v>0.41107603572376528</v>
      </c>
      <c r="G943">
        <v>5</v>
      </c>
      <c r="H943">
        <v>119.2307692307692</v>
      </c>
    </row>
    <row r="944" spans="1:8" x14ac:dyDescent="0.35">
      <c r="A944">
        <v>873</v>
      </c>
      <c r="B944" t="s">
        <v>881</v>
      </c>
      <c r="C944">
        <v>5</v>
      </c>
      <c r="D944">
        <v>126</v>
      </c>
      <c r="E944">
        <v>2.7615360298762499</v>
      </c>
      <c r="F944">
        <v>0.41064678141860339</v>
      </c>
      <c r="G944">
        <v>5</v>
      </c>
      <c r="H944">
        <v>119.2307692307692</v>
      </c>
    </row>
    <row r="945" spans="1:8" x14ac:dyDescent="0.35">
      <c r="A945">
        <v>555</v>
      </c>
      <c r="B945" t="s">
        <v>563</v>
      </c>
      <c r="C945">
        <v>4</v>
      </c>
      <c r="D945">
        <v>127</v>
      </c>
      <c r="E945">
        <v>2.761396825396826</v>
      </c>
      <c r="F945">
        <v>0.41011746031741392</v>
      </c>
      <c r="G945">
        <v>5</v>
      </c>
      <c r="H945">
        <v>122.12307692307689</v>
      </c>
    </row>
    <row r="946" spans="1:8" x14ac:dyDescent="0.35">
      <c r="A946">
        <v>413</v>
      </c>
      <c r="B946" t="s">
        <v>421</v>
      </c>
      <c r="C946">
        <v>9</v>
      </c>
      <c r="D946">
        <v>122</v>
      </c>
      <c r="E946">
        <v>2.7605297448525592</v>
      </c>
      <c r="F946">
        <v>0.41133534345373929</v>
      </c>
      <c r="G946">
        <v>6</v>
      </c>
      <c r="H946">
        <v>111.7</v>
      </c>
    </row>
    <row r="947" spans="1:8" x14ac:dyDescent="0.35">
      <c r="A947">
        <v>821</v>
      </c>
      <c r="B947" t="s">
        <v>829</v>
      </c>
      <c r="C947">
        <v>4</v>
      </c>
      <c r="D947">
        <v>127</v>
      </c>
      <c r="E947">
        <v>2.760507936507937</v>
      </c>
      <c r="F947">
        <v>0.41093756613751958</v>
      </c>
      <c r="G947">
        <v>5</v>
      </c>
      <c r="H947">
        <v>122.12307692307689</v>
      </c>
    </row>
    <row r="948" spans="1:8" x14ac:dyDescent="0.35">
      <c r="A948">
        <v>992</v>
      </c>
      <c r="B948" t="s">
        <v>1000</v>
      </c>
      <c r="C948">
        <v>5</v>
      </c>
      <c r="D948">
        <v>126</v>
      </c>
      <c r="E948">
        <v>2.7603816417456479</v>
      </c>
      <c r="F948">
        <v>0.41178863245720398</v>
      </c>
      <c r="G948">
        <v>6</v>
      </c>
      <c r="H948">
        <v>119.23846153846149</v>
      </c>
    </row>
    <row r="949" spans="1:8" x14ac:dyDescent="0.35">
      <c r="A949">
        <v>551</v>
      </c>
      <c r="B949" t="s">
        <v>559</v>
      </c>
      <c r="C949">
        <v>1</v>
      </c>
      <c r="D949">
        <v>130</v>
      </c>
      <c r="E949">
        <v>2.760373626726166</v>
      </c>
      <c r="F949">
        <v>0.41011385500044001</v>
      </c>
      <c r="G949">
        <v>5</v>
      </c>
      <c r="H949">
        <v>129</v>
      </c>
    </row>
    <row r="950" spans="1:8" x14ac:dyDescent="0.35">
      <c r="A950">
        <v>46</v>
      </c>
      <c r="B950" t="s">
        <v>54</v>
      </c>
      <c r="C950">
        <v>12</v>
      </c>
      <c r="D950">
        <v>119</v>
      </c>
      <c r="E950">
        <v>2.7600318702013622</v>
      </c>
      <c r="F950">
        <v>0.41224467622769978</v>
      </c>
      <c r="G950">
        <v>6</v>
      </c>
      <c r="H950">
        <v>107.1076923076923</v>
      </c>
    </row>
    <row r="951" spans="1:8" x14ac:dyDescent="0.35">
      <c r="A951">
        <v>312</v>
      </c>
      <c r="B951" t="s">
        <v>320</v>
      </c>
      <c r="C951">
        <v>6</v>
      </c>
      <c r="D951">
        <v>125</v>
      </c>
      <c r="E951">
        <v>2.7599003409388931</v>
      </c>
      <c r="F951">
        <v>0.4113919485968649</v>
      </c>
      <c r="G951">
        <v>5</v>
      </c>
      <c r="H951">
        <v>118.2769230769231</v>
      </c>
    </row>
    <row r="952" spans="1:8" x14ac:dyDescent="0.35">
      <c r="A952">
        <v>96</v>
      </c>
      <c r="B952" t="s">
        <v>104</v>
      </c>
      <c r="C952">
        <v>6</v>
      </c>
      <c r="D952">
        <v>124</v>
      </c>
      <c r="E952">
        <v>2.7598629022633441</v>
      </c>
      <c r="F952">
        <v>0.41028806873431162</v>
      </c>
      <c r="G952">
        <v>5</v>
      </c>
      <c r="H952">
        <v>116.3923076923077</v>
      </c>
    </row>
    <row r="953" spans="1:8" x14ac:dyDescent="0.35">
      <c r="A953">
        <v>601</v>
      </c>
      <c r="B953" t="s">
        <v>609</v>
      </c>
      <c r="C953">
        <v>2</v>
      </c>
      <c r="D953">
        <v>129</v>
      </c>
      <c r="E953">
        <v>2.7593613889453512</v>
      </c>
      <c r="F953">
        <v>0.41034778491530832</v>
      </c>
      <c r="G953">
        <v>5</v>
      </c>
      <c r="H953">
        <v>127.0153846153846</v>
      </c>
    </row>
    <row r="954" spans="1:8" x14ac:dyDescent="0.35">
      <c r="A954">
        <v>89</v>
      </c>
      <c r="B954" t="s">
        <v>97</v>
      </c>
      <c r="C954">
        <v>5</v>
      </c>
      <c r="D954">
        <v>125</v>
      </c>
      <c r="E954">
        <v>2.758837222492017</v>
      </c>
      <c r="F954">
        <v>0.41143681080855682</v>
      </c>
      <c r="G954">
        <v>5</v>
      </c>
      <c r="H954">
        <v>119.2461538461538</v>
      </c>
    </row>
    <row r="955" spans="1:8" x14ac:dyDescent="0.35">
      <c r="A955">
        <v>143</v>
      </c>
      <c r="B955" t="s">
        <v>151</v>
      </c>
      <c r="C955">
        <v>10</v>
      </c>
      <c r="D955">
        <v>121</v>
      </c>
      <c r="E955">
        <v>2.7587770392632431</v>
      </c>
      <c r="F955">
        <v>0.41180340453215358</v>
      </c>
      <c r="G955">
        <v>6</v>
      </c>
      <c r="H955">
        <v>108.92307692307691</v>
      </c>
    </row>
    <row r="956" spans="1:8" x14ac:dyDescent="0.35">
      <c r="A956">
        <v>68</v>
      </c>
      <c r="B956" t="s">
        <v>76</v>
      </c>
      <c r="C956">
        <v>6</v>
      </c>
      <c r="D956">
        <v>125</v>
      </c>
      <c r="E956">
        <v>2.7587393730395879</v>
      </c>
      <c r="F956">
        <v>0.41023595469724661</v>
      </c>
      <c r="G956">
        <v>5</v>
      </c>
      <c r="H956">
        <v>119.2307692307692</v>
      </c>
    </row>
    <row r="957" spans="1:8" x14ac:dyDescent="0.35">
      <c r="A957">
        <v>313</v>
      </c>
      <c r="B957" t="s">
        <v>321</v>
      </c>
      <c r="C957">
        <v>4</v>
      </c>
      <c r="D957">
        <v>127</v>
      </c>
      <c r="E957">
        <v>2.7587301587301591</v>
      </c>
      <c r="F957">
        <v>0.41084761904757472</v>
      </c>
      <c r="G957">
        <v>5</v>
      </c>
      <c r="H957">
        <v>122.12307692307689</v>
      </c>
    </row>
    <row r="958" spans="1:8" x14ac:dyDescent="0.35">
      <c r="A958">
        <v>323</v>
      </c>
      <c r="B958" t="s">
        <v>331</v>
      </c>
      <c r="C958">
        <v>5</v>
      </c>
      <c r="D958">
        <v>126</v>
      </c>
      <c r="E958">
        <v>2.7587096774193549</v>
      </c>
      <c r="F958">
        <v>0.4118193548386655</v>
      </c>
      <c r="G958">
        <v>6</v>
      </c>
      <c r="H958">
        <v>120.19230769230769</v>
      </c>
    </row>
    <row r="959" spans="1:8" x14ac:dyDescent="0.35">
      <c r="A959">
        <v>684</v>
      </c>
      <c r="B959" t="s">
        <v>692</v>
      </c>
      <c r="C959">
        <v>7</v>
      </c>
      <c r="D959">
        <v>124</v>
      </c>
      <c r="E959">
        <v>2.7583489394418641</v>
      </c>
      <c r="F959">
        <v>0.41176625199768557</v>
      </c>
      <c r="G959">
        <v>6</v>
      </c>
      <c r="H959">
        <v>114.4846153846154</v>
      </c>
    </row>
    <row r="960" spans="1:8" x14ac:dyDescent="0.35">
      <c r="A960">
        <v>36</v>
      </c>
      <c r="B960" t="s">
        <v>44</v>
      </c>
      <c r="C960">
        <v>6</v>
      </c>
      <c r="D960">
        <v>125</v>
      </c>
      <c r="E960">
        <v>2.75832039230403</v>
      </c>
      <c r="F960">
        <v>0.41080678458462488</v>
      </c>
      <c r="G960">
        <v>5</v>
      </c>
      <c r="H960">
        <v>117.33076923076921</v>
      </c>
    </row>
    <row r="961" spans="1:8" x14ac:dyDescent="0.35">
      <c r="A961">
        <v>776</v>
      </c>
      <c r="B961" t="s">
        <v>784</v>
      </c>
      <c r="C961">
        <v>7</v>
      </c>
      <c r="D961">
        <v>124</v>
      </c>
      <c r="E961">
        <v>2.7583036790285371</v>
      </c>
      <c r="F961">
        <v>0.41070273001112628</v>
      </c>
      <c r="G961">
        <v>5</v>
      </c>
      <c r="H961">
        <v>117.3230769230769</v>
      </c>
    </row>
    <row r="962" spans="1:8" x14ac:dyDescent="0.35">
      <c r="A962">
        <v>928</v>
      </c>
      <c r="B962" t="s">
        <v>936</v>
      </c>
      <c r="C962">
        <v>8</v>
      </c>
      <c r="D962">
        <v>123</v>
      </c>
      <c r="E962">
        <v>2.758170633678076</v>
      </c>
      <c r="F962">
        <v>0.410508492036737</v>
      </c>
      <c r="G962">
        <v>5</v>
      </c>
      <c r="H962">
        <v>113.55384615384619</v>
      </c>
    </row>
    <row r="963" spans="1:8" x14ac:dyDescent="0.35">
      <c r="A963">
        <v>438</v>
      </c>
      <c r="B963" t="s">
        <v>446</v>
      </c>
      <c r="C963">
        <v>1</v>
      </c>
      <c r="D963">
        <v>130</v>
      </c>
      <c r="E963">
        <v>2.757994186046512</v>
      </c>
      <c r="F963">
        <v>0.41022286821700071</v>
      </c>
      <c r="G963">
        <v>5</v>
      </c>
      <c r="H963">
        <v>128.00769230769231</v>
      </c>
    </row>
    <row r="964" spans="1:8" x14ac:dyDescent="0.35">
      <c r="A964">
        <v>436</v>
      </c>
      <c r="B964" t="s">
        <v>444</v>
      </c>
      <c r="C964">
        <v>8</v>
      </c>
      <c r="D964">
        <v>123</v>
      </c>
      <c r="E964">
        <v>2.7576209185747191</v>
      </c>
      <c r="F964">
        <v>0.41309894774868577</v>
      </c>
      <c r="G964">
        <v>6</v>
      </c>
      <c r="H964">
        <v>114.4923076923077</v>
      </c>
    </row>
    <row r="965" spans="1:8" x14ac:dyDescent="0.35">
      <c r="A965">
        <v>348</v>
      </c>
      <c r="B965" t="s">
        <v>356</v>
      </c>
      <c r="C965">
        <v>12</v>
      </c>
      <c r="D965">
        <v>119</v>
      </c>
      <c r="E965">
        <v>2.75756917282341</v>
      </c>
      <c r="F965">
        <v>0.41179438891300563</v>
      </c>
      <c r="G965">
        <v>6</v>
      </c>
      <c r="H965">
        <v>107.1076923076923</v>
      </c>
    </row>
    <row r="966" spans="1:8" x14ac:dyDescent="0.35">
      <c r="A966">
        <v>633</v>
      </c>
      <c r="B966" t="s">
        <v>641</v>
      </c>
      <c r="C966">
        <v>8</v>
      </c>
      <c r="D966">
        <v>123</v>
      </c>
      <c r="E966">
        <v>2.7568080205934149</v>
      </c>
      <c r="F966">
        <v>0.41171927923041962</v>
      </c>
      <c r="G966">
        <v>6</v>
      </c>
      <c r="H966">
        <v>114.4923076923077</v>
      </c>
    </row>
    <row r="967" spans="1:8" x14ac:dyDescent="0.35">
      <c r="A967">
        <v>81</v>
      </c>
      <c r="B967" t="s">
        <v>89</v>
      </c>
      <c r="C967">
        <v>1</v>
      </c>
      <c r="D967">
        <v>130</v>
      </c>
      <c r="E967">
        <v>2.7562872112905978</v>
      </c>
      <c r="F967">
        <v>0.41077789750871968</v>
      </c>
      <c r="G967">
        <v>5</v>
      </c>
      <c r="H967">
        <v>129</v>
      </c>
    </row>
    <row r="968" spans="1:8" x14ac:dyDescent="0.35">
      <c r="A968">
        <v>717</v>
      </c>
      <c r="B968" t="s">
        <v>725</v>
      </c>
      <c r="C968">
        <v>13</v>
      </c>
      <c r="D968">
        <v>118</v>
      </c>
      <c r="E968">
        <v>2.7558245359216009</v>
      </c>
      <c r="F968">
        <v>0.41398185791270542</v>
      </c>
      <c r="G968">
        <v>6</v>
      </c>
      <c r="H968">
        <v>104.4</v>
      </c>
    </row>
    <row r="969" spans="1:8" x14ac:dyDescent="0.35">
      <c r="A969">
        <v>363</v>
      </c>
      <c r="B969" t="s">
        <v>371</v>
      </c>
      <c r="C969">
        <v>14</v>
      </c>
      <c r="D969">
        <v>117</v>
      </c>
      <c r="E969">
        <v>2.7554722638680662</v>
      </c>
      <c r="F969">
        <v>0.41220264867563988</v>
      </c>
      <c r="G969">
        <v>6</v>
      </c>
      <c r="H969">
        <v>103.5076923076923</v>
      </c>
    </row>
    <row r="970" spans="1:8" x14ac:dyDescent="0.35">
      <c r="A970">
        <v>229</v>
      </c>
      <c r="B970" t="s">
        <v>237</v>
      </c>
      <c r="C970">
        <v>7</v>
      </c>
      <c r="D970">
        <v>124</v>
      </c>
      <c r="E970">
        <v>2.7550813553573952</v>
      </c>
      <c r="F970">
        <v>0.41202265855604908</v>
      </c>
      <c r="G970">
        <v>6</v>
      </c>
      <c r="H970">
        <v>115.4384615384615</v>
      </c>
    </row>
    <row r="971" spans="1:8" x14ac:dyDescent="0.35">
      <c r="A971">
        <v>149</v>
      </c>
      <c r="B971" t="s">
        <v>157</v>
      </c>
      <c r="C971">
        <v>8</v>
      </c>
      <c r="D971">
        <v>123</v>
      </c>
      <c r="E971">
        <v>2.7545505389903528</v>
      </c>
      <c r="F971">
        <v>0.4126543657745852</v>
      </c>
      <c r="G971">
        <v>6</v>
      </c>
      <c r="H971">
        <v>113.55384615384619</v>
      </c>
    </row>
    <row r="972" spans="1:8" x14ac:dyDescent="0.35">
      <c r="A972">
        <v>162</v>
      </c>
      <c r="B972" t="s">
        <v>170</v>
      </c>
      <c r="C972">
        <v>1</v>
      </c>
      <c r="D972">
        <v>130</v>
      </c>
      <c r="E972">
        <v>2.7545444752960169</v>
      </c>
      <c r="F972">
        <v>0.41071880473648847</v>
      </c>
      <c r="G972">
        <v>5</v>
      </c>
      <c r="H972">
        <v>129</v>
      </c>
    </row>
    <row r="973" spans="1:8" x14ac:dyDescent="0.35">
      <c r="A973">
        <v>904</v>
      </c>
      <c r="B973" t="s">
        <v>912</v>
      </c>
      <c r="C973">
        <v>6</v>
      </c>
      <c r="D973">
        <v>124</v>
      </c>
      <c r="E973">
        <v>2.7537106843485901</v>
      </c>
      <c r="F973">
        <v>0.41226900989281512</v>
      </c>
      <c r="G973">
        <v>5</v>
      </c>
      <c r="H973">
        <v>117.3384615384615</v>
      </c>
    </row>
    <row r="974" spans="1:8" x14ac:dyDescent="0.35">
      <c r="A974">
        <v>735</v>
      </c>
      <c r="B974" t="s">
        <v>743</v>
      </c>
      <c r="C974">
        <v>8</v>
      </c>
      <c r="D974">
        <v>123</v>
      </c>
      <c r="E974">
        <v>2.752608047690015</v>
      </c>
      <c r="F974">
        <v>0.41235266224084988</v>
      </c>
      <c r="G974">
        <v>6</v>
      </c>
      <c r="H974">
        <v>114.4923076923077</v>
      </c>
    </row>
    <row r="975" spans="1:8" x14ac:dyDescent="0.35">
      <c r="A975">
        <v>183</v>
      </c>
      <c r="B975" t="s">
        <v>191</v>
      </c>
      <c r="C975">
        <v>6</v>
      </c>
      <c r="D975">
        <v>125</v>
      </c>
      <c r="E975">
        <v>2.7525570416994491</v>
      </c>
      <c r="F975">
        <v>0.41291524608790248</v>
      </c>
      <c r="G975">
        <v>6</v>
      </c>
      <c r="H975">
        <v>118.2769230769231</v>
      </c>
    </row>
    <row r="976" spans="1:8" x14ac:dyDescent="0.35">
      <c r="A976">
        <v>820</v>
      </c>
      <c r="B976" t="s">
        <v>828</v>
      </c>
      <c r="C976">
        <v>9</v>
      </c>
      <c r="D976">
        <v>122</v>
      </c>
      <c r="E976">
        <v>2.752432840628245</v>
      </c>
      <c r="F976">
        <v>0.41207588881015528</v>
      </c>
      <c r="G976">
        <v>6</v>
      </c>
      <c r="H976">
        <v>110.76153846153851</v>
      </c>
    </row>
    <row r="977" spans="1:8" x14ac:dyDescent="0.35">
      <c r="A977">
        <v>571</v>
      </c>
      <c r="B977" t="s">
        <v>579</v>
      </c>
      <c r="C977">
        <v>7</v>
      </c>
      <c r="D977">
        <v>123</v>
      </c>
      <c r="E977">
        <v>2.7520083071868009</v>
      </c>
      <c r="F977">
        <v>0.41193127152462988</v>
      </c>
      <c r="G977">
        <v>5</v>
      </c>
      <c r="H977">
        <v>115.44615384615381</v>
      </c>
    </row>
    <row r="978" spans="1:8" x14ac:dyDescent="0.35">
      <c r="A978">
        <v>673</v>
      </c>
      <c r="B978" t="s">
        <v>681</v>
      </c>
      <c r="C978">
        <v>8</v>
      </c>
      <c r="D978">
        <v>122</v>
      </c>
      <c r="E978">
        <v>2.7515806600869301</v>
      </c>
      <c r="F978">
        <v>0.41193350178208588</v>
      </c>
      <c r="G978">
        <v>5</v>
      </c>
      <c r="H978">
        <v>113.5692307692308</v>
      </c>
    </row>
    <row r="979" spans="1:8" x14ac:dyDescent="0.35">
      <c r="A979">
        <v>860</v>
      </c>
      <c r="B979" t="s">
        <v>868</v>
      </c>
      <c r="C979">
        <v>7</v>
      </c>
      <c r="D979">
        <v>123</v>
      </c>
      <c r="E979">
        <v>2.750731896645203</v>
      </c>
      <c r="F979">
        <v>0.41243847676616002</v>
      </c>
      <c r="G979">
        <v>5</v>
      </c>
      <c r="H979">
        <v>115.44615384615381</v>
      </c>
    </row>
    <row r="980" spans="1:8" x14ac:dyDescent="0.35">
      <c r="A980">
        <v>19</v>
      </c>
      <c r="B980" t="s">
        <v>27</v>
      </c>
      <c r="C980">
        <v>1</v>
      </c>
      <c r="D980">
        <v>130</v>
      </c>
      <c r="E980">
        <v>2.750698437239012</v>
      </c>
      <c r="F980">
        <v>0.41161421047163499</v>
      </c>
      <c r="G980">
        <v>5</v>
      </c>
      <c r="H980">
        <v>129</v>
      </c>
    </row>
    <row r="981" spans="1:8" x14ac:dyDescent="0.35">
      <c r="A981">
        <v>115</v>
      </c>
      <c r="B981" t="s">
        <v>123</v>
      </c>
      <c r="C981">
        <v>7</v>
      </c>
      <c r="D981">
        <v>124</v>
      </c>
      <c r="E981">
        <v>2.7501072291687381</v>
      </c>
      <c r="F981">
        <v>0.41220761583215892</v>
      </c>
      <c r="G981">
        <v>5</v>
      </c>
      <c r="H981">
        <v>117.3230769230769</v>
      </c>
    </row>
    <row r="982" spans="1:8" x14ac:dyDescent="0.35">
      <c r="A982">
        <v>368</v>
      </c>
      <c r="B982" t="s">
        <v>376</v>
      </c>
      <c r="C982">
        <v>7</v>
      </c>
      <c r="D982">
        <v>124</v>
      </c>
      <c r="E982">
        <v>2.749957818652125</v>
      </c>
      <c r="F982">
        <v>0.41227754981285342</v>
      </c>
      <c r="G982">
        <v>6</v>
      </c>
      <c r="H982">
        <v>115.4307692307692</v>
      </c>
    </row>
    <row r="983" spans="1:8" x14ac:dyDescent="0.35">
      <c r="A983">
        <v>710</v>
      </c>
      <c r="B983" t="s">
        <v>718</v>
      </c>
      <c r="C983">
        <v>1</v>
      </c>
      <c r="D983">
        <v>130</v>
      </c>
      <c r="E983">
        <v>2.749818313953488</v>
      </c>
      <c r="F983">
        <v>0.41177729328160129</v>
      </c>
      <c r="G983">
        <v>5</v>
      </c>
      <c r="H983">
        <v>128.00769230769231</v>
      </c>
    </row>
    <row r="984" spans="1:8" x14ac:dyDescent="0.35">
      <c r="A984">
        <v>664</v>
      </c>
      <c r="B984" t="s">
        <v>672</v>
      </c>
      <c r="C984">
        <v>6</v>
      </c>
      <c r="D984">
        <v>124</v>
      </c>
      <c r="E984">
        <v>2.748489440041292</v>
      </c>
      <c r="F984">
        <v>0.41281316489024122</v>
      </c>
      <c r="G984">
        <v>5</v>
      </c>
      <c r="H984">
        <v>117.3384615384615</v>
      </c>
    </row>
    <row r="985" spans="1:8" x14ac:dyDescent="0.35">
      <c r="A985">
        <v>640</v>
      </c>
      <c r="B985" t="s">
        <v>648</v>
      </c>
      <c r="C985">
        <v>9</v>
      </c>
      <c r="D985">
        <v>122</v>
      </c>
      <c r="E985">
        <v>2.7482202263368078</v>
      </c>
      <c r="F985">
        <v>0.41135568873550032</v>
      </c>
      <c r="G985">
        <v>5</v>
      </c>
      <c r="H985">
        <v>111.69230769230769</v>
      </c>
    </row>
    <row r="986" spans="1:8" x14ac:dyDescent="0.35">
      <c r="A986">
        <v>495</v>
      </c>
      <c r="B986" t="s">
        <v>503</v>
      </c>
      <c r="C986">
        <v>10</v>
      </c>
      <c r="D986">
        <v>121</v>
      </c>
      <c r="E986">
        <v>2.7468487394957979</v>
      </c>
      <c r="F986">
        <v>0.41293884220351551</v>
      </c>
      <c r="G986">
        <v>5</v>
      </c>
      <c r="H986">
        <v>110.7692307692308</v>
      </c>
    </row>
    <row r="987" spans="1:8" x14ac:dyDescent="0.35">
      <c r="A987">
        <v>83</v>
      </c>
      <c r="B987" t="s">
        <v>91</v>
      </c>
      <c r="C987">
        <v>8</v>
      </c>
      <c r="D987">
        <v>123</v>
      </c>
      <c r="E987">
        <v>2.7467145373255661</v>
      </c>
      <c r="F987">
        <v>0.4121460506706035</v>
      </c>
      <c r="G987">
        <v>5</v>
      </c>
      <c r="H987">
        <v>114.4923076923077</v>
      </c>
    </row>
    <row r="988" spans="1:8" x14ac:dyDescent="0.35">
      <c r="A988">
        <v>447</v>
      </c>
      <c r="B988" t="s">
        <v>455</v>
      </c>
      <c r="C988">
        <v>12</v>
      </c>
      <c r="D988">
        <v>119</v>
      </c>
      <c r="E988">
        <v>2.7437346081413878</v>
      </c>
      <c r="F988">
        <v>0.41498623786756461</v>
      </c>
      <c r="G988">
        <v>6</v>
      </c>
      <c r="H988">
        <v>107.1076923076923</v>
      </c>
    </row>
    <row r="989" spans="1:8" x14ac:dyDescent="0.35">
      <c r="A989">
        <v>442</v>
      </c>
      <c r="B989" t="s">
        <v>450</v>
      </c>
      <c r="C989">
        <v>7</v>
      </c>
      <c r="D989">
        <v>124</v>
      </c>
      <c r="E989">
        <v>2.741828011032664</v>
      </c>
      <c r="F989">
        <v>0.41353285481855928</v>
      </c>
      <c r="G989">
        <v>6</v>
      </c>
      <c r="H989">
        <v>115.4307692307692</v>
      </c>
    </row>
    <row r="990" spans="1:8" x14ac:dyDescent="0.35">
      <c r="A990">
        <v>870</v>
      </c>
      <c r="B990" t="s">
        <v>878</v>
      </c>
      <c r="C990">
        <v>10</v>
      </c>
      <c r="D990">
        <v>121</v>
      </c>
      <c r="E990">
        <v>2.7410047055420161</v>
      </c>
      <c r="F990">
        <v>0.41440270940446922</v>
      </c>
      <c r="G990">
        <v>6</v>
      </c>
      <c r="H990">
        <v>109.8461538461538</v>
      </c>
    </row>
    <row r="991" spans="1:8" x14ac:dyDescent="0.35">
      <c r="A991">
        <v>380</v>
      </c>
      <c r="B991" t="s">
        <v>388</v>
      </c>
      <c r="C991">
        <v>11</v>
      </c>
      <c r="D991">
        <v>119</v>
      </c>
      <c r="E991">
        <v>2.7406570849369101</v>
      </c>
      <c r="F991">
        <v>0.41379146567998532</v>
      </c>
      <c r="G991">
        <v>5</v>
      </c>
      <c r="H991">
        <v>108.0307692307692</v>
      </c>
    </row>
    <row r="992" spans="1:8" x14ac:dyDescent="0.35">
      <c r="A992">
        <v>283</v>
      </c>
      <c r="B992" t="s">
        <v>291</v>
      </c>
      <c r="C992">
        <v>6</v>
      </c>
      <c r="D992">
        <v>125</v>
      </c>
      <c r="E992">
        <v>2.7382638342512462</v>
      </c>
      <c r="F992">
        <v>0.41452377830225551</v>
      </c>
      <c r="G992">
        <v>6</v>
      </c>
      <c r="H992">
        <v>118.2769230769231</v>
      </c>
    </row>
    <row r="993" spans="1:8" x14ac:dyDescent="0.35">
      <c r="A993">
        <v>201</v>
      </c>
      <c r="B993" t="s">
        <v>209</v>
      </c>
      <c r="C993">
        <v>13</v>
      </c>
      <c r="D993">
        <v>117</v>
      </c>
      <c r="E993">
        <v>2.737211261957349</v>
      </c>
      <c r="F993">
        <v>0.41484944819280201</v>
      </c>
      <c r="G993">
        <v>4</v>
      </c>
      <c r="H993">
        <v>104.4153846153846</v>
      </c>
    </row>
    <row r="994" spans="1:8" x14ac:dyDescent="0.35">
      <c r="A994">
        <v>745</v>
      </c>
      <c r="B994" t="s">
        <v>753</v>
      </c>
      <c r="C994">
        <v>10</v>
      </c>
      <c r="D994">
        <v>120</v>
      </c>
      <c r="E994">
        <v>2.7370181846647261</v>
      </c>
      <c r="F994">
        <v>0.41440562760276212</v>
      </c>
      <c r="G994">
        <v>5</v>
      </c>
      <c r="H994">
        <v>109.8615384615385</v>
      </c>
    </row>
    <row r="995" spans="1:8" x14ac:dyDescent="0.35">
      <c r="A995">
        <v>351</v>
      </c>
      <c r="B995" t="s">
        <v>359</v>
      </c>
      <c r="C995">
        <v>9</v>
      </c>
      <c r="D995">
        <v>122</v>
      </c>
      <c r="E995">
        <v>2.735674931129477</v>
      </c>
      <c r="F995">
        <v>0.41378787878784262</v>
      </c>
      <c r="G995">
        <v>5</v>
      </c>
      <c r="H995">
        <v>112.62307692307689</v>
      </c>
    </row>
    <row r="996" spans="1:8" x14ac:dyDescent="0.35">
      <c r="A996">
        <v>117</v>
      </c>
      <c r="B996" t="s">
        <v>125</v>
      </c>
      <c r="C996">
        <v>7</v>
      </c>
      <c r="D996">
        <v>124</v>
      </c>
      <c r="E996">
        <v>2.73557243769159</v>
      </c>
      <c r="F996">
        <v>0.41545715047310272</v>
      </c>
      <c r="G996">
        <v>6</v>
      </c>
      <c r="H996">
        <v>116.37692307692311</v>
      </c>
    </row>
    <row r="997" spans="1:8" x14ac:dyDescent="0.35">
      <c r="A997">
        <v>514</v>
      </c>
      <c r="B997" t="s">
        <v>522</v>
      </c>
      <c r="C997">
        <v>7</v>
      </c>
      <c r="D997">
        <v>123</v>
      </c>
      <c r="E997">
        <v>2.7352134316394632</v>
      </c>
      <c r="F997">
        <v>0.41484910123638818</v>
      </c>
      <c r="G997">
        <v>5</v>
      </c>
      <c r="H997">
        <v>115.44615384615381</v>
      </c>
    </row>
    <row r="998" spans="1:8" x14ac:dyDescent="0.35">
      <c r="A998">
        <v>556</v>
      </c>
      <c r="B998" t="s">
        <v>564</v>
      </c>
      <c r="C998">
        <v>11</v>
      </c>
      <c r="D998">
        <v>119</v>
      </c>
      <c r="E998">
        <v>2.7322583396509481</v>
      </c>
      <c r="F998">
        <v>0.41718232440006481</v>
      </c>
      <c r="G998">
        <v>6</v>
      </c>
      <c r="H998">
        <v>107.12307692307689</v>
      </c>
    </row>
    <row r="999" spans="1:8" x14ac:dyDescent="0.35">
      <c r="A999">
        <v>398</v>
      </c>
      <c r="B999" t="s">
        <v>406</v>
      </c>
      <c r="C999">
        <v>8</v>
      </c>
      <c r="D999">
        <v>123</v>
      </c>
      <c r="E999">
        <v>2.7297714537466242</v>
      </c>
      <c r="F999">
        <v>0.41625703372406497</v>
      </c>
      <c r="G999">
        <v>6</v>
      </c>
      <c r="H999">
        <v>112.6307692307692</v>
      </c>
    </row>
    <row r="1000" spans="1:8" x14ac:dyDescent="0.35">
      <c r="A1000">
        <v>778</v>
      </c>
      <c r="B1000" t="s">
        <v>786</v>
      </c>
      <c r="C1000">
        <v>16</v>
      </c>
      <c r="D1000">
        <v>115</v>
      </c>
      <c r="E1000">
        <v>2.7260203165696661</v>
      </c>
      <c r="F1000">
        <v>0.41657878074850929</v>
      </c>
      <c r="G1000">
        <v>5</v>
      </c>
      <c r="H1000">
        <v>100.8461538461538</v>
      </c>
    </row>
    <row r="1001" spans="1:8" x14ac:dyDescent="0.35">
      <c r="A1001">
        <v>151</v>
      </c>
      <c r="B1001" t="s">
        <v>159</v>
      </c>
      <c r="C1001">
        <v>11</v>
      </c>
      <c r="D1001">
        <v>120</v>
      </c>
      <c r="E1001">
        <v>2.711889764739043</v>
      </c>
      <c r="F1001">
        <v>0.41854176214059158</v>
      </c>
      <c r="G1001">
        <v>6</v>
      </c>
      <c r="H1001">
        <v>108.0153846153846</v>
      </c>
    </row>
  </sheetData>
  <sortState xmlns:xlrd2="http://schemas.microsoft.com/office/spreadsheetml/2017/richdata2" ref="A2:H1006">
    <sortCondition descending="1" ref="E1:E1006"/>
  </sortState>
  <conditionalFormatting sqref="E1:E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Lailfachry Yusrie</cp:lastModifiedBy>
  <dcterms:created xsi:type="dcterms:W3CDTF">2025-05-22T10:17:42Z</dcterms:created>
  <dcterms:modified xsi:type="dcterms:W3CDTF">2025-06-17T11:38:32Z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2025-06-03T23:00:10Z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7576f7f5-0c65-4746-9e37-2a0dc28749c4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