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<sst xmlns="http://schemas.openxmlformats.org/spreadsheetml/2006/main" count="62" uniqueCount="62">
  <si>
    <t xml:space="preserve">title</t>
  </si>
  <si>
    <t xml:space="preserve">descripcion</t>
  </si>
  <si>
    <t xml:space="preserve">costo</t>
  </si>
  <si>
    <t xml:space="preserve">precio</t>
  </si>
  <si>
    <t xml:space="preserve">tarjeta1</t>
  </si>
  <si>
    <t xml:space="preserve">descripcion1</t>
  </si>
  <si>
    <t xml:space="preserve">tarjeta2</t>
  </si>
  <si>
    <t xml:space="preserve">descripcion2</t>
  </si>
  <si>
    <t xml:space="preserve">tarjeta3</t>
  </si>
  <si>
    <t xml:space="preserve">descripcion3</t>
  </si>
  <si>
    <t xml:space="preserve">tarjeta4</t>
  </si>
  <si>
    <t xml:space="preserve">descripcion4</t>
  </si>
  <si>
    <t xml:space="preserve">tarjeta5</t>
  </si>
  <si>
    <t xml:space="preserve">descripcion5</t>
  </si>
  <si>
    <t xml:space="preserve">tarjeta6</t>
  </si>
  <si>
    <t xml:space="preserve">descripcion6</t>
  </si>
  <si>
    <t xml:space="preserve">tarjeta7</t>
  </si>
  <si>
    <t xml:space="preserve">descripcion7</t>
  </si>
  <si>
    <t xml:space="preserve">tarjeta8</t>
  </si>
  <si>
    <t xml:space="preserve">descripcion8</t>
  </si>
  <si>
    <t xml:space="preserve">tarjeta9</t>
  </si>
  <si>
    <t xml:space="preserve">descripcion9</t>
  </si>
  <si>
    <t xml:space="preserve">tarjeta10</t>
  </si>
  <si>
    <t xml:space="preserve">descripcion10</t>
  </si>
  <si>
    <t xml:space="preserve">tarjeta11</t>
  </si>
  <si>
    <t xml:space="preserve">descripcion11</t>
  </si>
  <si>
    <t xml:space="preserve">tarjeta12</t>
  </si>
  <si>
    <t xml:space="preserve">descripcion12</t>
  </si>
  <si>
    <t xml:space="preserve">tarjeta13</t>
  </si>
  <si>
    <t xml:space="preserve">descripcion13</t>
  </si>
  <si>
    <t xml:space="preserve">tarjeta14</t>
  </si>
  <si>
    <t xml:space="preserve">descripcion14</t>
  </si>
  <si>
    <t xml:space="preserve">tarjeta15</t>
  </si>
  <si>
    <t xml:space="preserve">descripcion15</t>
  </si>
  <si>
    <t xml:space="preserve">tarjeta16</t>
  </si>
  <si>
    <t xml:space="preserve">descripcion16</t>
  </si>
  <si>
    <t xml:space="preserve">tarjeta17</t>
  </si>
  <si>
    <t xml:space="preserve">descripcion17</t>
  </si>
  <si>
    <t xml:space="preserve">tarjeta18</t>
  </si>
  <si>
    <t xml:space="preserve">descripcion18</t>
  </si>
  <si>
    <t xml:space="preserve">tarjeta19</t>
  </si>
  <si>
    <t xml:space="preserve">descripcion19</t>
  </si>
  <si>
    <t xml:space="preserve">tarjeta20</t>
  </si>
  <si>
    <t xml:space="preserve">descripcion20</t>
  </si>
  <si>
    <t xml:space="preserve">tarjeta21</t>
  </si>
  <si>
    <t xml:space="preserve">descripcion21</t>
  </si>
  <si>
    <t xml:space="preserve">tarjeta22</t>
  </si>
  <si>
    <t xml:space="preserve">descripcion22</t>
  </si>
  <si>
    <t xml:space="preserve">tarjeta23</t>
  </si>
  <si>
    <t xml:space="preserve">descripcion23</t>
  </si>
  <si>
    <t xml:space="preserve">tarjeta24</t>
  </si>
  <si>
    <t xml:space="preserve">descripcion24</t>
  </si>
  <si>
    <t xml:space="preserve">tarjeta25</t>
  </si>
  <si>
    <t xml:space="preserve">descripcion25</t>
  </si>
  <si>
    <t xml:space="preserve">tarjeta26</t>
  </si>
  <si>
    <t xml:space="preserve">descripcion26</t>
  </si>
  <si>
    <t xml:space="preserve">tarjeta27</t>
  </si>
  <si>
    <t xml:space="preserve">descripcion27</t>
  </si>
  <si>
    <t xml:space="preserve">tarjeta28</t>
  </si>
  <si>
    <t xml:space="preserve">descripcion28</t>
  </si>
  <si>
    <t xml:space="preserve">tarjeta29</t>
  </si>
  <si>
    <t xml:space="preserve">descripcion29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</si>
</sst>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2.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1</v>
      </c>
      <c r="D2" s="0" t="n">
        <f aca="false">C2*2</f>
        <v>2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2</v>
      </c>
      <c r="D3" s="0" t="n">
        <f aca="false">C3*2</f>
        <v>4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n">
        <v>3</v>
      </c>
      <c r="D4" s="0" t="n">
        <f aca="false">C4*2</f>
        <v>6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n">
        <v>4</v>
      </c>
      <c r="D5" s="0" t="n">
        <f aca="false">C5*2</f>
        <v>8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5</v>
      </c>
      <c r="D6" s="0" t="n">
        <f aca="false">C6*2</f>
        <v>10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n">
        <v>6</v>
      </c>
      <c r="D7" s="0" t="n">
        <f aca="false">C7*2</f>
        <v>12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7</v>
      </c>
      <c r="D8" s="0" t="n">
        <f aca="false">C8*2</f>
        <v>14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8</v>
      </c>
      <c r="D9" s="0" t="n">
        <f aca="false">C9*2</f>
        <v>16</v>
      </c>
    </row>
    <row r="10" customFormat="false" ht="12.8" hidden="false" customHeight="false" outlineLevel="0" collapsed="false">
      <c r="A10" s="0" t="s">
        <v>20</v>
      </c>
      <c r="B10" s="0" t="s">
        <v>21</v>
      </c>
      <c r="C10" s="0" t="n">
        <v>9</v>
      </c>
      <c r="D10" s="0" t="n">
        <f aca="false">C10*2</f>
        <v>18</v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0" t="n">
        <v>10</v>
      </c>
      <c r="D11" s="0" t="n">
        <f aca="false">C11*2</f>
        <v>20</v>
      </c>
    </row>
    <row r="12" customFormat="false" ht="12.8" hidden="false" customHeight="false" outlineLevel="0" collapsed="false">
      <c r="A12" s="0" t="s">
        <v>24</v>
      </c>
      <c r="B12" s="0" t="s">
        <v>25</v>
      </c>
      <c r="C12" s="0" t="n">
        <v>11</v>
      </c>
      <c r="D12" s="0" t="n">
        <f aca="false">C12*2</f>
        <v>22</v>
      </c>
    </row>
    <row r="13" customFormat="false" ht="12.8" hidden="false" customHeight="false" outlineLevel="0" collapsed="false">
      <c r="A13" s="0" t="s">
        <v>26</v>
      </c>
      <c r="B13" s="0" t="s">
        <v>27</v>
      </c>
      <c r="C13" s="0" t="n">
        <v>12</v>
      </c>
      <c r="D13" s="0" t="n">
        <f aca="false">C13*2</f>
        <v>24</v>
      </c>
    </row>
    <row r="14" customFormat="false" ht="12.8" hidden="false" customHeight="false" outlineLevel="0" collapsed="false">
      <c r="A14" s="0" t="s">
        <v>28</v>
      </c>
      <c r="B14" s="0" t="s">
        <v>29</v>
      </c>
      <c r="C14" s="0" t="n">
        <v>13</v>
      </c>
      <c r="D14" s="0" t="n">
        <f aca="false">C14*2</f>
        <v>26</v>
      </c>
    </row>
    <row r="15" customFormat="false" ht="12.8" hidden="false" customHeight="false" outlineLevel="0" collapsed="false">
      <c r="A15" s="0" t="s">
        <v>30</v>
      </c>
      <c r="B15" s="0" t="s">
        <v>31</v>
      </c>
      <c r="C15" s="0" t="n">
        <v>14</v>
      </c>
      <c r="D15" s="0" t="n">
        <f aca="false">C15*2</f>
        <v>28</v>
      </c>
    </row>
    <row r="16" customFormat="false" ht="12.8" hidden="false" customHeight="false" outlineLevel="0" collapsed="false">
      <c r="A16" s="0" t="s">
        <v>32</v>
      </c>
      <c r="B16" s="0" t="s">
        <v>33</v>
      </c>
      <c r="C16" s="0" t="n">
        <v>15</v>
      </c>
      <c r="D16" s="0" t="n">
        <f aca="false">C16*2</f>
        <v>30</v>
      </c>
    </row>
    <row r="17" customFormat="false" ht="12.8" hidden="false" customHeight="false" outlineLevel="0" collapsed="false">
      <c r="A17" s="0" t="s">
        <v>34</v>
      </c>
      <c r="B17" s="0" t="s">
        <v>35</v>
      </c>
      <c r="C17" s="0" t="n">
        <v>16</v>
      </c>
      <c r="D17" s="0" t="n">
        <f aca="false">C17*2</f>
        <v>32</v>
      </c>
    </row>
    <row r="18" customFormat="false" ht="12.8" hidden="false" customHeight="false" outlineLevel="0" collapsed="false">
      <c r="A18" s="0" t="s">
        <v>36</v>
      </c>
      <c r="B18" s="0" t="s">
        <v>37</v>
      </c>
      <c r="C18" s="0" t="n">
        <v>17</v>
      </c>
      <c r="D18" s="0" t="n">
        <f aca="false">C18*2</f>
        <v>34</v>
      </c>
    </row>
    <row r="19" customFormat="false" ht="12.8" hidden="false" customHeight="false" outlineLevel="0" collapsed="false">
      <c r="A19" s="0" t="s">
        <v>38</v>
      </c>
      <c r="B19" s="0" t="s">
        <v>39</v>
      </c>
      <c r="C19" s="0" t="n">
        <v>18</v>
      </c>
      <c r="D19" s="0" t="n">
        <f aca="false">C19*2</f>
        <v>36</v>
      </c>
    </row>
    <row r="20" customFormat="false" ht="12.8" hidden="false" customHeight="false" outlineLevel="0" collapsed="false">
      <c r="A20" s="0" t="s">
        <v>40</v>
      </c>
      <c r="B20" s="0" t="s">
        <v>41</v>
      </c>
      <c r="C20" s="0" t="n">
        <v>19</v>
      </c>
      <c r="D20" s="0" t="n">
        <f aca="false">C20*2</f>
        <v>38</v>
      </c>
    </row>
    <row r="21" customFormat="false" ht="12.8" hidden="false" customHeight="false" outlineLevel="0" collapsed="false">
      <c r="A21" s="0" t="s">
        <v>42</v>
      </c>
      <c r="B21" s="0" t="s">
        <v>43</v>
      </c>
      <c r="C21" s="0" t="n">
        <v>20</v>
      </c>
      <c r="D21" s="0" t="n">
        <f aca="false">C21*2</f>
        <v>40</v>
      </c>
    </row>
    <row r="22" customFormat="false" ht="12.8" hidden="false" customHeight="false" outlineLevel="0" collapsed="false">
      <c r="A22" s="0" t="s">
        <v>44</v>
      </c>
      <c r="B22" s="0" t="s">
        <v>45</v>
      </c>
      <c r="C22" s="0" t="n">
        <v>21</v>
      </c>
      <c r="D22" s="0" t="n">
        <f aca="false">C22*2</f>
        <v>42</v>
      </c>
    </row>
    <row r="23" customFormat="false" ht="12.8" hidden="false" customHeight="false" outlineLevel="0" collapsed="false">
      <c r="A23" s="0" t="s">
        <v>46</v>
      </c>
      <c r="B23" s="0" t="s">
        <v>47</v>
      </c>
      <c r="C23" s="0" t="n">
        <v>22</v>
      </c>
      <c r="D23" s="0" t="n">
        <f aca="false">C23*2</f>
        <v>44</v>
      </c>
    </row>
    <row r="24" customFormat="false" ht="12.8" hidden="false" customHeight="false" outlineLevel="0" collapsed="false">
      <c r="A24" s="0" t="s">
        <v>48</v>
      </c>
      <c r="B24" s="0" t="s">
        <v>49</v>
      </c>
      <c r="C24" s="0" t="n">
        <v>23</v>
      </c>
      <c r="D24" s="0" t="n">
        <f aca="false">C24*2</f>
        <v>46</v>
      </c>
    </row>
    <row r="25" customFormat="false" ht="12.8" hidden="false" customHeight="false" outlineLevel="0" collapsed="false">
      <c r="A25" s="0" t="s">
        <v>50</v>
      </c>
      <c r="B25" s="0" t="s">
        <v>51</v>
      </c>
      <c r="C25" s="0" t="n">
        <v>24</v>
      </c>
      <c r="D25" s="0" t="n">
        <f aca="false">C25*2</f>
        <v>48</v>
      </c>
    </row>
    <row r="26" customFormat="false" ht="12.8" hidden="false" customHeight="false" outlineLevel="0" collapsed="false">
      <c r="A26" s="0" t="s">
        <v>52</v>
      </c>
      <c r="B26" s="0" t="s">
        <v>53</v>
      </c>
      <c r="C26" s="0" t="n">
        <v>25</v>
      </c>
      <c r="D26" s="0" t="n">
        <f aca="false">C26*2</f>
        <v>50</v>
      </c>
    </row>
    <row r="27" customFormat="false" ht="12.8" hidden="false" customHeight="false" outlineLevel="0" collapsed="false">
      <c r="A27" s="0" t="s">
        <v>54</v>
      </c>
      <c r="B27" s="0" t="s">
        <v>55</v>
      </c>
      <c r="C27" s="0" t="n">
        <v>26</v>
      </c>
      <c r="D27" s="0" t="n">
        <f aca="false">C27*2</f>
        <v>52</v>
      </c>
    </row>
    <row r="28" customFormat="false" ht="12.8" hidden="false" customHeight="false" outlineLevel="0" collapsed="false">
      <c r="A28" s="0" t="s">
        <v>56</v>
      </c>
      <c r="B28" s="0" t="s">
        <v>57</v>
      </c>
      <c r="C28" s="0" t="n">
        <v>27</v>
      </c>
      <c r="D28" s="0" t="n">
        <f aca="false">C28*2</f>
        <v>54</v>
      </c>
    </row>
    <row r="29" customFormat="false" ht="12.8" hidden="false" customHeight="false" outlineLevel="0" collapsed="false">
      <c r="A29" s="0" t="s">
        <v>58</v>
      </c>
      <c r="B29" s="0" t="s">
        <v>59</v>
      </c>
      <c r="C29" s="0" t="n">
        <v>28</v>
      </c>
      <c r="D29" s="0" t="n">
        <f aca="false">C29*2</f>
        <v>56</v>
      </c>
    </row>
    <row r="30" customFormat="false" ht="12.8" hidden="false" customHeight="false" outlineLevel="0" collapsed="false">
      <c r="A30" s="0" t="s">
        <v>60</v>
      </c>
      <c r="B30" s="0" t="s">
        <v>61</v>
      </c>
      <c r="C30" s="0" t="n">
        <v>29</v>
      </c>
      <c r="D30" s="0" t="n">
        <f aca="false">C30*2</f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2025-07-26T17:09:32Z</dcterms:created>
  <dc:creator/>
  <dc:description/>
  <dc:language>en-US</dc:language>
  <cp:lastModifiedBy/>
  <dcterms:modified xsi:type="dcterms:W3CDTF">2025-07-26T17:11:00Z</dcterms:modified>
  <cp:revision>1</cp:revision>
  <dc:subject/>
  <dc:title/>
</cp:coreProperties>
</file>