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1BCEBC97-0934-4A8F-A631-A5FADE3392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5" l="1"/>
  <c r="A37" i="5"/>
  <c r="V2" i="5"/>
  <c r="W2" i="5" s="1"/>
  <c r="X2" i="5" s="1"/>
  <c r="G2" i="5"/>
  <c r="H2" i="5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F2" i="5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32" i="5"/>
  <c r="D33" i="5"/>
  <c r="D34" i="5"/>
  <c r="D35" i="5"/>
  <c r="D36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<sst xmlns="http://schemas.openxmlformats.org/spreadsheetml/2006/main" count="334" uniqueCount="56">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</sst>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zoomScale="102" workbookViewId="0">
      <pane xSplit="4" ySplit="3" topLeftCell="J15" activePane="bottomRight" state="frozen"/>
      <selection pane="topRight" activeCell="E1" sqref="E1"/>
      <selection pane="bottomLeft" activeCell="A4" sqref="A4"/>
      <selection pane="bottomRight" activeCell="K26" sqref="K26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1" width="34.88671875" style="2" bestFit="1" customWidth="1"/>
    <col min="12" max="16384" width="8.88671875" style="2"/>
  </cols>
  <sheetData>
    <row r="1" spans="1:24" x14ac:dyDescent="0.3">
      <c r="A1" s="16" t="s">
        <v>37</v>
      </c>
      <c r="B1" s="16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  <c r="K1" s="7" t="s">
        <v>55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 t="shared" si="0"/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>
        <v>46271</v>
      </c>
      <c r="K3" s="4">
        <v>46274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>A4+1</f>
        <v>2</v>
      </c>
      <c r="B5" s="1">
        <v>23010601002</v>
      </c>
      <c r="C5" s="1" t="s">
        <v>5</v>
      </c>
      <c r="D5" s="10">
        <f t="shared" ref="D5:D37" si="1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0.8571428571428571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9" t="s">
        <v>39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0.8571428571428571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 t="s">
        <v>40</v>
      </c>
      <c r="K7" s="1" t="s">
        <v>40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0.5714285714285714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9" t="s">
        <v>39</v>
      </c>
      <c r="K10" s="9" t="s">
        <v>39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8">
        <f t="shared" si="2"/>
        <v>8</v>
      </c>
      <c r="B11" s="1">
        <v>23010601008</v>
      </c>
      <c r="C11" s="1" t="s">
        <v>11</v>
      </c>
      <c r="D11" s="10">
        <f t="shared" si="1"/>
        <v>0.5714285714285714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 t="s">
        <v>40</v>
      </c>
      <c r="K11" s="1" t="s">
        <v>40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0.2857142857142857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9" t="s">
        <v>39</v>
      </c>
      <c r="K13" s="9" t="s">
        <v>39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0.8571428571428571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9" t="s">
        <v>39</v>
      </c>
      <c r="K14" s="1" t="s">
        <v>40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0.5714285714285714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9" t="s">
        <v>39</v>
      </c>
      <c r="K15" s="1" t="s">
        <v>40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0.8571428571428571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9" t="s">
        <v>39</v>
      </c>
      <c r="K16" s="1" t="s">
        <v>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0.5714285714285714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9" t="s">
        <v>39</v>
      </c>
      <c r="K18" s="1" t="s">
        <v>40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0.8571428571428571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9" t="s">
        <v>39</v>
      </c>
      <c r="K19" s="1" t="s">
        <v>40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0.8571428571428571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0.7142857142857143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 t="s">
        <v>40</v>
      </c>
      <c r="K22" s="1" t="s">
        <v>40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0.7142857142857143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 t="s">
        <v>40</v>
      </c>
      <c r="K23" s="1" t="s">
        <v>40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0.5714285714285714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9" t="s">
        <v>39</v>
      </c>
      <c r="K24" s="1" t="s">
        <v>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0.7142857142857143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 t="s">
        <v>40</v>
      </c>
      <c r="K25" s="1" t="s">
        <v>40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0.7142857142857143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9" t="s">
        <v>39</v>
      </c>
      <c r="K26" s="1" t="s">
        <v>40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0.42857142857142855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9" t="s">
        <v>39</v>
      </c>
      <c r="K27" s="9" t="s">
        <v>39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0.7142857142857143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9" t="s">
        <v>39</v>
      </c>
      <c r="K28" s="1" t="s">
        <v>40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0.8571428571428571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0.7142857142857143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9" t="s">
        <v>39</v>
      </c>
      <c r="K30" s="1" t="s">
        <v>40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0.42857142857142855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9" t="s">
        <v>39</v>
      </c>
      <c r="K31" s="9" t="s">
        <v>39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0.7142857142857143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 t="s">
        <v>40</v>
      </c>
      <c r="K34" s="1" t="s">
        <v>40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0.7142857142857143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 t="s">
        <v>40</v>
      </c>
      <c r="K35" s="1" t="s">
        <v>40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0.8571428571428571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9" t="s">
        <v>39</v>
      </c>
      <c r="K36" s="1" t="s">
        <v>40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0.14285714285714285</v>
      </c>
      <c r="E37" s="9" t="s">
        <v>39</v>
      </c>
      <c r="F37" s="9" t="s">
        <v>39</v>
      </c>
      <c r="G37" s="9" t="s">
        <v>39</v>
      </c>
      <c r="H37" s="9" t="s">
        <v>39</v>
      </c>
      <c r="I37" s="9" t="s">
        <v>39</v>
      </c>
      <c r="J37" s="1" t="s">
        <v>40</v>
      </c>
      <c r="K37" s="9" t="s">
        <v>39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</sheetData>
  <autoFilter ref="A3:I3" xr:uid="{00000000-0001-0000-0000-000000000000}"/>
  <mergeCells count="1">
    <mergeCell ref="A1:B1"/>
  </mergeCells>
  <conditionalFormatting sqref="D4:D37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6" t="s">
        <v>37</v>
      </c>
      <c r="B1" s="16"/>
      <c r="C1" s="6" t="s">
        <v>38</v>
      </c>
      <c r="D1" s="12" t="s">
        <v>50</v>
      </c>
      <c r="E1" s="12" t="s">
        <v>51</v>
      </c>
      <c r="F1" s="17" t="s">
        <v>48</v>
      </c>
      <c r="G1" s="17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7"/>
      <c r="G2" s="17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2026-09-09T05:19:07Z</dcterms:modified>
</cp:coreProperties>
</file>