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autoCompressPictures="0"/>
  <bookViews>
    <workbookView xWindow="39660" yWindow="2140" windowWidth="45580" windowHeight="21100" tabRatio="500"/>
  </bookViews>
  <sheets>
    <sheet name="Sheet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<sst xmlns="http://schemas.openxmlformats.org/spreadsheetml/2006/main" count="8" uniqueCount="8">
  <si>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Week 32</t>
  </si>
  <si>
    <t>Week 33</t>
  </si>
  <si>
    <t>Week 34</t>
  </si>
  <si>
    <t>Week 35</t>
  </si>
  <si>
    <t>Week 36</t>
  </si>
  <si>
    <t>Earned Value</t>
  </si>
  <si>
    <t>Planned Value</t>
  </si>
  <si>
    <t>Actual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</si>
</sst>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Sheet1!$A$2</c:f>
              <c:strCache>
                <c:ptCount val="1"/>
                <c:pt idx="0">
                  <c:v>Earned Value</c:v>
                </c:pt>
              </c:strCache>
            </c:strRef>
          </c:tx>
          <c:spPr>
            <a:ln w="25400" cmpd="sng">
              <a:solidFill>
                <a:srgbClr val="114C8D"/>
              </a:solidFill>
            </a:ln>
          </c:spPr>
          <c:marker>
            <c:symbol val="circle"/>
            <c:size val="5"/>
            <c:spPr>
              <a:solidFill>
                <a:srgbClr val="114C8D"/>
              </a:solidFill>
              <a:ln cmpd="sng">
                <a:solidFill>
                  <a:srgbClr val="114C8D"/>
                </a:solidFill>
              </a:ln>
            </c:spPr>
          </c:marker>
          <c:cat>
            <c:strRef>
              <c:f>Sheet1!$B$1:$F$1</c:f>
              <c:strCache>
                <c:ptCount val="5"/>
                <c:pt idx="0">
                  <c:v>Week 32</c:v>
                </c:pt>
                <c:pt idx="1">
                  <c:v>Week 33</c:v>
                </c:pt>
                <c:pt idx="2">
                  <c:v>Week 34</c:v>
                </c:pt>
                <c:pt idx="3">
                  <c:v>Week 35</c:v>
                </c:pt>
                <c:pt idx="4">
                  <c:v>Week 36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6000.0</c:v>
                </c:pt>
                <c:pt idx="1">
                  <c:v>8500.0</c:v>
                </c:pt>
                <c:pt idx="2">
                  <c:v>11500.0</c:v>
                </c:pt>
                <c:pt idx="3">
                  <c:v>16000.0</c:v>
                </c:pt>
                <c:pt idx="4">
                  <c:v>17000.0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Planned Value</c:v>
                </c:pt>
              </c:strCache>
            </c:strRef>
          </c:tx>
          <c:spPr>
            <a:ln w="25400" cmpd="sng">
              <a:solidFill>
                <a:srgbClr val="000000"/>
              </a:solidFill>
            </a:ln>
          </c:spPr>
          <c:marker>
            <c:symbol val="circle"/>
            <c:size val="5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Sheet1!$B$1:$F$1</c:f>
              <c:strCache>
                <c:ptCount val="5"/>
                <c:pt idx="0">
                  <c:v>Week 32</c:v>
                </c:pt>
                <c:pt idx="1">
                  <c:v>Week 33</c:v>
                </c:pt>
                <c:pt idx="2">
                  <c:v>Week 34</c:v>
                </c:pt>
                <c:pt idx="3">
                  <c:v>Week 35</c:v>
                </c:pt>
                <c:pt idx="4">
                  <c:v>Week 36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7500.0</c:v>
                </c:pt>
                <c:pt idx="1">
                  <c:v>11000.0</c:v>
                </c:pt>
                <c:pt idx="2">
                  <c:v>14000.0</c:v>
                </c:pt>
                <c:pt idx="3">
                  <c:v>21500.0</c:v>
                </c:pt>
                <c:pt idx="4">
                  <c:v>23000.0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Actual Cost</c:v>
                </c:pt>
              </c:strCache>
            </c:strRef>
          </c:tx>
          <c:spPr>
            <a:ln w="25400" cmpd="sng">
              <a:solidFill>
                <a:srgbClr val="788387"/>
              </a:solidFill>
            </a:ln>
          </c:spPr>
          <c:marker>
            <c:symbol val="circle"/>
            <c:size val="5"/>
            <c:spPr>
              <a:solidFill>
                <a:srgbClr val="788387"/>
              </a:solidFill>
              <a:ln cmpd="sng">
                <a:solidFill>
                  <a:srgbClr val="788387"/>
                </a:solidFill>
              </a:ln>
            </c:spPr>
          </c:marker>
          <c:cat>
            <c:strRef>
              <c:f>Sheet1!$B$1:$F$1</c:f>
              <c:strCache>
                <c:ptCount val="5"/>
                <c:pt idx="0">
                  <c:v>Week 32</c:v>
                </c:pt>
                <c:pt idx="1">
                  <c:v>Week 33</c:v>
                </c:pt>
                <c:pt idx="2">
                  <c:v>Week 34</c:v>
                </c:pt>
                <c:pt idx="3">
                  <c:v>Week 35</c:v>
                </c:pt>
                <c:pt idx="4">
                  <c:v>Week 36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7500.0</c:v>
                </c:pt>
                <c:pt idx="1">
                  <c:v>10000.0</c:v>
                </c:pt>
                <c:pt idx="2">
                  <c:v>13000.0</c:v>
                </c:pt>
                <c:pt idx="3">
                  <c:v>17500.0</c:v>
                </c:pt>
                <c:pt idx="4">
                  <c:v>18500.0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938424"/>
        <c:axId val="2134933768"/>
      </c:lineChart>
      <c:catAx>
        <c:axId val="2134938424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sz="1200" b="1" i="0"/>
            </a:pPr>
            <a:endParaRPr lang="en-US"/>
          </a:p>
        </c:txPr>
        <c:crossAx val="2134933768"/>
        <c:crosses val="autoZero"/>
        <c:auto val="1"/>
        <c:lblAlgn val="ctr"/>
        <c:lblOffset val="100"/>
        <c:noMultiLvlLbl val="1"/>
      </c:catAx>
      <c:valAx>
        <c:axId val="21349337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1" i="0"/>
            </a:pPr>
            <a:endParaRPr lang="en-US"/>
          </a:p>
        </c:txPr>
        <c:crossAx val="2134938424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layout/>
      <c:overlay val="0"/>
      <c:txPr>
        <a:bodyPr/>
        <a:lstStyle/>
        <a:p>
          <a:pPr lvl="0">
            <a:defRPr sz="1200"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247650</xdr:colOff>
      <xdr:row>31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zoomScale="150" zoomScaleNormal="150" zoomScalePageLayoutView="150" workbookViewId="0"/>
  </sheetViews>
  <sheetFormatPr baseColWidth="10" defaultColWidth="13.5" defaultRowHeight="15" customHeight="1" x14ac:dyDescent="0"/>
  <cols>
    <col min="1" max="26" width="11" customWidth="1"/>
  </cols>
  <sheetData>
    <row r="1" spans="1:6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15.75" customHeight="1">
      <c r="A2" s="1" t="s">
        <v>5</v>
      </c>
      <c r="B2" s="1">
        <v>6000</v>
      </c>
      <c r="C2" s="1">
        <v>8500</v>
      </c>
      <c r="D2" s="1">
        <v>11500</v>
      </c>
      <c r="E2" s="1">
        <v>16000</v>
      </c>
      <c r="F2" s="1">
        <v>17000</v>
      </c>
    </row>
    <row r="3" spans="1:6" ht="15.75" customHeight="1">
      <c r="A3" s="1" t="s">
        <v>6</v>
      </c>
      <c r="B3" s="1">
        <v>7500</v>
      </c>
      <c r="C3" s="1">
        <v>11000</v>
      </c>
      <c r="D3" s="1">
        <v>14000</v>
      </c>
      <c r="E3" s="1">
        <v>21500</v>
      </c>
      <c r="F3" s="1">
        <v>23000</v>
      </c>
    </row>
    <row r="4" spans="1:6" ht="15.75" customHeight="1">
      <c r="A4" s="1" t="s">
        <v>7</v>
      </c>
      <c r="B4" s="1">
        <v>7500</v>
      </c>
      <c r="C4" s="1">
        <v>10000</v>
      </c>
      <c r="D4" s="1">
        <v>13000</v>
      </c>
      <c r="E4" s="1">
        <v>17500</v>
      </c>
      <c r="F4" s="1">
        <v>18500</v>
      </c>
    </row>
    <row r="5" spans="1:6" ht="15.75" customHeight="1"/>
    <row r="6" spans="1:6" ht="15.75" customHeight="1"/>
    <row r="7" spans="1:6" ht="15.75" customHeight="1"/>
    <row r="8" spans="1:6" ht="15.75" customHeight="1"/>
    <row r="9" spans="1:6" ht="15.75" customHeight="1"/>
    <row r="10" spans="1:6" ht="15.75" customHeight="1"/>
    <row r="11" spans="1:6" ht="15.75" customHeight="1"/>
    <row r="12" spans="1:6" ht="15.75" customHeight="1"/>
    <row r="13" spans="1:6" ht="15.75" customHeight="1"/>
    <row r="14" spans="1:6" ht="15.75" customHeight="1"/>
    <row r="15" spans="1:6" ht="15.75" customHeight="1"/>
    <row r="16" spans="1: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Alfaro</cp:lastModifiedBy>
  <dcterms:created xsi:type="dcterms:W3CDTF">2016-02-17T22:27:59Z</dcterms:created>
  <dcterms:modified xsi:type="dcterms:W3CDTF">2016-02-18T01:15:10Z</dcterms:modified>
</cp:coreProperties>
</file>