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3" r:id="rId1"/>
    <sheet name="Highest grossing movies" sheetId="1" r:id="rId2"/>
    <sheet name="Sheet1" sheetId="4" r:id="rId3"/>
    <sheet name="After inflation" sheetId="2" r:id="rId4"/>
  </sheets>
  <definedNames>
    <definedName name="_xlnm._FilterDatabase" localSheetId="1" hidden="1">'Highest grossing movies'!$A$1:$C$1001</definedName>
  </definedNames>
  <calcPr calcId="162913"/>
  <pivotCaches>
    <pivotCache cacheId="0" r:id="rId5"/>
    <pivotCache cacheId="9" r:id="rId6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<sst xmlns="http://schemas.openxmlformats.org/spreadsheetml/2006/main" count="1266" uniqueCount="904">
  <si>
    <t>Title</t>
  </si>
  <si>
    <t>Avatar</t>
  </si>
  <si>
    <t>Avengers: Endgame</t>
  </si>
  <si>
    <t>Avatar: The Way of Water</t>
  </si>
  <si>
    <t>Ne Zha 2</t>
  </si>
  <si>
    <t>Titanic</t>
  </si>
  <si>
    <t>Star Wars: Episode VII - The Force Awakens</t>
  </si>
  <si>
    <t>Avengers: Infinity War</t>
  </si>
  <si>
    <t>Spider-Man: No Way Home</t>
  </si>
  <si>
    <t>Zootopia 2</t>
  </si>
  <si>
    <t>Inside Out 2</t>
  </si>
  <si>
    <t>Jurassic World</t>
  </si>
  <si>
    <t>The Lion King</t>
  </si>
  <si>
    <t>The Avengers</t>
  </si>
  <si>
    <t>Furious 7</t>
  </si>
  <si>
    <t>Top Gun: Maverick</t>
  </si>
  <si>
    <t>Avatar: Fire and Ash</t>
  </si>
  <si>
    <t>Frozen II</t>
  </si>
  <si>
    <t>Barbie</t>
  </si>
  <si>
    <t>Avengers: Age of Ultron</t>
  </si>
  <si>
    <t>The Super Mario Bros. Movie</t>
  </si>
  <si>
    <t>Black Panther</t>
  </si>
  <si>
    <t>Harry Potter and the Deathly Hallows: Part 2</t>
  </si>
  <si>
    <t>Deadpool &amp; Wolverine</t>
  </si>
  <si>
    <t>Star Wars: Episode VIII - The Last Jedi</t>
  </si>
  <si>
    <t>Jurassic World: Fallen Kingdom</t>
  </si>
  <si>
    <t>Frozen</t>
  </si>
  <si>
    <t>Beauty and the Beast</t>
  </si>
  <si>
    <t>Incredibles 2</t>
  </si>
  <si>
    <t>The Fate of the Furious</t>
  </si>
  <si>
    <t>Iron Man 3</t>
  </si>
  <si>
    <t>Minions</t>
  </si>
  <si>
    <t>Captain America: Civil War</t>
  </si>
  <si>
    <t>Aquaman</t>
  </si>
  <si>
    <t>The Lord of the Rings: The Return of the King</t>
  </si>
  <si>
    <t>Spider-Man: Far from Home</t>
  </si>
  <si>
    <t>Captain Marvel</t>
  </si>
  <si>
    <t>Transformers: Dark of the Moon</t>
  </si>
  <si>
    <t>Skyfall</t>
  </si>
  <si>
    <t>Transformers: Age of Extinction</t>
  </si>
  <si>
    <t>Jurassic Park</t>
  </si>
  <si>
    <t>The Dark Knight Rises</t>
  </si>
  <si>
    <t>Joker</t>
  </si>
  <si>
    <t>Star Wars: Episode IX - The Rise of Skywalker</t>
  </si>
  <si>
    <t>Toy Story 4</t>
  </si>
  <si>
    <t>Toy Story 3</t>
  </si>
  <si>
    <t>Pirates of the Caribbean: Dead Man's Chest</t>
  </si>
  <si>
    <t>Moana 2</t>
  </si>
  <si>
    <t>Rogue One: A Star Wars Story</t>
  </si>
  <si>
    <t>Aladdin</t>
  </si>
  <si>
    <t>Pirates of the Caribbean: On Stranger Tides</t>
  </si>
  <si>
    <t>Star Wars: Episode I - The Phantom Menace</t>
  </si>
  <si>
    <t>Lilo &amp; Stitch</t>
  </si>
  <si>
    <t>Despicable Me 3</t>
  </si>
  <si>
    <t>Harry Potter and the Sorcerer's Stone</t>
  </si>
  <si>
    <t>Finding Dory</t>
  </si>
  <si>
    <t>Zootopia</t>
  </si>
  <si>
    <t>Alice in Wonderland</t>
  </si>
  <si>
    <t>The Hobbit: An Unexpected Journey</t>
  </si>
  <si>
    <t>The Dark Knight</t>
  </si>
  <si>
    <t>Jurassic World: Dominion</t>
  </si>
  <si>
    <t>Oppenheimer</t>
  </si>
  <si>
    <t>Despicable Me 4</t>
  </si>
  <si>
    <t>Despicable Me 2</t>
  </si>
  <si>
    <t>The Jungle Book</t>
  </si>
  <si>
    <t>The Hobbit: The Battle of the Five Armies</t>
  </si>
  <si>
    <t>Jumanji: Welcome to the Jungle</t>
  </si>
  <si>
    <t>Pirates of the Caribbean: At World's End</t>
  </si>
  <si>
    <t>Harry Potter and the Deathly Hallows: Part 1</t>
  </si>
  <si>
    <t>A Minecraft Movie</t>
  </si>
  <si>
    <t>The Hobbit: The Desolation of Smaug</t>
  </si>
  <si>
    <t>Doctor Strange in the Multiverse of Madness</t>
  </si>
  <si>
    <t>The Lord of the Rings: The Two Towers</t>
  </si>
  <si>
    <t>Harry Potter and the Order of the Phoenix</t>
  </si>
  <si>
    <t>Finding Nemo</t>
  </si>
  <si>
    <t>Harry Potter and the Half-Blood Prince</t>
  </si>
  <si>
    <t>Minions: The Rise of Gru</t>
  </si>
  <si>
    <t>Shrek 2</t>
  </si>
  <si>
    <t>Bohemian Rhapsody</t>
  </si>
  <si>
    <t>Star Wars: Episode III - Revenge of the Sith</t>
  </si>
  <si>
    <t>The Battle at Lake Changjin</t>
  </si>
  <si>
    <t>Harry Potter and the Goblet of Fire</t>
  </si>
  <si>
    <t>The Lord of the Rings: The Fellowship of the Ring</t>
  </si>
  <si>
    <t>The Super Mario Galaxy Movie</t>
  </si>
  <si>
    <t>Spider-Man 3</t>
  </si>
  <si>
    <t>Ice Age: Dawn of the Dinosaurs</t>
  </si>
  <si>
    <t>Harry Potter and the Chamber of Secrets</t>
  </si>
  <si>
    <t>Spider-Man: Homecoming</t>
  </si>
  <si>
    <t>Spectre</t>
  </si>
  <si>
    <t>Ice Age: Continental Drift</t>
  </si>
  <si>
    <t>The Secret Life of Pets</t>
  </si>
  <si>
    <t>Batman v Superman: Dawn of Justice</t>
  </si>
  <si>
    <t>Wolf Warrior 2</t>
  </si>
  <si>
    <t>Jurassic World: Rebirth</t>
  </si>
  <si>
    <t>The Twilight Saga: Breaking Dawn - Part 2</t>
  </si>
  <si>
    <t>The Hunger Games: Catching Fire</t>
  </si>
  <si>
    <t>Guardians of the Galaxy: Vol. 2</t>
  </si>
  <si>
    <t>Black Panther: Wakanda Forever</t>
  </si>
  <si>
    <t>Inside Out</t>
  </si>
  <si>
    <t>Venom</t>
  </si>
  <si>
    <t>Thor: Ragnarok</t>
  </si>
  <si>
    <t>Guardians of the Galaxy Vol. 3</t>
  </si>
  <si>
    <t>Inception</t>
  </si>
  <si>
    <t>Transformers: Revenge of the Fallen</t>
  </si>
  <si>
    <t>Mission: Impossible - Fallout</t>
  </si>
  <si>
    <t>Wonder Woman</t>
  </si>
  <si>
    <t>Coco</t>
  </si>
  <si>
    <t>Hi, Mom</t>
  </si>
  <si>
    <t>Independence Day</t>
  </si>
  <si>
    <t>Fantastic Beasts and Where to Find Them</t>
  </si>
  <si>
    <t>Spider-Man</t>
  </si>
  <si>
    <t>Harry Potter and the Prisoner of Azkaban</t>
  </si>
  <si>
    <t>Shrek the Third</t>
  </si>
  <si>
    <t>Jumanji: The Next Level</t>
  </si>
  <si>
    <t>The Da Vinci Code</t>
  </si>
  <si>
    <t>E.T. the Extra-Terrestrial</t>
  </si>
  <si>
    <t>Pirates of the Caribbean: Dead Men Tell No Tales</t>
  </si>
  <si>
    <t>Fast &amp; Furious 6</t>
  </si>
  <si>
    <t>Spider-Man 2</t>
  </si>
  <si>
    <t>Indiana Jones and the Kingdom of the Crystal Skull</t>
  </si>
  <si>
    <t>Deadpool 2</t>
  </si>
  <si>
    <t>Deadpool</t>
  </si>
  <si>
    <t>Star Wars: Episode IV - A New Hope</t>
  </si>
  <si>
    <t>Interstellar</t>
  </si>
  <si>
    <t>No Time to Die</t>
  </si>
  <si>
    <t>Guardians of the Galaxy</t>
  </si>
  <si>
    <t>The Batman</t>
  </si>
  <si>
    <t>Thor: Love and Thunder</t>
  </si>
  <si>
    <t>Fast &amp; Furious Presents: Hobbs &amp; Shaw</t>
  </si>
  <si>
    <t>The Twilight Saga: Eclipse</t>
  </si>
  <si>
    <t>Maleficent</t>
  </si>
  <si>
    <t>The Hunger Games: Mockingjay - Part 1</t>
  </si>
  <si>
    <t>Wicked</t>
  </si>
  <si>
    <t>The Amazing Spider-Man</t>
  </si>
  <si>
    <t>Shrek Forever After</t>
  </si>
  <si>
    <t>Suicide Squad</t>
  </si>
  <si>
    <t>Madagascar 3: Europe's Most Wanted</t>
  </si>
  <si>
    <t>X-Men: Days of Future Past</t>
  </si>
  <si>
    <t>The Chronicles of Narnia: The Lion, the Witch and the Wardrobe</t>
  </si>
  <si>
    <t>Monsters University</t>
  </si>
  <si>
    <t>The Matrix Reloaded</t>
  </si>
  <si>
    <t>Demon Slayer: Kimetsu No Yaiba Infinity Castle</t>
  </si>
  <si>
    <t>Up</t>
  </si>
  <si>
    <t>The Twilight Saga: Breaking Dawn - Part 1</t>
  </si>
  <si>
    <t>F9: The Fast Saga</t>
  </si>
  <si>
    <t>Ne Zha</t>
  </si>
  <si>
    <t>Gravity</t>
  </si>
  <si>
    <t>Mufasa: The Lion King</t>
  </si>
  <si>
    <t>It</t>
  </si>
  <si>
    <t>The Amazing Spider-Man 2</t>
  </si>
  <si>
    <t>Dune: Part Two</t>
  </si>
  <si>
    <t>Captain America: The Winter Soldier</t>
  </si>
  <si>
    <t>The Twilight Saga: New Moon</t>
  </si>
  <si>
    <t>Mission: Impossible - Rogue Nation</t>
  </si>
  <si>
    <t>Dawn of the Planet of the Apes</t>
  </si>
  <si>
    <t>Transformers</t>
  </si>
  <si>
    <t>Mamma Mia!</t>
  </si>
  <si>
    <t>Fast X</t>
  </si>
  <si>
    <t>The Wandering Earth</t>
  </si>
  <si>
    <t>The Hunger Games</t>
  </si>
  <si>
    <t>Mission: Impossible - Ghost Protocol</t>
  </si>
  <si>
    <t>Spider-Man: Across the Spider-Verse</t>
  </si>
  <si>
    <t>Detective Chinatown 3</t>
  </si>
  <si>
    <t>Forrest Gump</t>
  </si>
  <si>
    <t>Doctor Strange</t>
  </si>
  <si>
    <t>The Sixth Sense</t>
  </si>
  <si>
    <t>Big Hero 6</t>
  </si>
  <si>
    <t>Full River Red</t>
  </si>
  <si>
    <t>Man of Steel</t>
  </si>
  <si>
    <t>Ice Age 2: The Meltdown</t>
  </si>
  <si>
    <t>Kung Fu Panda 2</t>
  </si>
  <si>
    <t>The Hunger Games: Mockingjay - Part 2</t>
  </si>
  <si>
    <t>Justice League</t>
  </si>
  <si>
    <t>Fantastic Beasts: The Crimes of Grindelwald</t>
  </si>
  <si>
    <t>Pirates of the Caribbean: The Curse of the Black Pearl</t>
  </si>
  <si>
    <t>Men in Black 3</t>
  </si>
  <si>
    <t>Star Wars: Episode II - Attack of the Clones</t>
  </si>
  <si>
    <t>Pegasus 3</t>
  </si>
  <si>
    <t>Thor: The Dark World</t>
  </si>
  <si>
    <t>Moana</t>
  </si>
  <si>
    <t>Project Hail Mary</t>
  </si>
  <si>
    <t>How to Train Your Dragon</t>
  </si>
  <si>
    <t>Wonka</t>
  </si>
  <si>
    <t>Sing</t>
  </si>
  <si>
    <t>F1: The Movie</t>
  </si>
  <si>
    <t>Kung Fu Panda</t>
  </si>
  <si>
    <t>The Incredibles</t>
  </si>
  <si>
    <t>The Martian</t>
  </si>
  <si>
    <t>Hancock</t>
  </si>
  <si>
    <t>Water Gate Bridge</t>
  </si>
  <si>
    <t>Fast Five</t>
  </si>
  <si>
    <t>Iron Man 2</t>
  </si>
  <si>
    <t>Ratatouille</t>
  </si>
  <si>
    <t>Ant-Man and the Wasp</t>
  </si>
  <si>
    <t>How to Train Your Dragon 2</t>
  </si>
  <si>
    <t>Logan</t>
  </si>
  <si>
    <t>Superman</t>
  </si>
  <si>
    <t>The Lost World: Jurassic Park</t>
  </si>
  <si>
    <t>Casino Royale</t>
  </si>
  <si>
    <t>The Wandering Earth II</t>
  </si>
  <si>
    <t>The Passion of the Christ</t>
  </si>
  <si>
    <t>Life of Pi</t>
  </si>
  <si>
    <t>Ready Player One</t>
  </si>
  <si>
    <t>Tangled</t>
  </si>
  <si>
    <t>Transformers: The Last Knight</t>
  </si>
  <si>
    <t>Madagascar: Escape 2 Africa</t>
  </si>
  <si>
    <t>War of the Worlds</t>
  </si>
  <si>
    <t>Mission: Impossible - The Final Reckoning</t>
  </si>
  <si>
    <t>Quantum of Solace</t>
  </si>
  <si>
    <t>Men in Black</t>
  </si>
  <si>
    <t>The Croods</t>
  </si>
  <si>
    <t>The Hangover Part II</t>
  </si>
  <si>
    <t>Iron Man</t>
  </si>
  <si>
    <t>I Am Legend</t>
  </si>
  <si>
    <t>Monsters, Inc.</t>
  </si>
  <si>
    <t>Operation Red Sea</t>
  </si>
  <si>
    <t>Night at the Museum</t>
  </si>
  <si>
    <t>Godzilla X Kong: The New Empire</t>
  </si>
  <si>
    <t>Mission: Impossible - Dead Reckoning Part One</t>
  </si>
  <si>
    <t>Fifty Shades of Grey</t>
  </si>
  <si>
    <t>The Little Mermaid</t>
  </si>
  <si>
    <t>Kong: Skull Island</t>
  </si>
  <si>
    <t>The Smurfs</t>
  </si>
  <si>
    <t>King Kong</t>
  </si>
  <si>
    <t>Puss in Boots</t>
  </si>
  <si>
    <t>The Mermaid</t>
  </si>
  <si>
    <t>Armageddon</t>
  </si>
  <si>
    <t>The Grinch</t>
  </si>
  <si>
    <t>The Day After Tomorrow</t>
  </si>
  <si>
    <t>Star Wars: Episode V - The Empire Strikes Back</t>
  </si>
  <si>
    <t>Ted</t>
  </si>
  <si>
    <t>Dunkirk</t>
  </si>
  <si>
    <t>Kung Fu Panda 4</t>
  </si>
  <si>
    <t>American Sniper</t>
  </si>
  <si>
    <t>Mission: Impossible II</t>
  </si>
  <si>
    <t>X-Men: Apocalypse</t>
  </si>
  <si>
    <t>Sherlock Holmes: A Game of Shadows</t>
  </si>
  <si>
    <t>Madagascar</t>
  </si>
  <si>
    <t>Cinderella</t>
  </si>
  <si>
    <t>Hotel Transylvania 3: Summer Vacation</t>
  </si>
  <si>
    <t>Wicked: For Good</t>
  </si>
  <si>
    <t>World War Z</t>
  </si>
  <si>
    <t>How to Train Your Dragon: The Hidden World</t>
  </si>
  <si>
    <t>The Simpsons Movie</t>
  </si>
  <si>
    <t>The Revenant</t>
  </si>
  <si>
    <t>No More Bets</t>
  </si>
  <si>
    <t>The Meg</t>
  </si>
  <si>
    <t>Ralph Breaks the Internet</t>
  </si>
  <si>
    <t>The Boss Baby</t>
  </si>
  <si>
    <t>WALL·E</t>
  </si>
  <si>
    <t>Godzilla</t>
  </si>
  <si>
    <t>Sherlock Holmes</t>
  </si>
  <si>
    <t>La La Land</t>
  </si>
  <si>
    <t>Meet the Fockers</t>
  </si>
  <si>
    <t>The Fantastic Four: First Steps</t>
  </si>
  <si>
    <t>Kung Fu Panda 3</t>
  </si>
  <si>
    <t>Terminator 2: Judgment Day</t>
  </si>
  <si>
    <t>Venom: Let There Be Carnage</t>
  </si>
  <si>
    <t>Ghost</t>
  </si>
  <si>
    <t>The Conjuring: Last Rites</t>
  </si>
  <si>
    <t>Rio 2</t>
  </si>
  <si>
    <t>Troy</t>
  </si>
  <si>
    <t>Toy Story 2</t>
  </si>
  <si>
    <t>Elemental</t>
  </si>
  <si>
    <t>Twister</t>
  </si>
  <si>
    <t>Oz the Great and Powerful</t>
  </si>
  <si>
    <t>Sonic the Hedgehog 3</t>
  </si>
  <si>
    <t>Maleficent: Mistress of Evil</t>
  </si>
  <si>
    <t>Jaws</t>
  </si>
  <si>
    <t>War for the Planet of the Apes</t>
  </si>
  <si>
    <t>Shrek</t>
  </si>
  <si>
    <t>Lost in the Stars</t>
  </si>
  <si>
    <t>Mr. &amp; Mrs. Smith</t>
  </si>
  <si>
    <t>Teenage Mutant Ninja Turtles</t>
  </si>
  <si>
    <t>Bruce Almighty</t>
  </si>
  <si>
    <t>Rio</t>
  </si>
  <si>
    <t>Star Wars: Episode VI - Return of the Jedi</t>
  </si>
  <si>
    <t>Mamma Mia! Here We Go Again</t>
  </si>
  <si>
    <t>Saving Private Ryan</t>
  </si>
  <si>
    <t>Rise of the Planet of the Apes</t>
  </si>
  <si>
    <t>Puss in Boots: The Last Wish</t>
  </si>
  <si>
    <t>Venom: The Last Dance</t>
  </si>
  <si>
    <t>Home Alone</t>
  </si>
  <si>
    <t>Hotel Transylvania 2</t>
  </si>
  <si>
    <t>San Andreas</t>
  </si>
  <si>
    <t>Indiana Jones and the Last Crusade</t>
  </si>
  <si>
    <t>The Matrix</t>
  </si>
  <si>
    <t>It: Chapter Two</t>
  </si>
  <si>
    <t>The Greatest Showman</t>
  </si>
  <si>
    <t>Wreck-It Ralph</t>
  </si>
  <si>
    <t>The Lego Movie</t>
  </si>
  <si>
    <t>Godzilla vs. Kong</t>
  </si>
  <si>
    <t>The Hangover</t>
  </si>
  <si>
    <t>Lucy</t>
  </si>
  <si>
    <t>Star Trek Into Darkness</t>
  </si>
  <si>
    <t>Gladiator</t>
  </si>
  <si>
    <t>Pretty Woman</t>
  </si>
  <si>
    <t>Gladiator II</t>
  </si>
  <si>
    <t>The Eight Hundred</t>
  </si>
  <si>
    <t>X-Men: The Last Stand</t>
  </si>
  <si>
    <t>Moon Man</t>
  </si>
  <si>
    <t>National Treasure: Book of Secrets</t>
  </si>
  <si>
    <t>Mission: Impossible</t>
  </si>
  <si>
    <t>The Last Samurai</t>
  </si>
  <si>
    <t>Dying to Survive</t>
  </si>
  <si>
    <t>Ocean's Eleven</t>
  </si>
  <si>
    <t>My People, My Country</t>
  </si>
  <si>
    <t>Pokémon: Detective Pikachu</t>
  </si>
  <si>
    <t>Thor</t>
  </si>
  <si>
    <t>Pearl Harbor</t>
  </si>
  <si>
    <t>Tarzan</t>
  </si>
  <si>
    <t>John Wick: Chapter 4</t>
  </si>
  <si>
    <t>Men in Black II</t>
  </si>
  <si>
    <t>The Mummy Returns</t>
  </si>
  <si>
    <t>The Bourne Ultimatum</t>
  </si>
  <si>
    <t>Les Misérables</t>
  </si>
  <si>
    <t>Transformers: Rise of the Beasts</t>
  </si>
  <si>
    <t>Mrs. Doubtfire</t>
  </si>
  <si>
    <t>Terminator Genisys</t>
  </si>
  <si>
    <t>Warcraft</t>
  </si>
  <si>
    <t>Yolo</t>
  </si>
  <si>
    <t>Terminator 3: Rise of the Machines</t>
  </si>
  <si>
    <t>Michael</t>
  </si>
  <si>
    <t>Shang-Chi and the Legend of the Ten Rings</t>
  </si>
  <si>
    <t>The Secret Life of Pets 2</t>
  </si>
  <si>
    <t>The Exorcist</t>
  </si>
  <si>
    <t>Cast Away</t>
  </si>
  <si>
    <t>Rampage</t>
  </si>
  <si>
    <t>The Matrix Revolutions</t>
  </si>
  <si>
    <t>The Intouchables</t>
  </si>
  <si>
    <t>Django Unchained</t>
  </si>
  <si>
    <t>Dances with Wolves</t>
  </si>
  <si>
    <t>Pegasus 2</t>
  </si>
  <si>
    <t>My People, My Homeland</t>
  </si>
  <si>
    <t>Successor</t>
  </si>
  <si>
    <t>The Chronicles of Narnia: Prince Caspian</t>
  </si>
  <si>
    <t>Sex and the City</t>
  </si>
  <si>
    <t>The Captain</t>
  </si>
  <si>
    <t>The Mummy</t>
  </si>
  <si>
    <t>The Chronicles of Narnia: The Voyage of the Dawn Treader</t>
  </si>
  <si>
    <t>Jason Bourne</t>
  </si>
  <si>
    <t>The Wolverine</t>
  </si>
  <si>
    <t>Kingsman: The Secret Service</t>
  </si>
  <si>
    <t>The King's Speech</t>
  </si>
  <si>
    <t>Night at the Museum: Battle of the Smithsonian</t>
  </si>
  <si>
    <t>Batman</t>
  </si>
  <si>
    <t>The Bodyguard</t>
  </si>
  <si>
    <t>Pacific Rim</t>
  </si>
  <si>
    <t>Kingsman: The Golden Circle</t>
  </si>
  <si>
    <t>Dune: Part One</t>
  </si>
  <si>
    <t>Ice Age: Collision Course</t>
  </si>
  <si>
    <t>Sing 2</t>
  </si>
  <si>
    <t>Signs</t>
  </si>
  <si>
    <t>X2: X-Men United</t>
  </si>
  <si>
    <t>Fantastic Beasts: The Secrets of Dumbledore</t>
  </si>
  <si>
    <t>Uncharted</t>
  </si>
  <si>
    <t>The Wolf of Wall Street</t>
  </si>
  <si>
    <t>Your Name.</t>
  </si>
  <si>
    <t>Sonic the Hedgehog 2</t>
  </si>
  <si>
    <t>The Mummy: Tomb of the Dragon Emperor</t>
  </si>
  <si>
    <t>Prometheus</t>
  </si>
  <si>
    <t>Gone with the Wind</t>
  </si>
  <si>
    <t>Eternals</t>
  </si>
  <si>
    <t>Toy Story</t>
  </si>
  <si>
    <t>Twilight</t>
  </si>
  <si>
    <t>Tron: Legacy</t>
  </si>
  <si>
    <t>The Housemaid</t>
  </si>
  <si>
    <t>Meg 2: The Trench</t>
  </si>
  <si>
    <t>Mission: Impossible III</t>
  </si>
  <si>
    <t>Kingdom of the Planet of the Apes</t>
  </si>
  <si>
    <t>Snow White and the Huntsman</t>
  </si>
  <si>
    <t>Grease</t>
  </si>
  <si>
    <t>Spider-Man: Into the Spider-Verse</t>
  </si>
  <si>
    <t>Once Upon a Time... in Hollywood</t>
  </si>
  <si>
    <t>Back to the Future</t>
  </si>
  <si>
    <t>Solo: A Star Wars Story</t>
  </si>
  <si>
    <t>Superman Returns</t>
  </si>
  <si>
    <t>Robin Hood: Prince of Thieves</t>
  </si>
  <si>
    <t>Raiders of the Lost Ark</t>
  </si>
  <si>
    <t>Independence Day: Resurgence</t>
  </si>
  <si>
    <t>Live Free or Die Hard</t>
  </si>
  <si>
    <t>Godzilla: King of the Monsters</t>
  </si>
  <si>
    <t>Monster Hunt</t>
  </si>
  <si>
    <t>Home</t>
  </si>
  <si>
    <t>Star Trek</t>
  </si>
  <si>
    <t>Happy Feet</t>
  </si>
  <si>
    <t>Indiana Jones and the Dial of Destiny</t>
  </si>
  <si>
    <t>Ice Age</t>
  </si>
  <si>
    <t>Thunderbolts*</t>
  </si>
  <si>
    <t>Fifty Shades Darker</t>
  </si>
  <si>
    <t>Monsters vs. Aliens</t>
  </si>
  <si>
    <t>Edge of Tomorrow</t>
  </si>
  <si>
    <t>Mad Max: Fury Road</t>
  </si>
  <si>
    <t>True Lies</t>
  </si>
  <si>
    <t>Slumdog Millionaire</t>
  </si>
  <si>
    <t>Taken 2</t>
  </si>
  <si>
    <t>G.I. Joe: Retaliation</t>
  </si>
  <si>
    <t>Shark Tale</t>
  </si>
  <si>
    <t>What Women Want</t>
  </si>
  <si>
    <t>The Adventures of Tintin</t>
  </si>
  <si>
    <t>Penguins of Madagascar</t>
  </si>
  <si>
    <t>X-Men Origins: Wolverine</t>
  </si>
  <si>
    <t>Twisters</t>
  </si>
  <si>
    <t>The Golden Compass</t>
  </si>
  <si>
    <t>Fifty Shades Freed</t>
  </si>
  <si>
    <t>Hitch</t>
  </si>
  <si>
    <t>Hoppers</t>
  </si>
  <si>
    <t>Terminator Salvation</t>
  </si>
  <si>
    <t>Gone Girl</t>
  </si>
  <si>
    <t>Sinners</t>
  </si>
  <si>
    <t>There's Something About Mary</t>
  </si>
  <si>
    <t>The Fugitive</t>
  </si>
  <si>
    <t>Jurassic Park III</t>
  </si>
  <si>
    <t>My Big Fat Greek Wedding</t>
  </si>
  <si>
    <t>Shazam!</t>
  </si>
  <si>
    <t>Hello Mr. Billionaire</t>
  </si>
  <si>
    <t>Hotel Transylvania</t>
  </si>
  <si>
    <t>The Nun</t>
  </si>
  <si>
    <t>Tenet</t>
  </si>
  <si>
    <t>Notting Hill</t>
  </si>
  <si>
    <t>Night at the Museum: Secret of the Tomb</t>
  </si>
  <si>
    <t>Ocean's Twelve</t>
  </si>
  <si>
    <t>Mary Poppins Returns</t>
  </si>
  <si>
    <t>Planet of the Apes</t>
  </si>
  <si>
    <t>The Hangover Part III</t>
  </si>
  <si>
    <t>The World Is Not Enough</t>
  </si>
  <si>
    <t>The Hunger Games: The Ballad of Songbirds &amp; Snakes</t>
  </si>
  <si>
    <t>Monster Hunt 2</t>
  </si>
  <si>
    <t>Fast &amp; Furious</t>
  </si>
  <si>
    <t>Spirited Away</t>
  </si>
  <si>
    <t>Noah</t>
  </si>
  <si>
    <t>The Karate Kid</t>
  </si>
  <si>
    <t>Home Alone 2: Lost in New York</t>
  </si>
  <si>
    <t>Minority Report</t>
  </si>
  <si>
    <t>Top Gun</t>
  </si>
  <si>
    <t>The Legend of Tarzan</t>
  </si>
  <si>
    <t>Apollo 13</t>
  </si>
  <si>
    <t>Rain Man</t>
  </si>
  <si>
    <t>The Great Gatsby</t>
  </si>
  <si>
    <t>Dumbo</t>
  </si>
  <si>
    <t>I, Robot</t>
  </si>
  <si>
    <t>Murder on the Orient Express</t>
  </si>
  <si>
    <t>X-Men: First Class</t>
  </si>
  <si>
    <t>The Angry Birds Movie</t>
  </si>
  <si>
    <t>GoldenEye</t>
  </si>
  <si>
    <t>Now You See Me</t>
  </si>
  <si>
    <t>Hannibal</t>
  </si>
  <si>
    <t>The Mask</t>
  </si>
  <si>
    <t>Peter Rabbit</t>
  </si>
  <si>
    <t>It Ends with Us</t>
  </si>
  <si>
    <t>How the Grinch Stole Christmas</t>
  </si>
  <si>
    <t>Speed</t>
  </si>
  <si>
    <t>The Lorax</t>
  </si>
  <si>
    <t>The Maze Runner</t>
  </si>
  <si>
    <t>The Smurfs 2</t>
  </si>
  <si>
    <t>National Treasure</t>
  </si>
  <si>
    <t>Trolls</t>
  </si>
  <si>
    <t>Rush Hour 2</t>
  </si>
  <si>
    <t>xXx: Return of Xander Cage</t>
  </si>
  <si>
    <t>Pocahontas</t>
  </si>
  <si>
    <t>Star Trek Beyond</t>
  </si>
  <si>
    <t>Wanted</t>
  </si>
  <si>
    <t>The Good Dinosaur</t>
  </si>
  <si>
    <t>The Flintstones</t>
  </si>
  <si>
    <t>Enchanted</t>
  </si>
  <si>
    <t>Over the Hedge</t>
  </si>
  <si>
    <t>Batman Forever</t>
  </si>
  <si>
    <t>Prince of Persia: The Sands of Time</t>
  </si>
  <si>
    <t>The Curious Case of Benjamin Button</t>
  </si>
  <si>
    <t>Journey 2: The Mysterious Island</t>
  </si>
  <si>
    <t>The Rock</t>
  </si>
  <si>
    <t>The Great Wall</t>
  </si>
  <si>
    <t>Now You See Me 2</t>
  </si>
  <si>
    <t>Never Say Die</t>
  </si>
  <si>
    <t>The Wild Robot</t>
  </si>
  <si>
    <t>Paddington</t>
  </si>
  <si>
    <t>Fantastic Four</t>
  </si>
  <si>
    <t>Indiana Jones and the Temple of Doom</t>
  </si>
  <si>
    <t>Tomorrow Never Dies</t>
  </si>
  <si>
    <t>Free Guy</t>
  </si>
  <si>
    <t>Meet the Parents</t>
  </si>
  <si>
    <t>Seven</t>
  </si>
  <si>
    <t>Who Framed Roger Rabbit</t>
  </si>
  <si>
    <t>The Polar Express</t>
  </si>
  <si>
    <t>The Perfect Storm</t>
  </si>
  <si>
    <t>John Wick: Chapter 3 - Parabellum</t>
  </si>
  <si>
    <t>Crocodile Dundee</t>
  </si>
  <si>
    <t>The Devil Wears Prada</t>
  </si>
  <si>
    <t>Taken 3</t>
  </si>
  <si>
    <t>The Hunchback of Notre Dame</t>
  </si>
  <si>
    <t>The SpongeBob Movie: Sponge Out of Water</t>
  </si>
  <si>
    <t>The Conjuring 2</t>
  </si>
  <si>
    <t>Schindler's List</t>
  </si>
  <si>
    <t>Megamind</t>
  </si>
  <si>
    <t>Green Book</t>
  </si>
  <si>
    <t>Lethal Weapon 3</t>
  </si>
  <si>
    <t>Robin Hood</t>
  </si>
  <si>
    <t>Inglourious Basterds</t>
  </si>
  <si>
    <t>The Conjuring</t>
  </si>
  <si>
    <t>Fatal Attraction</t>
  </si>
  <si>
    <t>Sonic the Hedgehog</t>
  </si>
  <si>
    <t>The Last Airbender</t>
  </si>
  <si>
    <t>Final Destination: Bloodlines</t>
  </si>
  <si>
    <t>The Proposal</t>
  </si>
  <si>
    <t>Beverly Hills Cop</t>
  </si>
  <si>
    <t>Wonder</t>
  </si>
  <si>
    <t>The Expendables 2</t>
  </si>
  <si>
    <t>Austin Powers: The Spy Who Shagged Me</t>
  </si>
  <si>
    <t>Knives Out</t>
  </si>
  <si>
    <t>The Lego Batman Movie</t>
  </si>
  <si>
    <t>Maze Runner: The Scorch Trials</t>
  </si>
  <si>
    <t>Resident Evil: The Final Chapter</t>
  </si>
  <si>
    <t>Ocean's Thirteen</t>
  </si>
  <si>
    <t>Little Fockers</t>
  </si>
  <si>
    <t>Ransom</t>
  </si>
  <si>
    <t>Runaway Bride</t>
  </si>
  <si>
    <t>The Blind Side</t>
  </si>
  <si>
    <t>The Ex-File 3: Return of the Exes</t>
  </si>
  <si>
    <t>The Fault in Our Stars</t>
  </si>
  <si>
    <t>The Pursuit of Happyness</t>
  </si>
  <si>
    <t>Rise of the Guardians</t>
  </si>
  <si>
    <t>Close Encounters of the Third Kind</t>
  </si>
  <si>
    <t>Skyscraper</t>
  </si>
  <si>
    <t>Mulan</t>
  </si>
  <si>
    <t>Passengers</t>
  </si>
  <si>
    <t>Liar Liar</t>
  </si>
  <si>
    <t>G.I. Joe: The Rise of Cobra</t>
  </si>
  <si>
    <t>Wrath of the Titans</t>
  </si>
  <si>
    <t>Never Say Never</t>
  </si>
  <si>
    <t>Fantastic Four: Rise of the Silver Surfer</t>
  </si>
  <si>
    <t>Hook</t>
  </si>
  <si>
    <t>Rocky IV</t>
  </si>
  <si>
    <t>Rambo: First Blood Part II</t>
  </si>
  <si>
    <t>Resident Evil: Afterlife</t>
  </si>
  <si>
    <t>Migration</t>
  </si>
  <si>
    <t>Van Helsing</t>
  </si>
  <si>
    <t>Stuart Little</t>
  </si>
  <si>
    <t>My Best Friend's Wedding</t>
  </si>
  <si>
    <t>Real Steel</t>
  </si>
  <si>
    <t>Horton Hears a Who!</t>
  </si>
  <si>
    <t>Ocean's Eight</t>
  </si>
  <si>
    <t>The Divergent Series: Insurgent</t>
  </si>
  <si>
    <t>Look Who's Talking</t>
  </si>
  <si>
    <t>Ghostbusters</t>
  </si>
  <si>
    <t>Miss Peregrine's Home for Peculiar Children</t>
  </si>
  <si>
    <t>X-Men</t>
  </si>
  <si>
    <t>Ferdinand</t>
  </si>
  <si>
    <t>Shutter Island</t>
  </si>
  <si>
    <t>Doctor Dolittle</t>
  </si>
  <si>
    <t>Salt</t>
  </si>
  <si>
    <t>G-Force</t>
  </si>
  <si>
    <t>The Bourne Supremacy</t>
  </si>
  <si>
    <t>The Departed</t>
  </si>
  <si>
    <t>Five Nights at Freddy's</t>
  </si>
  <si>
    <t>What Lies Beneath</t>
  </si>
  <si>
    <t>Pacific Rim: Uprising</t>
  </si>
  <si>
    <t>Sex and the City 2</t>
  </si>
  <si>
    <t>Paddington 2</t>
  </si>
  <si>
    <t>The Boy and the Heron</t>
  </si>
  <si>
    <t>Shakespeare in Love</t>
  </si>
  <si>
    <t>Divergent</t>
  </si>
  <si>
    <t>Elvis</t>
  </si>
  <si>
    <t>Wedding Crashers</t>
  </si>
  <si>
    <t>Maze Runner: The Death Cure</t>
  </si>
  <si>
    <t>Pitch Perfect 2</t>
  </si>
  <si>
    <t>The Green Mile</t>
  </si>
  <si>
    <t>Oblivion</t>
  </si>
  <si>
    <t>Elysium</t>
  </si>
  <si>
    <t>Lethal Weapon 4</t>
  </si>
  <si>
    <t>John Carter</t>
  </si>
  <si>
    <t>Turbo</t>
  </si>
  <si>
    <t>The Tourist</t>
  </si>
  <si>
    <t>Split</t>
  </si>
  <si>
    <t>Scary Movie</t>
  </si>
  <si>
    <t>xXx</t>
  </si>
  <si>
    <t>The Bourne Legacy</t>
  </si>
  <si>
    <t>Mr. Peabody &amp; Sherman</t>
  </si>
  <si>
    <t>Scooby-Doo</t>
  </si>
  <si>
    <t>Lincoln</t>
  </si>
  <si>
    <t>Tomb Raider</t>
  </si>
  <si>
    <t>Lara Croft: Tomb Raider</t>
  </si>
  <si>
    <t>The Expendables</t>
  </si>
  <si>
    <t>The Nutty Professor</t>
  </si>
  <si>
    <t>Jerry Maguire</t>
  </si>
  <si>
    <t>The Silence of the Lambs</t>
  </si>
  <si>
    <t>Grown Ups</t>
  </si>
  <si>
    <t>The Flash</t>
  </si>
  <si>
    <t>Neighbors</t>
  </si>
  <si>
    <t>The Firm</t>
  </si>
  <si>
    <t>We're the Millers</t>
  </si>
  <si>
    <t>Weapons</t>
  </si>
  <si>
    <t>Gran Torino</t>
  </si>
  <si>
    <t>The Nun II</t>
  </si>
  <si>
    <t>Epic</t>
  </si>
  <si>
    <t>Exodus: Gods and Kings</t>
  </si>
  <si>
    <t>This Is It</t>
  </si>
  <si>
    <t>Bambi</t>
  </si>
  <si>
    <t>The Princess and the Frog</t>
  </si>
  <si>
    <t>Indecent Proposal</t>
  </si>
  <si>
    <t>Something's Gotta Give</t>
  </si>
  <si>
    <t>The Incredible Hulk</t>
  </si>
  <si>
    <t>Waterworld</t>
  </si>
  <si>
    <t>The Truman Show</t>
  </si>
  <si>
    <t>The Fifth Element</t>
  </si>
  <si>
    <t>Parasite</t>
  </si>
  <si>
    <t>Jumanji</t>
  </si>
  <si>
    <t>Robots</t>
  </si>
  <si>
    <t>Knight and Day</t>
  </si>
  <si>
    <t>Taylor Swift: The Eras Tour</t>
  </si>
  <si>
    <t>Total Recall</t>
  </si>
  <si>
    <t>Encanto</t>
  </si>
  <si>
    <t>Terminator: Dark Fate</t>
  </si>
  <si>
    <t>The Lone Ranger</t>
  </si>
  <si>
    <t>Super 8</t>
  </si>
  <si>
    <t>Halloween</t>
  </si>
  <si>
    <t>Get Out</t>
  </si>
  <si>
    <t>Mojin: The Lost Legend</t>
  </si>
  <si>
    <t>Rush Hour 3</t>
  </si>
  <si>
    <t>The Full Monty</t>
  </si>
  <si>
    <t>Erin Brockovich</t>
  </si>
  <si>
    <t>Kung Fu Yoga</t>
  </si>
  <si>
    <t>The Garfield Movie</t>
  </si>
  <si>
    <t>The Village</t>
  </si>
  <si>
    <t>Lost in Hong Kong</t>
  </si>
  <si>
    <t>Us</t>
  </si>
  <si>
    <t>Pegasus</t>
  </si>
  <si>
    <t>Marley &amp; Me</t>
  </si>
  <si>
    <t>Wish</t>
  </si>
  <si>
    <t>Men in Black: International</t>
  </si>
  <si>
    <t>Wild Hogs</t>
  </si>
  <si>
    <t>High School Musical 3: Senior Year</t>
  </si>
  <si>
    <t>Hercules</t>
  </si>
  <si>
    <t>Love Actually</t>
  </si>
  <si>
    <t>X-Men: Dark Phoenix</t>
  </si>
  <si>
    <t>True Grit</t>
  </si>
  <si>
    <t>Dolittle</t>
  </si>
  <si>
    <t>The Godfather</t>
  </si>
  <si>
    <t>Enemy of the State</t>
  </si>
  <si>
    <t>You've Got Mail</t>
  </si>
  <si>
    <t>Sound of Freedom</t>
  </si>
  <si>
    <t>Eragon</t>
  </si>
  <si>
    <t>The Bad Guys</t>
  </si>
  <si>
    <t>The Mask of Zorro</t>
  </si>
  <si>
    <t>The Ring</t>
  </si>
  <si>
    <t>The Blair Witch Project</t>
  </si>
  <si>
    <t>Unbreakable</t>
  </si>
  <si>
    <t>Journey to the West: The Demons Strike Back</t>
  </si>
  <si>
    <t>Dumb and Dumber</t>
  </si>
  <si>
    <t>Glass</t>
  </si>
  <si>
    <t>Grown Ups 2</t>
  </si>
  <si>
    <t>The First Slam Dunk</t>
  </si>
  <si>
    <t>The Peanuts Movie</t>
  </si>
  <si>
    <t>Rango</t>
  </si>
  <si>
    <t>Four Weddings and a Funeral</t>
  </si>
  <si>
    <t>Face/Off</t>
  </si>
  <si>
    <t>Teenage Mutant Ninja Turtles: Out of the Shadows</t>
  </si>
  <si>
    <t>Hulk</t>
  </si>
  <si>
    <t>The Bravest</t>
  </si>
  <si>
    <t>Welcome to the Sticks</t>
  </si>
  <si>
    <t>Pixels</t>
  </si>
  <si>
    <t>Rush Hour</t>
  </si>
  <si>
    <t>Journey to the Center of the Earth</t>
  </si>
  <si>
    <t>Now You See Me: Now You Don't</t>
  </si>
  <si>
    <t>Sully</t>
  </si>
  <si>
    <t>Howl's Moving Castle</t>
  </si>
  <si>
    <t>RoboCop</t>
  </si>
  <si>
    <t>Eraser</t>
  </si>
  <si>
    <t>Wuthering Heights</t>
  </si>
  <si>
    <t>Jiang Ziya</t>
  </si>
  <si>
    <t>Planes</t>
  </si>
  <si>
    <t>Resident Evil: Retribution</t>
  </si>
  <si>
    <t>The Bad Guys 2</t>
  </si>
  <si>
    <t>The Devil Wears Prada 2</t>
  </si>
  <si>
    <t>Five Nights at Freddy's 2</t>
  </si>
  <si>
    <t>Hidden Figures</t>
  </si>
  <si>
    <t>Gulliver's Travels</t>
  </si>
  <si>
    <t>Gone in 60 Seconds</t>
  </si>
  <si>
    <t>Green Lantern</t>
  </si>
  <si>
    <t>Saturday Night Fever</t>
  </si>
  <si>
    <t>Silver Linings Playbook</t>
  </si>
  <si>
    <t>Spy</t>
  </si>
  <si>
    <t>The Imitation Game</t>
  </si>
  <si>
    <t>The Day the Earth Stood Still</t>
  </si>
  <si>
    <t>Elf</t>
  </si>
  <si>
    <t>The Girl with the Dragon Tattoo</t>
  </si>
  <si>
    <t>Juno</t>
  </si>
  <si>
    <t>Mr. Bean's Holiday</t>
  </si>
  <si>
    <t>The English Patient</t>
  </si>
  <si>
    <t>Sister Act</t>
  </si>
  <si>
    <t>Get Smart</t>
  </si>
  <si>
    <t>Space Jam</t>
  </si>
  <si>
    <t>Life Is Beautiful</t>
  </si>
  <si>
    <t>The Heat</t>
  </si>
  <si>
    <t>Ghost Rider</t>
  </si>
  <si>
    <t>Goodbye Mr. Loser</t>
  </si>
  <si>
    <t>Sleepless in Seattle</t>
  </si>
  <si>
    <t>Lethal Weapon 2</t>
  </si>
  <si>
    <t>The Green Hornet</t>
  </si>
  <si>
    <t>Out of Africa</t>
  </si>
  <si>
    <t>Youth</t>
  </si>
  <si>
    <t>Immortals</t>
  </si>
  <si>
    <t>Taken</t>
  </si>
  <si>
    <t>Percy Jackson &amp; the Olympians: The Lightning Thief</t>
  </si>
  <si>
    <t>Lightyear</t>
  </si>
  <si>
    <t>Hansel &amp; Gretel: Witch Hunters</t>
  </si>
  <si>
    <t>Ford v Ferrari</t>
  </si>
  <si>
    <t>Valerian and the City of a Thousand Planets</t>
  </si>
  <si>
    <t>Good Will Hunting</t>
  </si>
  <si>
    <t>Jumper</t>
  </si>
  <si>
    <t>The Social Network</t>
  </si>
  <si>
    <t>Interview with the Vampire: The Vampire Chronicles</t>
  </si>
  <si>
    <t>Flightplan</t>
  </si>
  <si>
    <t>Yes Man</t>
  </si>
  <si>
    <t>Non-Stop</t>
  </si>
  <si>
    <t>Honey, I Shrunk the Kids</t>
  </si>
  <si>
    <t>Fahrenheit 9/11</t>
  </si>
  <si>
    <t>Napoleon</t>
  </si>
  <si>
    <t>Wild Wild West</t>
  </si>
  <si>
    <t>Geostorm</t>
  </si>
  <si>
    <t>My Country, My Parents</t>
  </si>
  <si>
    <t>The Help</t>
  </si>
  <si>
    <t>Presumed Innocent</t>
  </si>
  <si>
    <t>Suzume</t>
  </si>
  <si>
    <t>Jungle Cruise</t>
  </si>
  <si>
    <t>Scary Movie 3</t>
  </si>
  <si>
    <t>Little Women</t>
  </si>
  <si>
    <t>Inferno</t>
  </si>
  <si>
    <t>Knocked Up</t>
  </si>
  <si>
    <t>What Happens in Vegas</t>
  </si>
  <si>
    <t>It's Complicated</t>
  </si>
  <si>
    <t>The Terminal</t>
  </si>
  <si>
    <t>The Prince of Egypt</t>
  </si>
  <si>
    <t>Jack Reacher</t>
  </si>
  <si>
    <t>Smallfoot</t>
  </si>
  <si>
    <t>The Emoji Movie</t>
  </si>
  <si>
    <t>Smile</t>
  </si>
  <si>
    <t>Too Cool to Kill</t>
  </si>
  <si>
    <t>Dracula Untold</t>
  </si>
  <si>
    <t>Million Dollar Baby</t>
  </si>
  <si>
    <t>Twins</t>
  </si>
  <si>
    <t>Valentine's Day</t>
  </si>
  <si>
    <t>Superman II</t>
  </si>
  <si>
    <t>The Croods: A New Age</t>
  </si>
  <si>
    <t>One Hundred and One Dalmatians</t>
  </si>
  <si>
    <t>Ted 2</t>
  </si>
  <si>
    <t>Dracula</t>
  </si>
  <si>
    <t>Vertical Limit</t>
  </si>
  <si>
    <t>Ghostbusters II</t>
  </si>
  <si>
    <t>The Patriot</t>
  </si>
  <si>
    <t>The Sorcerer's Apprentice</t>
  </si>
  <si>
    <t>Just Go with It</t>
  </si>
  <si>
    <t>The Expendables 3</t>
  </si>
  <si>
    <t>Dirty Dancing</t>
  </si>
  <si>
    <t>Kingdom of Heaven</t>
  </si>
  <si>
    <t>Public Enemies</t>
  </si>
  <si>
    <t>The Bourne Identity</t>
  </si>
  <si>
    <t>Disclosure</t>
  </si>
  <si>
    <t>Pulp Fiction</t>
  </si>
  <si>
    <t>The Aviator</t>
  </si>
  <si>
    <t>One Battle After Another</t>
  </si>
  <si>
    <t>Into the Woods</t>
  </si>
  <si>
    <t>Miss Congeniality</t>
  </si>
  <si>
    <t>Entrapment</t>
  </si>
  <si>
    <t>End of Days</t>
  </si>
  <si>
    <t>Fury</t>
  </si>
  <si>
    <t>Due Date</t>
  </si>
  <si>
    <t>Master and Commander: The Far Side of the World</t>
  </si>
  <si>
    <t>Nice View</t>
  </si>
  <si>
    <t>Paddington in Peru</t>
  </si>
  <si>
    <t>District 9</t>
  </si>
  <si>
    <t>Moonraker</t>
  </si>
  <si>
    <t>Trolls Band Together</t>
  </si>
  <si>
    <t>The Others</t>
  </si>
  <si>
    <t>Horrible Bosses</t>
  </si>
  <si>
    <t>Us and Them</t>
  </si>
  <si>
    <t>Red Dragon</t>
  </si>
  <si>
    <t>Tomorrowland</t>
  </si>
  <si>
    <t>Me Before You</t>
  </si>
  <si>
    <t>Safe House</t>
  </si>
  <si>
    <t>S.W.A.T.</t>
  </si>
  <si>
    <t>Scream 7</t>
  </si>
  <si>
    <t>The Fast and the Furious</t>
  </si>
  <si>
    <t>Traffic</t>
  </si>
  <si>
    <t>Joker: Folie à Deux</t>
  </si>
  <si>
    <t>Paranormal Activity 3</t>
  </si>
  <si>
    <t>Philadelphia</t>
  </si>
  <si>
    <t>Ponyo</t>
  </si>
  <si>
    <t>The Conjuring: The Devil Made Me Do It</t>
  </si>
  <si>
    <t>The Marvels</t>
  </si>
  <si>
    <t>Sleepy Hollow</t>
  </si>
  <si>
    <t>Raging Fire</t>
  </si>
  <si>
    <t>London Has Fallen</t>
  </si>
  <si>
    <t>Snow White</t>
  </si>
  <si>
    <t>The Break-Up</t>
  </si>
  <si>
    <t>Journey to the West: Conquering the Demons</t>
  </si>
  <si>
    <t>The Ugly Truth</t>
  </si>
  <si>
    <t>Dungeons &amp; Dragons: Honor Among Thieves</t>
  </si>
  <si>
    <t>JFK</t>
  </si>
  <si>
    <t>White House Down</t>
  </si>
  <si>
    <t>The Holiday</t>
  </si>
  <si>
    <t>PAW Patrol: The Mighty Movie</t>
  </si>
  <si>
    <t>Fun with Dick and Jane</t>
  </si>
  <si>
    <t>Eat Pray Love</t>
  </si>
  <si>
    <t>Ghostbusters: Afterlife</t>
  </si>
  <si>
    <t>The Addams Family</t>
  </si>
  <si>
    <t>You Don't Mess with the Zohan</t>
  </si>
  <si>
    <t>Hairspray</t>
  </si>
  <si>
    <t>King Arthur</t>
  </si>
  <si>
    <t>Yogi Bear</t>
  </si>
  <si>
    <t>Everest</t>
  </si>
  <si>
    <t>Vanilla Sky</t>
  </si>
  <si>
    <t>Need for Speed</t>
  </si>
  <si>
    <t>Garfield: The Movie</t>
  </si>
  <si>
    <t>Patch Adams</t>
  </si>
  <si>
    <t>Ghostbusters: Frozen Empire</t>
  </si>
  <si>
    <t>Kindergarten Cop</t>
  </si>
  <si>
    <t>Straight Outta Compton</t>
  </si>
  <si>
    <t>Valkyrie</t>
  </si>
  <si>
    <t>Open Season</t>
  </si>
  <si>
    <t>The Hunt for Red October</t>
  </si>
  <si>
    <t>Scare Out</t>
  </si>
  <si>
    <t>Percy Jackson: Sea of Monsters</t>
  </si>
  <si>
    <t>The Lego Movie 2: The Second Part</t>
  </si>
  <si>
    <t>Two Weeks Notice</t>
  </si>
  <si>
    <t>RED</t>
  </si>
  <si>
    <t>Shock Wave 2</t>
  </si>
  <si>
    <t>The Pacifier</t>
  </si>
  <si>
    <t>The Island</t>
  </si>
  <si>
    <t>The Impossible</t>
  </si>
  <si>
    <t>Lost in Thailand</t>
  </si>
  <si>
    <t>Jack the Giant Slayer</t>
  </si>
  <si>
    <t>Smurfs: The Lost Village</t>
  </si>
  <si>
    <t>Spy Kids 3: Game Over</t>
  </si>
  <si>
    <t>Panic Room</t>
  </si>
  <si>
    <t>The Other Woman</t>
  </si>
  <si>
    <t>Year</t>
  </si>
  <si>
    <t>Rank</t>
  </si>
  <si>
    <t>Gross</t>
  </si>
  <si>
    <t>The Sound of Music</t>
  </si>
  <si>
    <t>The Ten Commandments</t>
  </si>
  <si>
    <t>Doctor Zhivago</t>
  </si>
  <si>
    <t>Snow White and the Seven Dwarfs</t>
  </si>
  <si>
    <t>Ben-Hur</t>
  </si>
  <si>
    <t>The Sting</t>
  </si>
  <si>
    <t>The Graduate</t>
  </si>
  <si>
    <t>Fantasia</t>
  </si>
  <si>
    <t>Mary Poppins</t>
  </si>
  <si>
    <t>Thunderball</t>
  </si>
  <si>
    <t>Sleeping Beauty</t>
  </si>
  <si>
    <t>Butch Cassidy and the Sundance Kid</t>
  </si>
  <si>
    <t>Love Story</t>
  </si>
  <si>
    <t>Pinocchio</t>
  </si>
  <si>
    <t>Cleopatra</t>
  </si>
  <si>
    <t>Goldfinger</t>
  </si>
  <si>
    <t>Airport</t>
  </si>
  <si>
    <t>American Graffiti</t>
  </si>
  <si>
    <t>The Robe</t>
  </si>
  <si>
    <t>Around the World in 80 Days</t>
  </si>
  <si>
    <t>Blazing Saddles</t>
  </si>
  <si>
    <t>The Bells of St. Mary's</t>
  </si>
  <si>
    <t>The Towering Inferno</t>
  </si>
  <si>
    <t>My Fair Lady</t>
  </si>
  <si>
    <t>The Greatest Show on Earth</t>
  </si>
  <si>
    <t>National Lampoon's Animal House</t>
  </si>
  <si>
    <t>Tootsie</t>
  </si>
  <si>
    <t>Smokey and the Bandit</t>
  </si>
  <si>
    <t>West Side Story</t>
  </si>
  <si>
    <t>Lady and the Tramp</t>
  </si>
  <si>
    <t>Lawrence of Arabia</t>
  </si>
  <si>
    <t>The Rocky Horror Picture Show</t>
  </si>
  <si>
    <t>Rocky</t>
  </si>
  <si>
    <t>The Best Years of Our Lives</t>
  </si>
  <si>
    <t>The Poseidon Adventure</t>
  </si>
  <si>
    <t>The Bridge on the River Kwai</t>
  </si>
  <si>
    <t>It's a Mad, Mad, Mad, Mad World</t>
  </si>
  <si>
    <t>Swiss Family Robinson</t>
  </si>
  <si>
    <t>One Flew Over the Cuckoo's Nest</t>
  </si>
  <si>
    <t>M*A*S*H</t>
  </si>
  <si>
    <t>Duel in the Sun</t>
  </si>
  <si>
    <t>House of Wax</t>
  </si>
  <si>
    <t>Rear Window</t>
  </si>
  <si>
    <t>Sergeant York</t>
  </si>
  <si>
    <t>The Four Horsemen of the Apocalypse</t>
  </si>
  <si>
    <t>Young Frankenstein</t>
  </si>
  <si>
    <t>Peter Pan</t>
  </si>
  <si>
    <t>Gremlins</t>
  </si>
  <si>
    <t>The Caine Mutiny</t>
  </si>
  <si>
    <t>2001: A Space Odyssey</t>
  </si>
  <si>
    <t>An Officer and a Gentleman</t>
  </si>
  <si>
    <t>Guess Who's Coming to Dinner</t>
  </si>
  <si>
    <t>Kramer vs. Kramer</t>
  </si>
  <si>
    <t>Psycho</t>
  </si>
  <si>
    <t>Rocky III</t>
  </si>
  <si>
    <t>Earthquake</t>
  </si>
  <si>
    <t>Three Men and a Baby</t>
  </si>
  <si>
    <t>On Golden Pond</t>
  </si>
  <si>
    <t>Funny Girl</t>
  </si>
  <si>
    <t>Patton</t>
  </si>
  <si>
    <t>Adj. Lifetime Gross</t>
  </si>
  <si>
    <t>Grand Total</t>
  </si>
  <si>
    <t>Sum of Gross</t>
  </si>
  <si>
    <t>(Multiple Items)</t>
  </si>
  <si>
    <t>Sum of Adj. Lifetime Gross</t>
  </si>
  <si>
    <t>Movie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</si>
</sst>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0F111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D5D9D9"/>
      </bottom>
      <diagonal/>
    </border>
    <border>
      <left style="medium">
        <color rgb="FF000000"/>
      </left>
      <right/>
      <top/>
      <bottom style="medium">
        <color rgb="FFD5D9D9"/>
      </bottom>
      <diagonal/>
    </border>
    <border>
      <left/>
      <right style="medium">
        <color rgb="FF000000"/>
      </right>
      <top/>
      <bottom style="medium">
        <color rgb="FFD5D9D9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right" vertical="top"/>
    </xf>
    <xf numFmtId="6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6" fontId="5" fillId="2" borderId="7" xfId="0" applyNumberFormat="1" applyFont="1" applyFill="1" applyBorder="1" applyAlignment="1">
      <alignment horizontal="center" vertical="center" wrapText="1"/>
    </xf>
    <xf numFmtId="6" fontId="5" fillId="2" borderId="6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7" fillId="2" borderId="3" xfId="0" applyNumberFormat="1" applyFont="1" applyFill="1" applyBorder="1" applyAlignment="1">
      <alignment horizontal="right" vertical="top" wrapText="1"/>
    </xf>
    <xf numFmtId="3" fontId="7" fillId="2" borderId="6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center" wrapText="1"/>
    </xf>
    <xf numFmtId="6" fontId="7" fillId="2" borderId="3" xfId="0" applyNumberFormat="1" applyFont="1" applyFill="1" applyBorder="1" applyAlignment="1">
      <alignment horizontal="center" vertical="center" wrapText="1"/>
    </xf>
    <xf numFmtId="6" fontId="7" fillId="2" borderId="6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[Highest grossing movies.xlsx]Sheet2!PivotTable1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grossing movies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Sheet2!$A$4:$A$29</c:f>
              <c:strCache>
                <c:ptCount val="25"/>
                <c:pt idx="0">
                  <c:v>Jurassic World: Fallen Kingdom</c:v>
                </c:pt>
                <c:pt idx="1">
                  <c:v>Star Wars: Episode VIII - The Last Jedi</c:v>
                </c:pt>
                <c:pt idx="2">
                  <c:v>Deadpool &amp; Wolverine</c:v>
                </c:pt>
                <c:pt idx="3">
                  <c:v>Harry Potter and the Deathly Hallows: Part 2</c:v>
                </c:pt>
                <c:pt idx="4">
                  <c:v>Black Panther</c:v>
                </c:pt>
                <c:pt idx="5">
                  <c:v>The Super Mario Bros. Movie</c:v>
                </c:pt>
                <c:pt idx="6">
                  <c:v>Avengers: Age of Ultron</c:v>
                </c:pt>
                <c:pt idx="7">
                  <c:v>Barbie</c:v>
                </c:pt>
                <c:pt idx="8">
                  <c:v>Frozen II</c:v>
                </c:pt>
                <c:pt idx="9">
                  <c:v>Avatar: Fire and Ash</c:v>
                </c:pt>
                <c:pt idx="10">
                  <c:v>Top Gun: Maverick</c:v>
                </c:pt>
                <c:pt idx="11">
                  <c:v>Furious 7</c:v>
                </c:pt>
                <c:pt idx="12">
                  <c:v>The Avengers</c:v>
                </c:pt>
                <c:pt idx="13">
                  <c:v>The Lion King</c:v>
                </c:pt>
                <c:pt idx="14">
                  <c:v>Jurassic World</c:v>
                </c:pt>
                <c:pt idx="15">
                  <c:v>Inside Out 2</c:v>
                </c:pt>
                <c:pt idx="16">
                  <c:v>Zootopia 2</c:v>
                </c:pt>
                <c:pt idx="17">
                  <c:v>Spider-Man: No Way Home</c:v>
                </c:pt>
                <c:pt idx="18">
                  <c:v>Avengers: Infinity War</c:v>
                </c:pt>
                <c:pt idx="19">
                  <c:v>Star Wars: Episode VII - The Force Awakens</c:v>
                </c:pt>
                <c:pt idx="20">
                  <c:v>Titanic</c:v>
                </c:pt>
                <c:pt idx="21">
                  <c:v>Ne Zha 2</c:v>
                </c:pt>
                <c:pt idx="22">
                  <c:v>Avatar: The Way of Water</c:v>
                </c:pt>
                <c:pt idx="23">
                  <c:v>Avengers: Endgame</c:v>
                </c:pt>
                <c:pt idx="24">
                  <c:v>Avatar</c:v>
                </c:pt>
              </c:strCache>
            </c:strRef>
          </c:cat>
          <c:val>
            <c:numRef>
              <c:f>Sheet2!$B$4:$B$29</c:f>
              <c:numCache>
                <c:formatCode>General</c:formatCode>
                <c:ptCount val="25"/>
                <c:pt idx="0">
                  <c:v>1308566455</c:v>
                </c:pt>
                <c:pt idx="1">
                  <c:v>1334407706</c:v>
                </c:pt>
                <c:pt idx="2">
                  <c:v>1338073645</c:v>
                </c:pt>
                <c:pt idx="3">
                  <c:v>1342942050</c:v>
                </c:pt>
                <c:pt idx="4">
                  <c:v>1349926083</c:v>
                </c:pt>
                <c:pt idx="5">
                  <c:v>1360783214</c:v>
                </c:pt>
                <c:pt idx="6">
                  <c:v>1405018048</c:v>
                </c:pt>
                <c:pt idx="7">
                  <c:v>1447138421</c:v>
                </c:pt>
                <c:pt idx="8">
                  <c:v>1453683476</c:v>
                </c:pt>
                <c:pt idx="9">
                  <c:v>1485999890</c:v>
                </c:pt>
                <c:pt idx="10">
                  <c:v>1503997086</c:v>
                </c:pt>
                <c:pt idx="11">
                  <c:v>1515342457</c:v>
                </c:pt>
                <c:pt idx="12">
                  <c:v>1520538536</c:v>
                </c:pt>
                <c:pt idx="13">
                  <c:v>1662020819</c:v>
                </c:pt>
                <c:pt idx="14">
                  <c:v>1671537444</c:v>
                </c:pt>
                <c:pt idx="15">
                  <c:v>1698863816</c:v>
                </c:pt>
                <c:pt idx="16">
                  <c:v>1866647950</c:v>
                </c:pt>
                <c:pt idx="17">
                  <c:v>1921426073</c:v>
                </c:pt>
                <c:pt idx="18">
                  <c:v>2052415039</c:v>
                </c:pt>
                <c:pt idx="19">
                  <c:v>2071310218</c:v>
                </c:pt>
                <c:pt idx="20">
                  <c:v>2264812968</c:v>
                </c:pt>
                <c:pt idx="21">
                  <c:v>2267446370</c:v>
                </c:pt>
                <c:pt idx="22">
                  <c:v>2334484620</c:v>
                </c:pt>
                <c:pt idx="23">
                  <c:v>2799439100</c:v>
                </c:pt>
                <c:pt idx="24">
                  <c:v>2923710708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C-490B-8BA9-F08DED0A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930912"/>
        <c:axId val="784918016"/>
      </c:barChart>
      <c:catAx>
        <c:axId val="78493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18016"/>
        <c:crosses val="autoZero"/>
        <c:auto val="1"/>
        <c:lblAlgn val="ctr"/>
        <c:lblOffset val="100"/>
        <c:noMultiLvlLbl val="0"/>
      </c:catAx>
      <c:valAx>
        <c:axId val="7849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3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[Highest grossing movies.xlsx]Sheet1!PivotTable3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grossing movies after inflation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Sheet1!$A$4:$A$29</c:f>
              <c:strCache>
                <c:ptCount val="25"/>
                <c:pt idx="0">
                  <c:v>The Godfather</c:v>
                </c:pt>
                <c:pt idx="1">
                  <c:v>Fantasia</c:v>
                </c:pt>
                <c:pt idx="2">
                  <c:v>The Graduate</c:v>
                </c:pt>
                <c:pt idx="3">
                  <c:v>Raiders of the Lost Ark</c:v>
                </c:pt>
                <c:pt idx="4">
                  <c:v>The Sting</c:v>
                </c:pt>
                <c:pt idx="5">
                  <c:v>The Lion King</c:v>
                </c:pt>
                <c:pt idx="6">
                  <c:v>Star Wars: Episode I - The Phantom Menace</c:v>
                </c:pt>
                <c:pt idx="7">
                  <c:v>Jurassic Park</c:v>
                </c:pt>
                <c:pt idx="8">
                  <c:v>Star Wars: Episode VI - Return of the Jedi</c:v>
                </c:pt>
                <c:pt idx="9">
                  <c:v>Avengers: Endgame</c:v>
                </c:pt>
                <c:pt idx="10">
                  <c:v>Avatar</c:v>
                </c:pt>
                <c:pt idx="11">
                  <c:v>Ben-Hur</c:v>
                </c:pt>
                <c:pt idx="12">
                  <c:v>Star Wars: Episode V - The Empire Strikes Back</c:v>
                </c:pt>
                <c:pt idx="13">
                  <c:v>One Hundred and One Dalmatians</c:v>
                </c:pt>
                <c:pt idx="14">
                  <c:v>Star Wars: Episode VII - The Force Awakens</c:v>
                </c:pt>
                <c:pt idx="15">
                  <c:v>Snow White and the Seven Dwarfs</c:v>
                </c:pt>
                <c:pt idx="16">
                  <c:v>The Exorcist</c:v>
                </c:pt>
                <c:pt idx="17">
                  <c:v>Doctor Zhivago</c:v>
                </c:pt>
                <c:pt idx="18">
                  <c:v>Jaws</c:v>
                </c:pt>
                <c:pt idx="19">
                  <c:v>The Ten Commandments</c:v>
                </c:pt>
                <c:pt idx="20">
                  <c:v>Titanic</c:v>
                </c:pt>
                <c:pt idx="21">
                  <c:v>E.T. the Extra-Terrestrial</c:v>
                </c:pt>
                <c:pt idx="22">
                  <c:v>The Sound of Music</c:v>
                </c:pt>
                <c:pt idx="23">
                  <c:v>Star Wars: Episode IV - A New Hope</c:v>
                </c:pt>
                <c:pt idx="24">
                  <c:v>Gone with the Wind</c:v>
                </c:pt>
              </c:strCache>
            </c:strRef>
          </c:cat>
          <c:val>
            <c:numRef>
              <c:f>Sheet1!$B$4:$B$29</c:f>
              <c:numCache>
                <c:formatCode>General</c:formatCode>
                <c:ptCount val="25"/>
                <c:pt idx="0">
                  <c:v>722009337</c:v>
                </c:pt>
                <c:pt idx="1">
                  <c:v>759709619</c:v>
                </c:pt>
                <c:pt idx="2">
                  <c:v>782885092</c:v>
                </c:pt>
                <c:pt idx="3">
                  <c:v>810024538</c:v>
                </c:pt>
                <c:pt idx="4">
                  <c:v>815508963</c:v>
                </c:pt>
                <c:pt idx="5">
                  <c:v>815540983</c:v>
                </c:pt>
                <c:pt idx="6">
                  <c:v>826205195</c:v>
                </c:pt>
                <c:pt idx="7">
                  <c:v>839814255</c:v>
                </c:pt>
                <c:pt idx="8">
                  <c:v>860486744</c:v>
                </c:pt>
                <c:pt idx="9">
                  <c:v>871551653</c:v>
                </c:pt>
                <c:pt idx="10">
                  <c:v>890220657</c:v>
                </c:pt>
                <c:pt idx="11">
                  <c:v>896965723</c:v>
                </c:pt>
                <c:pt idx="12">
                  <c:v>899035076</c:v>
                </c:pt>
                <c:pt idx="13">
                  <c:v>914076766</c:v>
                </c:pt>
                <c:pt idx="14">
                  <c:v>989072973</c:v>
                </c:pt>
                <c:pt idx="15">
                  <c:v>997168333</c:v>
                </c:pt>
                <c:pt idx="16">
                  <c:v>1011798348</c:v>
                </c:pt>
                <c:pt idx="17">
                  <c:v>1135632932</c:v>
                </c:pt>
                <c:pt idx="18">
                  <c:v>1172447655</c:v>
                </c:pt>
                <c:pt idx="19">
                  <c:v>1198431667</c:v>
                </c:pt>
                <c:pt idx="20">
                  <c:v>1240054754</c:v>
                </c:pt>
                <c:pt idx="21">
                  <c:v>1297730421</c:v>
                </c:pt>
                <c:pt idx="22">
                  <c:v>1303502105</c:v>
                </c:pt>
                <c:pt idx="23">
                  <c:v>1629496559</c:v>
                </c:pt>
                <c:pt idx="24">
                  <c:v>1850581586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1-4899-BE99-2320C8946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570336"/>
        <c:axId val="709570752"/>
      </c:barChart>
      <c:catAx>
        <c:axId val="70957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570752"/>
        <c:crosses val="autoZero"/>
        <c:auto val="1"/>
        <c:lblAlgn val="ctr"/>
        <c:lblOffset val="100"/>
        <c:noMultiLvlLbl val="0"/>
      </c:catAx>
      <c:valAx>
        <c:axId val="70957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5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1</xdr:row>
      <xdr:rowOff>90486</xdr:rowOff>
    </xdr:from>
    <xdr:to>
      <xdr:col>23</xdr:col>
      <xdr:colOff>9525</xdr:colOff>
      <xdr:row>42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152399</xdr:rowOff>
    </xdr:from>
    <xdr:to>
      <xdr:col>20</xdr:col>
      <xdr:colOff>590549</xdr:colOff>
      <xdr:row>40</xdr:row>
      <xdr:rowOff>114301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48.715898263887" createdVersion="6" refreshedVersion="6" minRefreshableVersion="3" recordCount="1002">
  <cacheSource type="worksheet">
    <worksheetSource ref="A1:D1048576" sheet="Highest grossing movies"/>
  </cacheSource>
  <cacheFields count="4">
    <cacheField name="Rank" numFmtId="0">
      <sharedItems containsString="0" containsBlank="1" containsNumber="1" containsInteger="1" minValue="1" maxValue="1000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m/>
      </sharedItems>
    </cacheField>
    <cacheField name="Title" numFmtId="0">
      <sharedItems containsBlank="1" containsMixedTypes="1" containsNumber="1" containsInteger="1" minValue="2012" maxValue="2012" count="821">
        <s v="Avatar"/>
        <s v="Avengers: Endgame"/>
        <s v="Avatar: The Way of Water"/>
        <s v="Ne Zha 2"/>
        <s v="Titanic"/>
        <s v="Star Wars: Episode VII - The Force Awakens"/>
        <s v="Avengers: Infinity War"/>
        <s v="Spider-Man: No Way Home"/>
        <s v="Zootopia 2"/>
        <s v="Inside Out 2"/>
        <s v="Jurassic World"/>
        <s v="The Lion King"/>
        <s v="The Avengers"/>
        <s v="Furious 7"/>
        <s v="Top Gun: Maverick"/>
        <s v="Avatar: Fire and Ash"/>
        <s v="Frozen II"/>
        <s v="Barbie"/>
        <s v="Avengers: Age of Ultron"/>
        <s v="The Super Mario Bros. Movie"/>
        <s v="Black Panther"/>
        <s v="Harry Potter and the Deathly Hallows: Part 2"/>
        <s v="Deadpool &amp; Wolverine"/>
        <s v="Star Wars: Episode VIII - The Last Jedi"/>
        <s v="Jurassic World: Fallen Kingdom"/>
        <s v="Frozen"/>
        <s v="Beauty and the Beast"/>
        <s v="Incredibles 2"/>
        <s v="The Fate of the Furious"/>
        <s v="Iron Man 3"/>
        <s v="Minions"/>
        <s v="Captain America: Civil War"/>
        <s v="Aquaman"/>
        <s v="The Lord of the Rings: The Return of the King"/>
        <s v="Spider-Man: Far from Home"/>
        <s v="Captain Marvel"/>
        <s v="Transformers: Dark of the Moon"/>
        <s v="Skyfall"/>
        <s v="Transformers: Age of Extinction"/>
        <s v="Jurassic Park"/>
        <s v="The Dark Knight Rises"/>
        <s v="Joker"/>
        <s v="Star Wars: Episode IX - The Rise of Skywalker"/>
        <s v="Toy Story 4"/>
        <s v="Toy Story 3"/>
        <s v="Pirates of the Caribbean: Dead Man's Chest"/>
        <s v="Moana 2"/>
        <s v="Rogue One: A Star Wars Story"/>
        <s v="Aladdin"/>
        <s v="Pirates of the Caribbean: On Stranger Tides"/>
        <s v="Star Wars: Episode I - The Phantom Menace"/>
        <s v="Lilo &amp; Stitch"/>
        <s v="Despicable Me 3"/>
        <s v="Harry Potter and the Sorcerer's Stone"/>
        <s v="Finding Dory"/>
        <s v="Zootopia"/>
        <s v="Alice in Wonderland"/>
        <s v="The Hobbit: An Unexpected Journey"/>
        <s v="The Dark Knight"/>
        <s v="Jurassic World: Dominion"/>
        <s v="Oppenheimer"/>
        <s v="Despicable Me 4"/>
        <s v="Despicable Me 2"/>
        <s v="The Jungle Book"/>
        <s v="The Hobbit: The Battle of the Five Armies"/>
        <s v="Jumanji: Welcome to the Jungle"/>
        <s v="Pirates of the Caribbean: At World's End"/>
        <s v="Harry Potter and the Deathly Hallows: Part 1"/>
        <s v="A Minecraft Movie"/>
        <s v="The Hobbit: The Desolation of Smaug"/>
        <s v="Doctor Strange in the Multiverse of Madness"/>
        <s v="The Lord of the Rings: The Two Towers"/>
        <s v="Harry Potter and the Order of the Phoenix"/>
        <s v="Finding Nemo"/>
        <s v="Harry Potter and the Half-Blood Prince"/>
        <s v="Minions: The Rise of Gru"/>
        <s v="Shrek 2"/>
        <s v="Bohemian Rhapsody"/>
        <s v="Star Wars: Episode III - Revenge of the Sith"/>
        <s v="The Battle at Lake Changjin"/>
        <s v="Harry Potter and the Goblet of Fire"/>
        <s v="The Lord of the Rings: The Fellowship of the Ring"/>
        <s v="The Super Mario Galaxy Movie"/>
        <s v="Spider-Man 3"/>
        <s v="Ice Age: Dawn of the Dinosaurs"/>
        <s v="Harry Potter and the Chamber of Secrets"/>
        <s v="Spider-Man: Homecoming"/>
        <s v="Spectre"/>
        <s v="Ice Age: Continental Drift"/>
        <s v="The Secret Life of Pets"/>
        <s v="Batman v Superman: Dawn of Justice"/>
        <s v="Wolf Warrior 2"/>
        <s v="Jurassic World: Rebirth"/>
        <s v="The Twilight Saga: Breaking Dawn - Part 2"/>
        <s v="The Hunger Games: Catching Fire"/>
        <s v="Guardians of the Galaxy: Vol. 2"/>
        <s v="Black Panther: Wakanda Forever"/>
        <s v="Inside Out"/>
        <s v="Venom"/>
        <s v="Thor: Ragnarok"/>
        <s v="Guardians of the Galaxy Vol. 3"/>
        <s v="Inception"/>
        <s v="Transformers: Revenge of the Fallen"/>
        <s v="Mission: Impossible - Fallout"/>
        <s v="Wonder Woman"/>
        <s v="Coco"/>
        <s v="Hi, Mom"/>
        <s v="Independence Day"/>
        <s v="Fantastic Beasts and Where to Find Them"/>
        <s v="Spider-Man"/>
        <s v="Harry Potter and the Prisoner of Azkaban"/>
        <s v="Shrek the Third"/>
        <s v="Jumanji: The Next Level"/>
        <s v="The Da Vinci Code"/>
        <s v="E.T. the Extra-Terrestrial"/>
        <s v="Pirates of the Caribbean: Dead Men Tell No Tales"/>
        <n v="2012"/>
        <s v="Fast &amp; Furious 6"/>
        <s v="Spider-Man 2"/>
        <s v="Indiana Jones and the Kingdom of the Crystal Skull"/>
        <s v="Deadpool 2"/>
        <s v="Deadpool"/>
        <s v="Star Wars: Episode IV - A New Hope"/>
        <s v="Interstellar"/>
        <s v="No Time to Die"/>
        <s v="Guardians of the Galaxy"/>
        <s v="The Batman"/>
        <s v="Thor: Love and Thunder"/>
        <s v="Fast &amp; Furious Presents: Hobbs &amp; Shaw"/>
        <s v="The Twilight Saga: Eclipse"/>
        <s v="Maleficent"/>
        <s v="The Hunger Games: Mockingjay - Part 1"/>
        <s v="Wicked"/>
        <s v="The Amazing Spider-Man"/>
        <s v="Shrek Forever After"/>
        <s v="Suicide Squad"/>
        <s v="Madagascar 3: Europe's Most Wanted"/>
        <s v="X-Men: Days of Future Past"/>
        <s v="The Chronicles of Narnia: The Lion, the Witch and the Wardrobe"/>
        <s v="Monsters University"/>
        <s v="The Matrix Reloaded"/>
        <s v="Demon Slayer: Kimetsu No Yaiba Infinity Castle"/>
        <s v="Up"/>
        <s v="The Twilight Saga: Breaking Dawn - Part 1"/>
        <s v="F9: The Fast Saga"/>
        <s v="Ne Zha"/>
        <s v="Gravity"/>
        <s v="Mufasa: The Lion King"/>
        <s v="It"/>
        <s v="The Amazing Spider-Man 2"/>
        <s v="Dune: Part Two"/>
        <s v="Captain America: The Winter Soldier"/>
        <s v="The Twilight Saga: New Moon"/>
        <s v="Mission: Impossible - Rogue Nation"/>
        <s v="Dawn of the Planet of the Apes"/>
        <s v="Transformers"/>
        <s v="Mamma Mia!"/>
        <s v="Fast X"/>
        <s v="The Wandering Earth"/>
        <s v="The Hunger Games"/>
        <s v="Mission: Impossible - Ghost Protocol"/>
        <s v="Spider-Man: Across the Spider-Verse"/>
        <s v="Detective Chinatown 3"/>
        <s v="Forrest Gump"/>
        <s v="Doctor Strange"/>
        <s v="The Sixth Sense"/>
        <s v="Big Hero 6"/>
        <s v="Full River Red"/>
        <s v="Man of Steel"/>
        <s v="Ice Age 2: The Meltdown"/>
        <s v="Kung Fu Panda 2"/>
        <s v="The Hunger Games: Mockingjay - Part 2"/>
        <s v="Justice League"/>
        <s v="Fantastic Beasts: The Crimes of Grindelwald"/>
        <s v="Pirates of the Caribbean: The Curse of the Black Pearl"/>
        <s v="Men in Black 3"/>
        <s v="Star Wars: Episode II - Attack of the Clones"/>
        <s v="Pegasus 3"/>
        <s v="Thor: The Dark World"/>
        <s v="Moana"/>
        <s v="Project Hail Mary"/>
        <s v="How to Train Your Dragon"/>
        <s v="Wonka"/>
        <s v="Sing"/>
        <s v="F1: The Movie"/>
        <s v="Kung Fu Panda"/>
        <s v="The Incredibles"/>
        <s v="The Martian"/>
        <s v="Hancock"/>
        <s v="Water Gate Bridge"/>
        <s v="Fast Five"/>
        <s v="Iron Man 2"/>
        <s v="Ratatouille"/>
        <s v="Ant-Man and the Wasp"/>
        <s v="How to Train Your Dragon 2"/>
        <s v="Logan"/>
        <s v="Superman"/>
        <s v="The Lost World: Jurassic Park"/>
        <s v="Casino Royale"/>
        <s v="The Wandering Earth II"/>
        <s v="Dirty Dancing"/>
        <s v="Disclosure"/>
        <s v="District 9"/>
        <s v="Divergent"/>
        <s v="Django Unchained"/>
        <s v="Doctor Dolittle"/>
        <s v="Dolittle"/>
        <s v="Dracula"/>
        <s v="Dracula Untold"/>
        <s v="Due Date"/>
        <s v="Dumb and Dumber"/>
        <s v="Dumbo"/>
        <s v="Dune: Part One"/>
        <s v="Dungeons &amp; Dragons: Honor Among Thieves"/>
        <s v="Dunkirk"/>
        <s v="Dying to Survive"/>
        <s v="Eat Pray Love"/>
        <s v="Edge of Tomorrow"/>
        <s v="Elemental"/>
        <s v="Elf"/>
        <s v="Elvis"/>
        <s v="Elysium"/>
        <s v="Encanto"/>
        <s v="Enchanted"/>
        <s v="End of Days"/>
        <s v="Enemy of the State"/>
        <s v="Entrapment"/>
        <s v="Epic"/>
        <s v="Eragon"/>
        <s v="Eraser"/>
        <s v="Erin Brockovich"/>
        <s v="Eternals"/>
        <s v="Everest"/>
        <s v="Exodus: Gods and Kings"/>
        <s v="Face/Off"/>
        <s v="Fahrenheit 9/11"/>
        <s v="Fantastic Beasts: The Secrets of Dumbledore"/>
        <s v="Fantastic Four"/>
        <s v="Fantastic Four: Rise of the Silver Surfer"/>
        <s v="Fast &amp; Furious"/>
        <s v="Fatal Attraction"/>
        <s v="Ferdinand"/>
        <s v="Fifty Shades Darker"/>
        <s v="Fifty Shades Freed"/>
        <s v="Fifty Shades of Grey"/>
        <s v="Final Destination: Bloodlines"/>
        <s v="Five Nights at Freddy's"/>
        <s v="Five Nights at Freddy's 2"/>
        <s v="Flightplan"/>
        <s v="Ford v Ferrari"/>
        <s v="Four Weddings and a Funeral"/>
        <s v="Free Guy"/>
        <s v="Fun with Dick and Jane"/>
        <s v="Fury"/>
        <s v="G.I. Joe: Retaliation"/>
        <s v="G.I. Joe: The Rise of Cobra"/>
        <s v="Garfield: The Movie"/>
        <s v="Geostorm"/>
        <s v="Get Out"/>
        <s v="Get Smart"/>
        <s v="G-Force"/>
        <s v="Ghost"/>
        <s v="Ghost Rider"/>
        <s v="Ghostbusters"/>
        <s v="Ghostbusters II"/>
        <s v="Ghostbusters: Afterlife"/>
        <s v="Ghostbusters: Frozen Empire"/>
        <s v="Gladiator"/>
        <s v="Gladiator II"/>
        <s v="Glass"/>
        <s v="Godzilla"/>
        <s v="Godzilla vs. Kong"/>
        <s v="Godzilla X Kong: The New Empire"/>
        <s v="Godzilla: King of the Monsters"/>
        <s v="GoldenEye"/>
        <s v="Gone Girl"/>
        <s v="Gone in 60 Seconds"/>
        <s v="Gone with the Wind"/>
        <s v="Good Will Hunting"/>
        <s v="Goodbye Mr. Loser"/>
        <s v="Gran Torino"/>
        <s v="Grease"/>
        <s v="Green Book"/>
        <s v="Green Lantern"/>
        <s v="Grown Ups"/>
        <s v="Grown Ups 2"/>
        <s v="Gulliver's Travels"/>
        <s v="Hairspray"/>
        <s v="Halloween"/>
        <s v="Hannibal"/>
        <s v="Hansel &amp; Gretel: Witch Hunters"/>
        <s v="Happy Feet"/>
        <s v="Hello Mr. Billionaire"/>
        <s v="Hercules"/>
        <s v="Hidden Figures"/>
        <s v="High School Musical 3: Senior Year"/>
        <s v="Hitch"/>
        <s v="Home"/>
        <s v="Home Alone"/>
        <s v="Home Alone 2: Lost in New York"/>
        <s v="Honey, I Shrunk the Kids"/>
        <s v="Hook"/>
        <s v="Hoppers"/>
        <s v="Horrible Bosses"/>
        <s v="Horton Hears a Who!"/>
        <s v="Hotel Transylvania"/>
        <s v="Hotel Transylvania 2"/>
        <s v="Hotel Transylvania 3: Summer Vacation"/>
        <s v="How the Grinch Stole Christmas"/>
        <s v="How to Train Your Dragon: The Hidden World"/>
        <s v="Howl's Moving Castle"/>
        <s v="Hulk"/>
        <s v="I Am Legend"/>
        <s v="I, Robot"/>
        <s v="Ice Age"/>
        <s v="Ice Age: Collision Course"/>
        <s v="Immortals"/>
        <s v="Indecent Proposal"/>
        <s v="Independence Day: Resurgence"/>
        <s v="Indiana Jones and the Dial of Destiny"/>
        <s v="Indiana Jones and the Last Crusade"/>
        <s v="Indiana Jones and the Temple of Doom"/>
        <s v="Inferno"/>
        <s v="Inglourious Basterds"/>
        <s v="Interview with the Vampire: The Vampire Chronicles"/>
        <s v="Into the Woods"/>
        <s v="Iron Man"/>
        <s v="It Ends with Us"/>
        <s v="It: Chapter Two"/>
        <s v="It's Complicated"/>
        <s v="Jack Reacher"/>
        <s v="Jack the Giant Slayer"/>
        <s v="Jason Bourne"/>
        <s v="Jaws"/>
        <s v="Jerry Maguire"/>
        <s v="JFK"/>
        <s v="Jiang Ziya"/>
        <s v="John Carter"/>
        <s v="John Wick: Chapter 3 - Parabellum"/>
        <s v="John Wick: Chapter 4"/>
        <s v="Joker: Folie à Deux"/>
        <s v="Journey 2: The Mysterious Island"/>
        <s v="Journey to the Center of the Earth"/>
        <s v="Journey to the West: Conquering the Demons"/>
        <s v="Journey to the West: The Demons Strike Back"/>
        <s v="Jumanji"/>
        <s v="Jumper"/>
        <s v="Jungle Cruise"/>
        <s v="Juno"/>
        <s v="Jurassic Park III"/>
        <s v="Just Go with It"/>
        <s v="Kindergarten Cop"/>
        <s v="King Arthur"/>
        <s v="King Kong"/>
        <s v="Kingdom of Heaven"/>
        <s v="Kingdom of the Planet of the Apes"/>
        <s v="Kingsman: The Golden Circle"/>
        <s v="Kingsman: The Secret Service"/>
        <s v="Knight and Day"/>
        <s v="Knives Out"/>
        <s v="Knocked Up"/>
        <s v="Kong: Skull Island"/>
        <s v="Kung Fu Panda 3"/>
        <s v="Kung Fu Panda 4"/>
        <s v="Kung Fu Yoga"/>
        <s v="La La Land"/>
        <s v="Lara Croft: Tomb Raider"/>
        <s v="Les Misérables"/>
        <s v="Lethal Weapon 2"/>
        <s v="Lethal Weapon 3"/>
        <s v="Lethal Weapon 4"/>
        <s v="Liar Liar"/>
        <s v="Life Is Beautiful"/>
        <s v="Life of Pi"/>
        <s v="Lightyear"/>
        <s v="Lincoln"/>
        <s v="Little Fockers"/>
        <s v="Little Women"/>
        <s v="Live Free or Die Hard"/>
        <s v="London Has Fallen"/>
        <s v="Look Who's Talking"/>
        <s v="Lost in Hong Kong"/>
        <s v="Lost in Thailand"/>
        <s v="Lost in the Stars"/>
        <s v="Love Actually"/>
        <s v="Lucy"/>
        <s v="Mad Max: Fury Road"/>
        <s v="Madagascar"/>
        <s v="Madagascar: Escape 2 Africa"/>
        <s v="Maleficent: Mistress of Evil"/>
        <s v="Mamma Mia! Here We Go Again"/>
        <s v="Marley &amp; Me"/>
        <s v="Mary Poppins Returns"/>
        <s v="Master and Commander: The Far Side of the World"/>
        <s v="Maze Runner: The Death Cure"/>
        <s v="Maze Runner: The Scorch Trials"/>
        <s v="Me Before You"/>
        <s v="Meet the Fockers"/>
        <s v="Meet the Parents"/>
        <s v="Meg 2: The Trench"/>
        <s v="Megamind"/>
        <s v="Men in Black"/>
        <s v="Men in Black II"/>
        <s v="Men in Black: International"/>
        <s v="Michael"/>
        <s v="Migration"/>
        <s v="Million Dollar Baby"/>
        <s v="Minority Report"/>
        <s v="Miss Congeniality"/>
        <s v="Miss Peregrine's Home for Peculiar Children"/>
        <s v="Mission: Impossible"/>
        <s v="Mission: Impossible - Dead Reckoning Part One"/>
        <s v="Mission: Impossible - The Final Reckoning"/>
        <s v="Mission: Impossible II"/>
        <s v="Mission: Impossible III"/>
        <s v="Mojin: The Lost Legend"/>
        <s v="Monster Hunt"/>
        <s v="Monster Hunt 2"/>
        <s v="Monsters vs. Aliens"/>
        <s v="Monsters, Inc."/>
        <s v="Moon Man"/>
        <s v="Moonraker"/>
        <s v="Mr. &amp; Mrs. Smith"/>
        <s v="Mr. Bean's Holiday"/>
        <s v="Mr. Peabody &amp; Sherman"/>
        <s v="Mrs. Doubtfire"/>
        <s v="Mulan"/>
        <s v="Murder on the Orient Express"/>
        <s v="My Best Friend's Wedding"/>
        <s v="My Big Fat Greek Wedding"/>
        <s v="My Country, My Parents"/>
        <s v="My People, My Country"/>
        <s v="My People, My Homeland"/>
        <s v="Napoleon"/>
        <s v="National Treasure"/>
        <s v="National Treasure: Book of Secrets"/>
        <s v="Need for Speed"/>
        <s v="Neighbors"/>
        <s v="Never Say Die"/>
        <s v="Never Say Never"/>
        <s v="Nice View"/>
        <s v="Night at the Museum"/>
        <s v="Night at the Museum: Battle of the Smithsonian"/>
        <s v="Night at the Museum: Secret of the Tomb"/>
        <s v="No More Bets"/>
        <s v="Noah"/>
        <s v="Non-Stop"/>
        <s v="Notting Hill"/>
        <s v="Now You See Me"/>
        <s v="Now You See Me 2"/>
        <s v="Now You See Me: Now You Don't"/>
        <s v="Oblivion"/>
        <s v="Ocean's Eight"/>
        <s v="Ocean's Eleven"/>
        <s v="Ocean's Thirteen"/>
        <s v="Ocean's Twelve"/>
        <s v="Once Upon a Time... in Hollywood"/>
        <s v="One Battle After Another"/>
        <s v="One Hundred and One Dalmatians"/>
        <s v="Open Season"/>
        <s v="Operation Red Sea"/>
        <s v="Out of Africa"/>
        <s v="Over the Hedge"/>
        <s v="Oz the Great and Powerful"/>
        <s v="Pacific Rim"/>
        <s v="Pacific Rim: Uprising"/>
        <s v="Paddington"/>
        <s v="Paddington 2"/>
        <s v="Paddington in Peru"/>
        <s v="Panic Room"/>
        <s v="Paranormal Activity 3"/>
        <s v="Parasite"/>
        <s v="Passengers"/>
        <s v="Patch Adams"/>
        <s v="PAW Patrol: The Mighty Movie"/>
        <s v="Pearl Harbor"/>
        <s v="Pegasus"/>
        <s v="Pegasus 2"/>
        <s v="Penguins of Madagascar"/>
        <s v="Percy Jackson &amp; the Olympians: The Lightning Thief"/>
        <s v="Percy Jackson: Sea of Monsters"/>
        <s v="Peter Rabbit"/>
        <s v="Philadelphia"/>
        <s v="Pitch Perfect 2"/>
        <s v="Pixels"/>
        <s v="Planes"/>
        <s v="Planet of the Apes"/>
        <s v="Pocahontas"/>
        <s v="Pokémon: Detective Pikachu"/>
        <s v="Ponyo"/>
        <s v="Presumed Innocent"/>
        <s v="Pretty Woman"/>
        <s v="Prince of Persia: The Sands of Time"/>
        <s v="Prometheus"/>
        <s v="Public Enemies"/>
        <s v="Pulp Fiction"/>
        <s v="Puss in Boots"/>
        <s v="Puss in Boots: The Last Wish"/>
        <s v="Quantum of Solace"/>
        <s v="Raging Fire"/>
        <s v="Raiders of the Lost Ark"/>
        <s v="Rain Man"/>
        <s v="Ralph Breaks the Internet"/>
        <s v="Rambo: First Blood Part II"/>
        <s v="Rampage"/>
        <s v="Rango"/>
        <s v="Ransom"/>
        <s v="Ready Player One"/>
        <s v="Real Steel"/>
        <s v="RED"/>
        <s v="Red Dragon"/>
        <s v="Resident Evil: Afterlife"/>
        <s v="Resident Evil: Retribution"/>
        <s v="Resident Evil: The Final Chapter"/>
        <s v="Rio"/>
        <s v="Rio 2"/>
        <s v="Rise of the Guardians"/>
        <s v="Rise of the Planet of the Apes"/>
        <s v="Robin Hood"/>
        <s v="Robin Hood: Prince of Thieves"/>
        <s v="RoboCop"/>
        <s v="Robots"/>
        <s v="Rocky IV"/>
        <s v="Runaway Bride"/>
        <s v="Rush Hour"/>
        <s v="Rush Hour 2"/>
        <s v="Rush Hour 3"/>
        <s v="S.W.A.T."/>
        <s v="Safe House"/>
        <s v="Salt"/>
        <s v="San Andreas"/>
        <s v="Saturday Night Fever"/>
        <s v="Saving Private Ryan"/>
        <s v="Scare Out"/>
        <s v="Scary Movie"/>
        <s v="Scary Movie 3"/>
        <s v="Schindler's List"/>
        <s v="Scooby-Doo"/>
        <s v="Scream 7"/>
        <s v="Seven"/>
        <s v="Sex and the City"/>
        <s v="Sex and the City 2"/>
        <s v="Shakespeare in Love"/>
        <s v="Shang-Chi and the Legend of the Ten Rings"/>
        <s v="Shark Tale"/>
        <s v="Shazam!"/>
        <s v="Sherlock Holmes"/>
        <s v="Sherlock Holmes: A Game of Shadows"/>
        <s v="Shock Wave 2"/>
        <s v="Shrek"/>
        <s v="Shutter Island"/>
        <s v="Signs"/>
        <s v="Silver Linings Playbook"/>
        <s v="Sing 2"/>
        <s v="Sinners"/>
        <s v="Sister Act"/>
        <s v="Skyscraper"/>
        <s v="Sleepless in Seattle"/>
        <s v="Sleepy Hollow"/>
        <s v="Slumdog Millionaire"/>
        <s v="Smallfoot"/>
        <s v="Smile"/>
        <s v="Smurfs: The Lost Village"/>
        <s v="Snow White"/>
        <s v="Snow White and the Huntsman"/>
        <s v="Solo: A Star Wars Story"/>
        <s v="Something's Gotta Give"/>
        <s v="Sonic the Hedgehog"/>
        <s v="Sonic the Hedgehog 2"/>
        <s v="Sonic the Hedgehog 3"/>
        <s v="Sound of Freedom"/>
        <s v="Space Jam"/>
        <s v="Speed"/>
        <s v="Spider-Man: Into the Spider-Verse"/>
        <s v="Spirited Away"/>
        <s v="Split"/>
        <s v="Spy"/>
        <s v="Spy Kids 3: Game Over"/>
        <s v="Star Trek"/>
        <s v="Star Trek Beyond"/>
        <s v="Star Trek Into Darkness"/>
        <s v="Star Wars: Episode V - The Empire Strikes Back"/>
        <s v="Star Wars: Episode VI - Return of the Jedi"/>
        <s v="Straight Outta Compton"/>
        <s v="Stuart Little"/>
        <s v="Successor"/>
        <s v="Sully"/>
        <s v="Super 8"/>
        <s v="Superman II"/>
        <s v="Superman Returns"/>
        <s v="Suzume"/>
        <s v="Taken"/>
        <s v="Taken 2"/>
        <s v="Taken 3"/>
        <s v="Tangled"/>
        <s v="Tarzan"/>
        <s v="Taylor Swift: The Eras Tour"/>
        <s v="Ted"/>
        <s v="Ted 2"/>
        <s v="Teenage Mutant Ninja Turtles"/>
        <s v="Teenage Mutant Ninja Turtles: Out of the Shadows"/>
        <s v="Tenet"/>
        <s v="Terminator 2: Judgment Day"/>
        <s v="Terminator 3: Rise of the Machines"/>
        <s v="Terminator Genisys"/>
        <s v="Terminator Salvation"/>
        <s v="Terminator: Dark Fate"/>
        <s v="The Addams Family"/>
        <s v="The Adventures of Tintin"/>
        <s v="The Angry Birds Movie"/>
        <s v="The Aviator"/>
        <s v="The Bad Guys"/>
        <s v="The Bad Guys 2"/>
        <s v="The Blair Witch Project"/>
        <s v="The Blind Side"/>
        <s v="The Bodyguard"/>
        <s v="The Boss Baby"/>
        <s v="The Bourne Identity"/>
        <s v="The Bourne Legacy"/>
        <s v="The Bourne Supremacy"/>
        <s v="The Bourne Ultimatum"/>
        <s v="The Boy and the Heron"/>
        <s v="The Bravest"/>
        <s v="The Break-Up"/>
        <s v="The Captain"/>
        <s v="The Chronicles of Narnia: Prince Caspian"/>
        <s v="The Chronicles of Narnia: The Voyage of the Dawn Treader"/>
        <s v="The Conjuring"/>
        <s v="The Conjuring 2"/>
        <s v="The Conjuring: Last Rites"/>
        <s v="The Conjuring: The Devil Made Me Do It"/>
        <s v="The Croods"/>
        <s v="The Croods: A New Age"/>
        <s v="The Curious Case of Benjamin Button"/>
        <s v="The Day After Tomorrow"/>
        <s v="The Day the Earth Stood Still"/>
        <s v="The Departed"/>
        <s v="The Devil Wears Prada"/>
        <s v="The Devil Wears Prada 2"/>
        <s v="The Divergent Series: Insurgent"/>
        <s v="The Eight Hundred"/>
        <s v="The Emoji Movie"/>
        <s v="The English Patient"/>
        <s v="The Ex-File 3: Return of the Exes"/>
        <s v="The Exorcist"/>
        <s v="The Expendables"/>
        <s v="The Expendables 2"/>
        <s v="The Expendables 3"/>
        <s v="The Fantastic Four: First Steps"/>
        <s v="The Fast and the Furious"/>
        <s v="The Fault in Our Stars"/>
        <s v="The Fifth Element"/>
        <s v="The Firm"/>
        <s v="The First Slam Dunk"/>
        <s v="The Flash"/>
        <s v="The Flintstones"/>
        <s v="The Fugitive"/>
        <s v="The Full Monty"/>
        <s v="The Garfield Movie"/>
        <s v="The Girl with the Dragon Tattoo"/>
        <s v="The Godfather"/>
        <s v="The Golden Compass"/>
        <s v="The Good Dinosaur"/>
        <s v="The Great Gatsby"/>
        <s v="The Great Wall"/>
        <s v="The Greatest Showman"/>
        <s v="The Green Hornet"/>
        <s v="The Green Mile"/>
        <s v="The Grinch"/>
        <s v="The Hangover"/>
        <s v="The Hangover Part II"/>
        <s v="The Hangover Part III"/>
        <s v="The Heat"/>
        <s v="The Help"/>
        <s v="The Holiday"/>
        <s v="The Housemaid"/>
        <s v="The Hunchback of Notre Dame"/>
        <s v="The Hunger Games: The Ballad of Songbirds &amp; Snakes"/>
        <s v="The Hunt for Red October"/>
        <s v="The Imitation Game"/>
        <s v="The Impossible"/>
        <s v="The Incredible Hulk"/>
        <s v="The Intouchables"/>
        <s v="The Island"/>
        <s v="The Karate Kid"/>
        <s v="The King's Speech"/>
        <s v="The Last Airbender"/>
        <s v="The Last Samurai"/>
        <s v="The Legend of Tarzan"/>
        <s v="The Lego Batman Movie"/>
        <s v="The Lego Movie"/>
        <s v="The Lego Movie 2: The Second Part"/>
        <s v="The Little Mermaid"/>
        <s v="The Lone Ranger"/>
        <s v="The Lorax"/>
        <s v="The Marvels"/>
        <s v="The Mask"/>
        <s v="The Mask of Zorro"/>
        <s v="The Matrix"/>
        <s v="The Matrix Revolutions"/>
        <s v="The Maze Runner"/>
        <s v="The Meg"/>
        <s v="The Mermaid"/>
        <s v="The Mummy"/>
        <s v="The Mummy Returns"/>
        <s v="The Mummy: Tomb of the Dragon Emperor"/>
        <s v="The Nun"/>
        <s v="The Nun II"/>
        <s v="The Nutty Professor"/>
        <s v="The Other Woman"/>
        <s v="The Others"/>
        <s v="The Pacifier"/>
        <s v="The Passion of the Christ"/>
        <s v="The Patriot"/>
        <s v="The Peanuts Movie"/>
        <s v="The Perfect Storm"/>
        <s v="The Polar Express"/>
        <s v="The Prince of Egypt"/>
        <s v="The Princess and the Frog"/>
        <s v="The Proposal"/>
        <s v="The Pursuit of Happyness"/>
        <s v="The Revenant"/>
        <s v="The Ring"/>
        <s v="The Rock"/>
        <s v="The Secret Life of Pets 2"/>
        <s v="The Silence of the Lambs"/>
        <s v="The Simpsons Movie"/>
        <s v="The Smurfs"/>
        <s v="The Smurfs 2"/>
        <s v="The Social Network"/>
        <s v="The Sorcerer's Apprentice"/>
        <s v="The SpongeBob Movie: Sponge Out of Water"/>
        <s v="The Terminal"/>
        <s v="The Tourist"/>
        <s v="The Truman Show"/>
        <s v="The Ugly Truth"/>
        <s v="The Village"/>
        <s v="The Wild Robot"/>
        <s v="The Wolf of Wall Street"/>
        <s v="The Wolverine"/>
        <s v="The World Is Not Enough"/>
        <s v="There's Something About Mary"/>
        <s v="This Is It"/>
        <s v="Thor"/>
        <s v="Thunderbolts*"/>
        <s v="Tomb Raider"/>
        <s v="Tomorrow Never Dies"/>
        <s v="Tomorrowland"/>
        <s v="Too Cool to Kill"/>
        <s v="Top Gun"/>
        <s v="Total Recall"/>
        <s v="Toy Story"/>
        <s v="Toy Story 2"/>
        <s v="Traffic"/>
        <s v="Transformers: Rise of the Beasts"/>
        <s v="Transformers: The Last Knight"/>
        <s v="Trolls"/>
        <s v="Trolls Band Together"/>
        <s v="Tron: Legacy"/>
        <s v="Troy"/>
        <s v="True Grit"/>
        <s v="True Lies"/>
        <s v="Turbo"/>
        <s v="Twilight"/>
        <s v="Twins"/>
        <s v="Twister"/>
        <s v="Twisters"/>
        <s v="Two Weeks Notice"/>
        <s v="Unbreakable"/>
        <s v="Uncharted"/>
        <s v="Us"/>
        <s v="Us and Them"/>
        <s v="Valentine's Day"/>
        <s v="Valerian and the City of a Thousand Planets"/>
        <s v="Valkyrie"/>
        <s v="Van Helsing"/>
        <s v="Vanilla Sky"/>
        <s v="Venom: Let There Be Carnage"/>
        <s v="Venom: The Last Dance"/>
        <s v="Vertical Limit"/>
        <s v="WALL·E"/>
        <s v="Wanted"/>
        <s v="War for the Planet of the Apes"/>
        <s v="War of the Worlds"/>
        <s v="Warcraft"/>
        <s v="Waterworld"/>
        <s v="Weapons"/>
        <s v="Wedding Crashers"/>
        <s v="Welcome to the Sticks"/>
        <s v="We're the Millers"/>
        <s v="What Happens in Vegas"/>
        <s v="What Lies Beneath"/>
        <s v="What Women Want"/>
        <s v="White House Down"/>
        <s v="Who Framed Roger Rabbit"/>
        <s v="Wicked: For Good"/>
        <s v="Wild Hogs"/>
        <s v="Wild Wild West"/>
        <s v="Wish"/>
        <s v="Wonder"/>
        <s v="World War Z"/>
        <s v="Wrath of the Titans"/>
        <s v="Wreck-It Ralph"/>
        <s v="Wuthering Heights"/>
        <s v="X2: X-Men United"/>
        <s v="X-Men"/>
        <s v="X-Men Origins: Wolverine"/>
        <s v="X-Men: Apocalypse"/>
        <s v="X-Men: Dark Phoenix"/>
        <s v="X-Men: First Class"/>
        <s v="X-Men: The Last Stand"/>
        <s v="xXx"/>
        <s v="xXx: Return of Xander Cage"/>
        <s v="Yes Man"/>
        <s v="Yogi Bear"/>
        <s v="Yolo"/>
        <s v="You Don't Mess with the Zohan"/>
        <s v="Your Name."/>
        <s v="Youth"/>
        <s v="You've Got Mail"/>
        <m/>
      </sharedItems>
    </cacheField>
    <cacheField name="Gross" numFmtId="0">
      <sharedItems containsString="0" containsBlank="1" containsNumber="1" containsInteger="1" minValue="1939" maxValue="2923710708"/>
    </cacheField>
    <cacheField name="Year" numFmtId="0">
      <sharedItems containsString="0" containsBlank="1" containsNumber="1" containsInteger="1" minValue="1939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148.718291898149" createdVersion="6" refreshedVersion="6" minRefreshableVersion="3" recordCount="200">
  <cacheSource type="worksheet">
    <worksheetSource ref="A1:D1048576" sheet="After inflation"/>
  </cacheSource>
  <cacheFields count="4">
    <cacheField name="Rank" numFmtId="0">
      <sharedItems containsString="0" containsBlank="1" containsNumber="1" containsInteger="1" minValue="1" maxValue="199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m/>
      </sharedItems>
    </cacheField>
    <cacheField name="Title" numFmtId="0">
      <sharedItems containsBlank="1" count="197">
        <s v="Gone with the Wind"/>
        <s v="Star Wars: Episode IV - A New Hope"/>
        <s v="The Sound of Music"/>
        <s v="E.T. the Extra-Terrestrial"/>
        <s v="Titanic"/>
        <s v="The Ten Commandments"/>
        <s v="Jaws"/>
        <s v="Doctor Zhivago"/>
        <s v="The Exorcist"/>
        <s v="Snow White and the Seven Dwarfs"/>
        <s v="Star Wars: Episode VII - The Force Awakens"/>
        <s v="One Hundred and One Dalmatians"/>
        <s v="Star Wars: Episode V - The Empire Strikes Back"/>
        <s v="Ben-Hur"/>
        <s v="Avatar"/>
        <s v="Avengers: Endgame"/>
        <s v="Star Wars: Episode VI - Return of the Jedi"/>
        <s v="Jurassic Park"/>
        <s v="Star Wars: Episode I - The Phantom Menace"/>
        <s v="The Lion King"/>
        <s v="The Sting"/>
        <s v="Raiders of the Lost Ark"/>
        <s v="The Graduate"/>
        <s v="Fantasia"/>
        <s v="The Godfather"/>
        <s v="Forrest Gump"/>
        <s v="Mary Poppins"/>
        <s v="Grease"/>
        <s v="The Avengers"/>
        <s v="Jurassic World"/>
        <s v="Black Panther"/>
        <s v="Thunderball"/>
        <s v="The Dark Knight"/>
        <s v="The Jungle Book"/>
        <s v="Sleeping Beauty"/>
        <s v="Avengers: Infinity War"/>
        <s v="Ghostbusters"/>
        <s v="Shrek 2"/>
        <s v="Spider-Man"/>
        <s v="Butch Cassidy and the Sundance Kid"/>
        <s v="Love Story"/>
        <s v="Independence Day"/>
        <s v="Home Alone"/>
        <s v="Star Wars: Episode VIII - The Last Jedi"/>
        <s v="Pinocchio"/>
        <s v="Cleopatra"/>
        <s v="Beverly Hills Cop"/>
        <s v="Goldfinger"/>
        <s v="Incredibles 2"/>
        <s v="Airport"/>
        <s v="American Graffiti"/>
        <s v="The Robe"/>
        <s v="Pirates of the Caribbean: Dead Man's Chest"/>
        <s v="Around the World in 80 Days"/>
        <s v="Bambi"/>
        <s v="Blazing Saddles"/>
        <s v="Batman"/>
        <s v="The Bells of St. Mary's"/>
        <s v="The Lord of the Rings: The Return of the King"/>
        <s v="Finding Nemo"/>
        <s v="The Towering Inferno"/>
        <s v="Rogue One: A Star Wars Story"/>
        <s v="Cinderella"/>
        <s v="Spider-Man 2"/>
        <s v="My Fair Lady"/>
        <s v="The Greatest Show on Earth"/>
        <s v="National Lampoon's Animal House"/>
        <s v="The Passion of the Christ"/>
        <s v="Star Wars: Episode III - Revenge of the Sith"/>
        <s v="Back to the Future"/>
        <s v="The Lord of the Rings: The Two Towers"/>
        <s v="The Dark Knight Rises"/>
        <s v="The Sixth Sense"/>
        <s v="Superman"/>
        <s v="Tootsie"/>
        <s v="Beauty and the Beast"/>
        <s v="Smokey and the Bandit"/>
        <s v="Finding Dory"/>
        <s v="Harry Potter and the Sorcerer's Stone"/>
        <s v="West Side Story"/>
        <s v="Close Encounters of the Third Kind"/>
        <s v="Lady and the Tramp"/>
        <s v="Lawrence of Arabia"/>
        <s v="The Rocky Horror Picture Show"/>
        <s v="Rocky"/>
        <s v="The Best Years of Our Lives"/>
        <s v="Star Wars: Episode IX - The Rise of Skywalker"/>
        <s v="The Poseidon Adventure"/>
        <s v="The Lord of the Rings: The Fellowship of the Ring"/>
        <s v="Twister"/>
        <s v="Men in Black"/>
        <s v="The Bridge on the River Kwai"/>
        <s v="Transformers: Revenge of the Fallen"/>
        <s v="It's a Mad, Mad, Mad, Mad World"/>
        <s v="Swiss Family Robinson"/>
        <s v="One Flew Over the Cuckoo's Nest"/>
        <s v="M*A*S*H"/>
        <s v="Indiana Jones and the Temple of Doom"/>
        <s v="Star Wars: Episode II - Attack of the Clones"/>
        <s v="Avengers: Age of Ultron"/>
        <s v="Toy Story 3"/>
        <s v="Mrs. Doubtfire"/>
        <s v="Aladdin"/>
        <s v="Ghost"/>
        <s v="The Hunger Games: Catching Fire"/>
        <s v="Duel in the Sun"/>
        <s v="Frozen II"/>
        <s v="The Hunger Games"/>
        <s v="Pirates of the Caribbean: The Curse of the Black Pearl"/>
        <s v="House of Wax"/>
        <s v="Rear Window"/>
        <s v="The Lost World: Jurassic Park"/>
        <s v="Monsters, Inc."/>
        <s v="Indiana Jones and the Last Crusade"/>
        <s v="Frozen"/>
        <s v="Spider-Man 3"/>
        <s v="Iron Man 3"/>
        <s v="Terminator 2: Judgment Day"/>
        <s v="Harry Potter and the Deathly Hallows: Part 2"/>
        <s v="Toy Story 4"/>
        <s v="How the Grinch Stole Christmas"/>
        <s v="Sergeant York"/>
        <s v="Top Gun"/>
        <s v="Toy Story"/>
        <s v="Toy Story 2"/>
        <s v="Captain Marvel"/>
        <s v="Shrek"/>
        <s v="Shrek the Third"/>
        <s v="Despicable Me 2"/>
        <s v="Captain America: Civil War"/>
        <s v="The Matrix Reloaded"/>
        <s v="Transformers"/>
        <s v="Crocodile Dundee"/>
        <s v="Wonder Woman"/>
        <s v="Jurassic World: Fallen Kingdom"/>
        <s v="The Four Horsemen of the Apocalypse"/>
        <s v="Saving Private Ryan"/>
        <s v="Young Frankenstein"/>
        <s v="Peter Pan"/>
        <s v="Gremlins"/>
        <s v="Harry Potter and the Goblet of Fire"/>
        <s v="The Chronicles of Narnia: The Lion, the Witch and the Wardrobe"/>
        <s v="Harry Potter and the Chamber of Secrets"/>
        <s v="Pirates of the Caribbean: At World's End"/>
        <s v="The Fugitive"/>
        <s v="Iron Man"/>
        <s v="The Caine Mutiny"/>
        <s v="Transformers: Dark of the Moon"/>
        <s v="Meet the Fockers"/>
        <s v="Indiana Jones and the Kingdom of the Crystal Skull"/>
        <s v="Jumanji: Welcome to the Jungle"/>
        <s v="2001: A Space Odyssey"/>
        <s v="Dances with Wolves"/>
        <s v="An Officer and a Gentleman"/>
        <s v="Guardians of the Galaxy: Vol. 2"/>
        <s v="Spider-Man: Far from Home"/>
        <s v="Rain Man"/>
        <s v="The Secret Life of Pets"/>
        <s v="Guess Who's Coming to Dinner"/>
        <s v="American Sniper"/>
        <s v="Kramer vs. Kramer"/>
        <s v="Armageddon"/>
        <s v="Psycho"/>
        <s v="Harry Potter and the Order of the Phoenix"/>
        <s v="Inside Out"/>
        <s v="Rocky III"/>
        <s v="Rambo: First Blood Part II"/>
        <s v="Batman Forever"/>
        <s v="Deadpool"/>
        <s v="Pretty Woman"/>
        <s v="Earthquake"/>
        <s v="Alice in Wonderland"/>
        <s v="The Incredibles"/>
        <s v="Cast Away"/>
        <s v="Home Alone 2: Lost in New York"/>
        <s v="Three Men and a Baby"/>
        <s v="My Big Fat Greek Wedding"/>
        <s v="Guardians of the Galaxy"/>
        <s v="Furious 7"/>
        <s v="Mission: Impossible"/>
        <s v="The Hunger Games: Mockingjay - Part 1"/>
        <s v="Minions"/>
        <s v="Harry Potter and the Half-Blood Prince"/>
        <s v="Saturday Night Fever"/>
        <s v="On Golden Pond"/>
        <s v="Austin Powers: The Spy Who Shagged Me"/>
        <s v="Harry Potter and the Prisoner of Azkaban"/>
        <s v="Bruce Almighty"/>
        <s v="Funny Girl"/>
        <s v="Mission: Impossible II"/>
        <s v="Rush Hour 2"/>
        <s v="Apollo 13"/>
        <s v="Patton"/>
        <s v="Fatal Attraction"/>
        <s v="Iron Man 2"/>
        <s v="Zootopia"/>
        <m/>
      </sharedItems>
    </cacheField>
    <cacheField name="Adj. Lifetime Gross" numFmtId="0">
      <sharedItems containsString="0" containsBlank="1" containsNumber="1" containsInteger="1" minValue="362329805" maxValue="1850581586"/>
    </cacheField>
    <cacheField name="Year" numFmtId="0">
      <sharedItems containsString="0" containsBlank="1" containsNumber="1" containsInteger="1" minValue="1921" maxValue="2019" count="75">
        <n v="1939"/>
        <n v="1977"/>
        <n v="1965"/>
        <n v="1982"/>
        <n v="1997"/>
        <n v="1956"/>
        <n v="1975"/>
        <n v="1973"/>
        <n v="1937"/>
        <n v="2015"/>
        <n v="1961"/>
        <n v="1980"/>
        <n v="1959"/>
        <n v="2009"/>
        <n v="2019"/>
        <n v="1983"/>
        <n v="1993"/>
        <n v="1999"/>
        <n v="1994"/>
        <n v="1981"/>
        <n v="1967"/>
        <n v="1941"/>
        <n v="1972"/>
        <n v="1964"/>
        <n v="1978"/>
        <n v="2012"/>
        <n v="2018"/>
        <n v="2008"/>
        <n v="1984"/>
        <n v="2004"/>
        <n v="2002"/>
        <n v="1969"/>
        <n v="1970"/>
        <n v="1996"/>
        <n v="1990"/>
        <n v="2017"/>
        <n v="1940"/>
        <n v="1963"/>
        <n v="1953"/>
        <n v="2006"/>
        <n v="1942"/>
        <n v="1974"/>
        <n v="1989"/>
        <n v="1945"/>
        <n v="2003"/>
        <n v="2016"/>
        <n v="1950"/>
        <n v="1952"/>
        <n v="2005"/>
        <n v="1985"/>
        <n v="2001"/>
        <n v="1955"/>
        <n v="1962"/>
        <n v="1976"/>
        <n v="1946"/>
        <n v="1957"/>
        <n v="1960"/>
        <n v="2010"/>
        <n v="1992"/>
        <n v="2013"/>
        <n v="1954"/>
        <n v="2007"/>
        <n v="1991"/>
        <n v="2011"/>
        <n v="2000"/>
        <n v="1986"/>
        <n v="1995"/>
        <n v="1921"/>
        <n v="1998"/>
        <n v="1968"/>
        <n v="1988"/>
        <n v="2014"/>
        <n v="1979"/>
        <n v="198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2">
  <r>
    <x v="0"/>
    <x v="0"/>
    <n v="2923710708"/>
    <n v="2009"/>
  </r>
  <r>
    <x v="1"/>
    <x v="1"/>
    <n v="2799439100"/>
    <n v="2019"/>
  </r>
  <r>
    <x v="2"/>
    <x v="2"/>
    <n v="2334484620"/>
    <n v="2022"/>
  </r>
  <r>
    <x v="3"/>
    <x v="3"/>
    <n v="2267446370"/>
    <n v="2025"/>
  </r>
  <r>
    <x v="4"/>
    <x v="4"/>
    <n v="2264812968"/>
    <n v="1997"/>
  </r>
  <r>
    <x v="5"/>
    <x v="5"/>
    <n v="2071310218"/>
    <n v="2015"/>
  </r>
  <r>
    <x v="6"/>
    <x v="6"/>
    <n v="2052415039"/>
    <n v="2018"/>
  </r>
  <r>
    <x v="7"/>
    <x v="7"/>
    <n v="1921426073"/>
    <n v="2021"/>
  </r>
  <r>
    <x v="8"/>
    <x v="8"/>
    <n v="1866647950"/>
    <n v="2025"/>
  </r>
  <r>
    <x v="9"/>
    <x v="9"/>
    <n v="1698863816"/>
    <n v="2024"/>
  </r>
  <r>
    <x v="10"/>
    <x v="10"/>
    <n v="1671537444"/>
    <n v="2015"/>
  </r>
  <r>
    <x v="11"/>
    <x v="11"/>
    <n v="1662020819"/>
    <n v="2019"/>
  </r>
  <r>
    <x v="12"/>
    <x v="12"/>
    <n v="1520538536"/>
    <n v="2012"/>
  </r>
  <r>
    <x v="13"/>
    <x v="13"/>
    <n v="1515342457"/>
    <n v="2015"/>
  </r>
  <r>
    <x v="14"/>
    <x v="14"/>
    <n v="1503997086"/>
    <n v="2022"/>
  </r>
  <r>
    <x v="15"/>
    <x v="15"/>
    <n v="1485999890"/>
    <n v="2025"/>
  </r>
  <r>
    <x v="16"/>
    <x v="16"/>
    <n v="1453683476"/>
    <n v="2019"/>
  </r>
  <r>
    <x v="17"/>
    <x v="17"/>
    <n v="1447138421"/>
    <n v="2023"/>
  </r>
  <r>
    <x v="18"/>
    <x v="18"/>
    <n v="1405018048"/>
    <n v="2015"/>
  </r>
  <r>
    <x v="19"/>
    <x v="19"/>
    <n v="1360783214"/>
    <n v="2023"/>
  </r>
  <r>
    <x v="20"/>
    <x v="20"/>
    <n v="1349926083"/>
    <n v="2018"/>
  </r>
  <r>
    <x v="21"/>
    <x v="21"/>
    <n v="1342942050"/>
    <n v="2011"/>
  </r>
  <r>
    <x v="22"/>
    <x v="22"/>
    <n v="1338073645"/>
    <n v="2024"/>
  </r>
  <r>
    <x v="23"/>
    <x v="23"/>
    <n v="1334407706"/>
    <n v="2017"/>
  </r>
  <r>
    <x v="24"/>
    <x v="24"/>
    <n v="1308566455"/>
    <n v="2018"/>
  </r>
  <r>
    <x v="25"/>
    <x v="25"/>
    <n v="1284879663"/>
    <n v="2013"/>
  </r>
  <r>
    <x v="26"/>
    <x v="26"/>
    <n v="1266115964"/>
    <n v="2017"/>
  </r>
  <r>
    <x v="27"/>
    <x v="27"/>
    <n v="1243225667"/>
    <n v="2018"/>
  </r>
  <r>
    <x v="28"/>
    <x v="28"/>
    <n v="1236009236"/>
    <n v="2017"/>
  </r>
  <r>
    <x v="29"/>
    <x v="29"/>
    <n v="1215577205"/>
    <n v="2013"/>
  </r>
  <r>
    <x v="30"/>
    <x v="30"/>
    <n v="1159457503"/>
    <n v="2015"/>
  </r>
  <r>
    <x v="31"/>
    <x v="31"/>
    <n v="1155046416"/>
    <n v="2016"/>
  </r>
  <r>
    <x v="32"/>
    <x v="32"/>
    <n v="1152028393"/>
    <n v="2018"/>
  </r>
  <r>
    <x v="33"/>
    <x v="33"/>
    <n v="1149079287"/>
    <n v="2003"/>
  </r>
  <r>
    <x v="34"/>
    <x v="34"/>
    <n v="1132723226"/>
    <n v="2019"/>
  </r>
  <r>
    <x v="35"/>
    <x v="35"/>
    <n v="1131416446"/>
    <n v="2019"/>
  </r>
  <r>
    <x v="36"/>
    <x v="36"/>
    <n v="1123794079"/>
    <n v="2011"/>
  </r>
  <r>
    <x v="37"/>
    <x v="37"/>
    <n v="1108594137"/>
    <n v="2012"/>
  </r>
  <r>
    <x v="38"/>
    <x v="38"/>
    <n v="1105261713"/>
    <n v="2014"/>
  </r>
  <r>
    <x v="39"/>
    <x v="39"/>
    <n v="1103110411"/>
    <n v="1993"/>
  </r>
  <r>
    <x v="40"/>
    <x v="40"/>
    <n v="1085429532"/>
    <n v="2012"/>
  </r>
  <r>
    <x v="41"/>
    <x v="41"/>
    <n v="1078958629"/>
    <n v="2019"/>
  </r>
  <r>
    <x v="42"/>
    <x v="42"/>
    <n v="1077022372"/>
    <n v="2019"/>
  </r>
  <r>
    <x v="43"/>
    <x v="43"/>
    <n v="1073841394"/>
    <n v="2019"/>
  </r>
  <r>
    <x v="44"/>
    <x v="44"/>
    <n v="1067316101"/>
    <n v="2010"/>
  </r>
  <r>
    <x v="45"/>
    <x v="45"/>
    <n v="1066179747"/>
    <n v="2006"/>
  </r>
  <r>
    <x v="46"/>
    <x v="46"/>
    <n v="1059242164"/>
    <n v="2024"/>
  </r>
  <r>
    <x v="47"/>
    <x v="47"/>
    <n v="1058684742"/>
    <n v="2016"/>
  </r>
  <r>
    <x v="48"/>
    <x v="48"/>
    <n v="1054304000"/>
    <n v="2019"/>
  </r>
  <r>
    <x v="49"/>
    <x v="49"/>
    <n v="1046721266"/>
    <n v="2011"/>
  </r>
  <r>
    <x v="50"/>
    <x v="50"/>
    <n v="1046515409"/>
    <n v="1999"/>
  </r>
  <r>
    <x v="51"/>
    <x v="51"/>
    <n v="1038027526"/>
    <n v="2025"/>
  </r>
  <r>
    <x v="52"/>
    <x v="52"/>
    <n v="1034800131"/>
    <n v="2017"/>
  </r>
  <r>
    <x v="53"/>
    <x v="53"/>
    <n v="1029374615"/>
    <n v="2001"/>
  </r>
  <r>
    <x v="54"/>
    <x v="54"/>
    <n v="1029266989"/>
    <n v="2016"/>
  </r>
  <r>
    <x v="55"/>
    <x v="55"/>
    <n v="1025521689"/>
    <n v="2016"/>
  </r>
  <r>
    <x v="56"/>
    <x v="56"/>
    <n v="1025468216"/>
    <n v="2010"/>
  </r>
  <r>
    <x v="57"/>
    <x v="57"/>
    <n v="1017453991"/>
    <n v="2012"/>
  </r>
  <r>
    <x v="58"/>
    <x v="58"/>
    <n v="1008477382"/>
    <n v="2008"/>
  </r>
  <r>
    <x v="59"/>
    <x v="59"/>
    <n v="1001978080"/>
    <n v="2022"/>
  </r>
  <r>
    <x v="60"/>
    <x v="11"/>
    <n v="979161632"/>
    <n v="1994"/>
  </r>
  <r>
    <x v="61"/>
    <x v="60"/>
    <n v="975811333"/>
    <n v="2023"/>
  </r>
  <r>
    <x v="62"/>
    <x v="61"/>
    <n v="972021410"/>
    <n v="2024"/>
  </r>
  <r>
    <x v="63"/>
    <x v="62"/>
    <n v="970766005"/>
    <n v="2013"/>
  </r>
  <r>
    <x v="64"/>
    <x v="63"/>
    <n v="967724775"/>
    <n v="2016"/>
  </r>
  <r>
    <x v="65"/>
    <x v="64"/>
    <n v="962749443"/>
    <n v="2014"/>
  </r>
  <r>
    <x v="66"/>
    <x v="65"/>
    <n v="962544585"/>
    <n v="2017"/>
  </r>
  <r>
    <x v="67"/>
    <x v="66"/>
    <n v="961691209"/>
    <n v="2007"/>
  </r>
  <r>
    <x v="68"/>
    <x v="67"/>
    <n v="960858478"/>
    <n v="2010"/>
  </r>
  <r>
    <x v="69"/>
    <x v="68"/>
    <n v="960387780"/>
    <n v="2025"/>
  </r>
  <r>
    <x v="70"/>
    <x v="69"/>
    <n v="959079095"/>
    <n v="2013"/>
  </r>
  <r>
    <x v="71"/>
    <x v="70"/>
    <n v="955775804"/>
    <n v="2022"/>
  </r>
  <r>
    <x v="72"/>
    <x v="71"/>
    <n v="944925225"/>
    <n v="2002"/>
  </r>
  <r>
    <x v="73"/>
    <x v="72"/>
    <n v="942872838"/>
    <n v="2007"/>
  </r>
  <r>
    <x v="74"/>
    <x v="73"/>
    <n v="941637960"/>
    <n v="2003"/>
  </r>
  <r>
    <x v="75"/>
    <x v="74"/>
    <n v="941056063"/>
    <n v="2009"/>
  </r>
  <r>
    <x v="76"/>
    <x v="75"/>
    <n v="940482695"/>
    <n v="2022"/>
  </r>
  <r>
    <x v="77"/>
    <x v="76"/>
    <n v="932542741"/>
    <n v="2004"/>
  </r>
  <r>
    <x v="78"/>
    <x v="77"/>
    <n v="911027169"/>
    <n v="2018"/>
  </r>
  <r>
    <x v="79"/>
    <x v="78"/>
    <n v="905595947"/>
    <n v="2005"/>
  </r>
  <r>
    <x v="80"/>
    <x v="79"/>
    <n v="902548476"/>
    <n v="2021"/>
  </r>
  <r>
    <x v="81"/>
    <x v="80"/>
    <n v="900435886"/>
    <n v="2005"/>
  </r>
  <r>
    <x v="82"/>
    <x v="81"/>
    <n v="897154942"/>
    <n v="2001"/>
  </r>
  <r>
    <x v="83"/>
    <x v="82"/>
    <n v="888294045"/>
    <n v="2026"/>
  </r>
  <r>
    <x v="84"/>
    <x v="83"/>
    <n v="887415130"/>
    <n v="2007"/>
  </r>
  <r>
    <x v="85"/>
    <x v="84"/>
    <n v="886686817"/>
    <n v="2009"/>
  </r>
  <r>
    <x v="86"/>
    <x v="85"/>
    <n v="883386103"/>
    <n v="2002"/>
  </r>
  <r>
    <x v="87"/>
    <x v="86"/>
    <n v="880978185"/>
    <n v="2017"/>
  </r>
  <r>
    <x v="88"/>
    <x v="87"/>
    <n v="880707597"/>
    <n v="2015"/>
  </r>
  <r>
    <x v="89"/>
    <x v="88"/>
    <n v="877244782"/>
    <n v="2012"/>
  </r>
  <r>
    <x v="90"/>
    <x v="89"/>
    <n v="875698161"/>
    <n v="2016"/>
  </r>
  <r>
    <x v="91"/>
    <x v="90"/>
    <n v="874362803"/>
    <n v="2016"/>
  </r>
  <r>
    <x v="92"/>
    <x v="91"/>
    <n v="870325439"/>
    <n v="2017"/>
  </r>
  <r>
    <x v="93"/>
    <x v="92"/>
    <n v="869146189"/>
    <n v="2025"/>
  </r>
  <r>
    <x v="94"/>
    <x v="93"/>
    <n v="868590075"/>
    <n v="2012"/>
  </r>
  <r>
    <x v="95"/>
    <x v="94"/>
    <n v="865011746"/>
    <n v="2013"/>
  </r>
  <r>
    <x v="96"/>
    <x v="95"/>
    <n v="863764214"/>
    <n v="2017"/>
  </r>
  <r>
    <x v="97"/>
    <x v="96"/>
    <n v="859208836"/>
    <n v="2022"/>
  </r>
  <r>
    <x v="98"/>
    <x v="97"/>
    <n v="859076401"/>
    <n v="2015"/>
  </r>
  <r>
    <x v="99"/>
    <x v="98"/>
    <n v="856085161"/>
    <n v="2018"/>
  </r>
  <r>
    <x v="100"/>
    <x v="99"/>
    <n v="855301806"/>
    <n v="2017"/>
  </r>
  <r>
    <x v="101"/>
    <x v="100"/>
    <n v="845555777"/>
    <n v="2023"/>
  </r>
  <r>
    <x v="102"/>
    <x v="101"/>
    <n v="839796627"/>
    <n v="2010"/>
  </r>
  <r>
    <x v="103"/>
    <x v="102"/>
    <n v="836304167"/>
    <n v="2009"/>
  </r>
  <r>
    <x v="104"/>
    <x v="103"/>
    <n v="824171374"/>
    <n v="2018"/>
  </r>
  <r>
    <x v="105"/>
    <x v="104"/>
    <n v="823970682"/>
    <n v="2017"/>
  </r>
  <r>
    <x v="106"/>
    <x v="105"/>
    <n v="823285838"/>
    <n v="2017"/>
  </r>
  <r>
    <x v="107"/>
    <x v="106"/>
    <n v="822009764"/>
    <n v="2021"/>
  </r>
  <r>
    <x v="108"/>
    <x v="107"/>
    <n v="817400891"/>
    <n v="1996"/>
  </r>
  <r>
    <x v="109"/>
    <x v="108"/>
    <n v="816037575"/>
    <n v="2016"/>
  </r>
  <r>
    <x v="110"/>
    <x v="109"/>
    <n v="810925307"/>
    <n v="2002"/>
  </r>
  <r>
    <x v="111"/>
    <x v="110"/>
    <n v="810556919"/>
    <n v="2004"/>
  </r>
  <r>
    <x v="112"/>
    <x v="111"/>
    <n v="808310187"/>
    <n v="2007"/>
  </r>
  <r>
    <x v="113"/>
    <x v="112"/>
    <n v="801693929"/>
    <n v="2019"/>
  </r>
  <r>
    <x v="114"/>
    <x v="113"/>
    <n v="801349858"/>
    <n v="2006"/>
  </r>
  <r>
    <x v="115"/>
    <x v="114"/>
    <n v="797307407"/>
    <n v="1982"/>
  </r>
  <r>
    <x v="116"/>
    <x v="115"/>
    <n v="795922298"/>
    <n v="2017"/>
  </r>
  <r>
    <x v="117"/>
    <x v="116"/>
    <n v="791217826"/>
    <n v="2009"/>
  </r>
  <r>
    <x v="118"/>
    <x v="117"/>
    <n v="788683342"/>
    <n v="2013"/>
  </r>
  <r>
    <x v="119"/>
    <x v="118"/>
    <n v="788253491"/>
    <n v="2004"/>
  </r>
  <r>
    <x v="120"/>
    <x v="119"/>
    <n v="786636033"/>
    <n v="2008"/>
  </r>
  <r>
    <x v="121"/>
    <x v="120"/>
    <n v="785896632"/>
    <n v="2018"/>
  </r>
  <r>
    <x v="122"/>
    <x v="121"/>
    <n v="782837347"/>
    <n v="2016"/>
  </r>
  <r>
    <x v="123"/>
    <x v="122"/>
    <n v="775398507"/>
    <n v="1977"/>
  </r>
  <r>
    <x v="124"/>
    <x v="123"/>
    <n v="774560578"/>
    <n v="2014"/>
  </r>
  <r>
    <x v="125"/>
    <x v="124"/>
    <n v="774153007"/>
    <n v="2021"/>
  </r>
  <r>
    <x v="126"/>
    <x v="125"/>
    <n v="773350376"/>
    <n v="2014"/>
  </r>
  <r>
    <x v="127"/>
    <x v="126"/>
    <n v="772775278"/>
    <n v="2022"/>
  </r>
  <r>
    <x v="128"/>
    <x v="127"/>
    <n v="760928081"/>
    <n v="2022"/>
  </r>
  <r>
    <x v="129"/>
    <x v="128"/>
    <n v="760732926"/>
    <n v="2019"/>
  </r>
  <r>
    <x v="130"/>
    <x v="129"/>
    <n v="760627618"/>
    <n v="2010"/>
  </r>
  <r>
    <x v="131"/>
    <x v="130"/>
    <n v="759853685"/>
    <n v="2014"/>
  </r>
  <r>
    <x v="132"/>
    <x v="131"/>
    <n v="758846335"/>
    <n v="2014"/>
  </r>
  <r>
    <x v="133"/>
    <x v="132"/>
    <n v="758827156"/>
    <n v="2024"/>
  </r>
  <r>
    <x v="134"/>
    <x v="133"/>
    <n v="758725893"/>
    <n v="2012"/>
  </r>
  <r>
    <x v="135"/>
    <x v="134"/>
    <n v="752600867"/>
    <n v="2010"/>
  </r>
  <r>
    <x v="136"/>
    <x v="135"/>
    <n v="749200054"/>
    <n v="2016"/>
  </r>
  <r>
    <x v="137"/>
    <x v="136"/>
    <n v="746921274"/>
    <n v="2012"/>
  </r>
  <r>
    <x v="138"/>
    <x v="137"/>
    <n v="746045700"/>
    <n v="2014"/>
  </r>
  <r>
    <x v="139"/>
    <x v="138"/>
    <n v="745013115"/>
    <n v="2005"/>
  </r>
  <r>
    <x v="140"/>
    <x v="139"/>
    <n v="743559645"/>
    <n v="2013"/>
  </r>
  <r>
    <x v="141"/>
    <x v="140"/>
    <n v="741847937"/>
    <n v="2003"/>
  </r>
  <r>
    <x v="142"/>
    <x v="141"/>
    <n v="741494756"/>
    <n v="2025"/>
  </r>
  <r>
    <x v="143"/>
    <x v="142"/>
    <n v="735103954"/>
    <n v="2009"/>
  </r>
  <r>
    <x v="144"/>
    <x v="143"/>
    <n v="731980095"/>
    <n v="2011"/>
  </r>
  <r>
    <x v="145"/>
    <x v="144"/>
    <n v="726229501"/>
    <n v="2021"/>
  </r>
  <r>
    <x v="146"/>
    <x v="145"/>
    <n v="726121261"/>
    <n v="2019"/>
  </r>
  <r>
    <x v="147"/>
    <x v="146"/>
    <n v="723753370"/>
    <n v="2013"/>
  </r>
  <r>
    <x v="148"/>
    <x v="147"/>
    <n v="722631756"/>
    <n v="2024"/>
  </r>
  <r>
    <x v="149"/>
    <x v="148"/>
    <n v="719766009"/>
    <n v="2017"/>
  </r>
  <r>
    <x v="150"/>
    <x v="149"/>
    <n v="716934779"/>
    <n v="2014"/>
  </r>
  <r>
    <x v="151"/>
    <x v="150"/>
    <n v="714844358"/>
    <n v="2024"/>
  </r>
  <r>
    <x v="152"/>
    <x v="151"/>
    <n v="714421503"/>
    <n v="2014"/>
  </r>
  <r>
    <x v="153"/>
    <x v="152"/>
    <n v="712135229"/>
    <n v="2009"/>
  </r>
  <r>
    <x v="154"/>
    <x v="153"/>
    <n v="710916403"/>
    <n v="2015"/>
  </r>
  <r>
    <x v="155"/>
    <x v="154"/>
    <n v="710644566"/>
    <n v="2014"/>
  </r>
  <r>
    <x v="156"/>
    <x v="155"/>
    <n v="709709780"/>
    <n v="2007"/>
  </r>
  <r>
    <x v="157"/>
    <x v="156"/>
    <n v="706429732"/>
    <n v="2008"/>
  </r>
  <r>
    <x v="158"/>
    <x v="157"/>
    <n v="704875015"/>
    <n v="2023"/>
  </r>
  <r>
    <x v="159"/>
    <x v="158"/>
    <n v="699992512"/>
    <n v="2019"/>
  </r>
  <r>
    <x v="160"/>
    <x v="159"/>
    <n v="695220619"/>
    <n v="2012"/>
  </r>
  <r>
    <x v="161"/>
    <x v="160"/>
    <n v="694713380"/>
    <n v="2011"/>
  </r>
  <r>
    <x v="162"/>
    <x v="161"/>
    <n v="690824738"/>
    <n v="2023"/>
  </r>
  <r>
    <x v="163"/>
    <x v="162"/>
    <n v="686257563"/>
    <n v="2021"/>
  </r>
  <r>
    <x v="164"/>
    <x v="163"/>
    <n v="678226465"/>
    <n v="1994"/>
  </r>
  <r>
    <x v="165"/>
    <x v="164"/>
    <n v="677796833"/>
    <n v="2016"/>
  </r>
  <r>
    <x v="166"/>
    <x v="165"/>
    <n v="672806731"/>
    <n v="1999"/>
  </r>
  <r>
    <x v="167"/>
    <x v="166"/>
    <n v="672107599"/>
    <n v="2014"/>
  </r>
  <r>
    <x v="168"/>
    <x v="167"/>
    <n v="670491959"/>
    <n v="2023"/>
  </r>
  <r>
    <x v="169"/>
    <x v="168"/>
    <n v="670145518"/>
    <n v="2013"/>
  </r>
  <r>
    <x v="170"/>
    <x v="169"/>
    <n v="667318416"/>
    <n v="2006"/>
  </r>
  <r>
    <x v="171"/>
    <x v="170"/>
    <n v="665692281"/>
    <n v="2011"/>
  </r>
  <r>
    <x v="172"/>
    <x v="171"/>
    <n v="664905155"/>
    <n v="2015"/>
  </r>
  <r>
    <x v="173"/>
    <x v="172"/>
    <n v="661326987"/>
    <n v="2017"/>
  </r>
  <r>
    <x v="174"/>
    <x v="173"/>
    <n v="655755901"/>
    <n v="2018"/>
  </r>
  <r>
    <x v="175"/>
    <x v="174"/>
    <n v="654264546"/>
    <n v="2003"/>
  </r>
  <r>
    <x v="176"/>
    <x v="175"/>
    <n v="654213485"/>
    <n v="2012"/>
  </r>
  <r>
    <x v="177"/>
    <x v="176"/>
    <n v="653780724"/>
    <n v="2002"/>
  </r>
  <r>
    <x v="178"/>
    <x v="177"/>
    <n v="649899523"/>
    <n v="2026"/>
  </r>
  <r>
    <x v="179"/>
    <x v="178"/>
    <n v="644783140"/>
    <n v="2013"/>
  </r>
  <r>
    <x v="180"/>
    <x v="179"/>
    <n v="643332974"/>
    <n v="2016"/>
  </r>
  <r>
    <x v="181"/>
    <x v="180"/>
    <n v="639133750"/>
    <n v="2026"/>
  </r>
  <r>
    <x v="182"/>
    <x v="181"/>
    <n v="636838601"/>
    <n v="2025"/>
  </r>
  <r>
    <x v="183"/>
    <x v="182"/>
    <n v="634502312"/>
    <n v="2023"/>
  </r>
  <r>
    <x v="184"/>
    <x v="183"/>
    <n v="634338409"/>
    <n v="2016"/>
  </r>
  <r>
    <x v="185"/>
    <x v="184"/>
    <n v="634042436"/>
    <n v="2025"/>
  </r>
  <r>
    <x v="186"/>
    <x v="185"/>
    <n v="632384787"/>
    <n v="2008"/>
  </r>
  <r>
    <x v="187"/>
    <x v="186"/>
    <n v="631688498"/>
    <n v="2004"/>
  </r>
  <r>
    <x v="188"/>
    <x v="187"/>
    <n v="630621406"/>
    <n v="2015"/>
  </r>
  <r>
    <x v="189"/>
    <x v="188"/>
    <n v="629443428"/>
    <n v="2008"/>
  </r>
  <r>
    <x v="190"/>
    <x v="189"/>
    <n v="626571697"/>
    <n v="2022"/>
  </r>
  <r>
    <x v="191"/>
    <x v="190"/>
    <n v="626140012"/>
    <n v="2011"/>
  </r>
  <r>
    <x v="192"/>
    <x v="191"/>
    <n v="623933331"/>
    <n v="2010"/>
  </r>
  <r>
    <x v="193"/>
    <x v="192"/>
    <n v="623745105"/>
    <n v="2007"/>
  </r>
  <r>
    <x v="194"/>
    <x v="193"/>
    <n v="622674139"/>
    <n v="2018"/>
  </r>
  <r>
    <x v="195"/>
    <x v="194"/>
    <n v="621537519"/>
    <n v="2014"/>
  </r>
  <r>
    <x v="196"/>
    <x v="195"/>
    <n v="619180476"/>
    <n v="2017"/>
  </r>
  <r>
    <x v="197"/>
    <x v="196"/>
    <n v="618723803"/>
    <n v="2025"/>
  </r>
  <r>
    <x v="198"/>
    <x v="197"/>
    <n v="618638999"/>
    <n v="1997"/>
  </r>
  <r>
    <x v="199"/>
    <x v="198"/>
    <n v="616585752"/>
    <n v="2006"/>
  </r>
  <r>
    <x v="200"/>
    <x v="199"/>
    <n v="615023132"/>
    <n v="2023"/>
  </r>
  <r>
    <x v="201"/>
    <x v="200"/>
    <n v="1987"/>
    <n v="2004"/>
  </r>
  <r>
    <x v="202"/>
    <x v="201"/>
    <n v="1994"/>
    <n v="2012"/>
  </r>
  <r>
    <x v="203"/>
    <x v="202"/>
    <n v="2009"/>
    <n v="2018"/>
  </r>
  <r>
    <x v="204"/>
    <x v="203"/>
    <n v="2014"/>
    <n v="2010"/>
  </r>
  <r>
    <x v="205"/>
    <x v="204"/>
    <n v="2012"/>
    <n v="2017"/>
  </r>
  <r>
    <x v="206"/>
    <x v="205"/>
    <n v="1998"/>
    <n v="2008"/>
  </r>
  <r>
    <x v="207"/>
    <x v="164"/>
    <n v="2016"/>
    <n v="2005"/>
  </r>
  <r>
    <x v="208"/>
    <x v="70"/>
    <n v="2022"/>
    <n v="2025"/>
  </r>
  <r>
    <x v="209"/>
    <x v="206"/>
    <n v="2020"/>
    <n v="2008"/>
  </r>
  <r>
    <x v="210"/>
    <x v="207"/>
    <n v="1992"/>
    <n v="1997"/>
  </r>
  <r>
    <x v="211"/>
    <x v="208"/>
    <n v="2014"/>
    <n v="2013"/>
  </r>
  <r>
    <x v="212"/>
    <x v="209"/>
    <n v="2010"/>
    <n v="2011"/>
  </r>
  <r>
    <x v="213"/>
    <x v="210"/>
    <n v="1994"/>
    <n v="2008"/>
  </r>
  <r>
    <x v="214"/>
    <x v="211"/>
    <n v="2019"/>
    <n v="2007"/>
  </r>
  <r>
    <x v="215"/>
    <x v="212"/>
    <n v="2021"/>
    <n v="2001"/>
  </r>
  <r>
    <x v="216"/>
    <x v="150"/>
    <n v="2024"/>
    <n v="2018"/>
  </r>
  <r>
    <x v="217"/>
    <x v="213"/>
    <n v="2023"/>
    <n v="2006"/>
  </r>
  <r>
    <x v="218"/>
    <x v="214"/>
    <n v="2017"/>
    <n v="2024"/>
  </r>
  <r>
    <x v="219"/>
    <x v="215"/>
    <n v="2018"/>
    <n v="2023"/>
  </r>
  <r>
    <x v="220"/>
    <x v="114"/>
    <n v="1982"/>
    <n v="2015"/>
  </r>
  <r>
    <x v="221"/>
    <x v="216"/>
    <n v="2010"/>
    <n v="2023"/>
  </r>
  <r>
    <x v="222"/>
    <x v="217"/>
    <n v="2014"/>
    <n v="2017"/>
  </r>
  <r>
    <x v="223"/>
    <x v="218"/>
    <n v="2023"/>
    <n v="2011"/>
  </r>
  <r>
    <x v="224"/>
    <x v="219"/>
    <n v="2003"/>
    <n v="2011"/>
  </r>
  <r>
    <x v="225"/>
    <x v="220"/>
    <n v="2022"/>
    <n v="2005"/>
  </r>
  <r>
    <x v="226"/>
    <x v="221"/>
    <n v="2013"/>
    <n v="2011"/>
  </r>
  <r>
    <x v="227"/>
    <x v="222"/>
    <n v="2021"/>
    <n v="2016"/>
  </r>
  <r>
    <x v="228"/>
    <x v="223"/>
    <n v="2007"/>
    <n v="1998"/>
  </r>
  <r>
    <x v="229"/>
    <x v="224"/>
    <n v="1999"/>
    <n v="2018"/>
  </r>
  <r>
    <x v="230"/>
    <x v="225"/>
    <n v="1998"/>
    <n v="2004"/>
  </r>
  <r>
    <x v="231"/>
    <x v="226"/>
    <n v="1999"/>
    <n v="1980"/>
  </r>
  <r>
    <x v="232"/>
    <x v="227"/>
    <n v="2013"/>
    <n v="2012"/>
  </r>
  <r>
    <x v="233"/>
    <x v="228"/>
    <n v="2006"/>
    <n v="2017"/>
  </r>
  <r>
    <x v="234"/>
    <x v="229"/>
    <n v="1996"/>
    <n v="2024"/>
  </r>
  <r>
    <x v="235"/>
    <x v="230"/>
    <n v="2000"/>
    <n v="2014"/>
  </r>
  <r>
    <x v="236"/>
    <x v="231"/>
    <n v="2021"/>
    <n v="2000"/>
  </r>
  <r>
    <x v="237"/>
    <x v="232"/>
    <n v="2015"/>
    <n v="2018"/>
  </r>
  <r>
    <x v="238"/>
    <x v="233"/>
    <n v="2014"/>
    <n v="2010"/>
  </r>
  <r>
    <x v="239"/>
    <x v="184"/>
    <n v="2025"/>
    <n v="2016"/>
  </r>
  <r>
    <x v="240"/>
    <x v="144"/>
    <n v="2021"/>
    <n v="2011"/>
  </r>
  <r>
    <x v="241"/>
    <x v="234"/>
    <n v="1997"/>
    <n v="2005"/>
  </r>
  <r>
    <x v="242"/>
    <x v="235"/>
    <n v="2004"/>
    <n v="2015"/>
  </r>
  <r>
    <x v="243"/>
    <x v="108"/>
    <n v="2016"/>
    <n v="2018"/>
  </r>
  <r>
    <x v="244"/>
    <x v="173"/>
    <n v="2018"/>
    <n v="2025"/>
  </r>
  <r>
    <x v="245"/>
    <x v="236"/>
    <n v="2022"/>
    <n v="2013"/>
  </r>
  <r>
    <x v="246"/>
    <x v="237"/>
    <n v="2005"/>
    <n v="2019"/>
  </r>
  <r>
    <x v="247"/>
    <x v="238"/>
    <n v="2007"/>
    <n v="2012"/>
  </r>
  <r>
    <x v="248"/>
    <x v="239"/>
    <n v="2009"/>
    <n v="2007"/>
  </r>
  <r>
    <x v="249"/>
    <x v="117"/>
    <n v="2013"/>
    <n v="2015"/>
  </r>
  <r>
    <x v="250"/>
    <x v="128"/>
    <n v="2019"/>
    <n v="2023"/>
  </r>
  <r>
    <x v="251"/>
    <x v="190"/>
    <n v="2011"/>
    <n v="2018"/>
  </r>
  <r>
    <x v="252"/>
    <x v="157"/>
    <n v="2023"/>
    <n v="2018"/>
  </r>
  <r>
    <x v="253"/>
    <x v="240"/>
    <n v="1987"/>
    <n v="2017"/>
  </r>
  <r>
    <x v="254"/>
    <x v="241"/>
    <n v="2017"/>
    <n v="2008"/>
  </r>
  <r>
    <x v="255"/>
    <x v="242"/>
    <n v="2017"/>
    <n v="2014"/>
  </r>
  <r>
    <x v="256"/>
    <x v="243"/>
    <n v="2018"/>
    <n v="2009"/>
  </r>
  <r>
    <x v="257"/>
    <x v="244"/>
    <n v="2015"/>
    <n v="2016"/>
  </r>
  <r>
    <x v="258"/>
    <x v="245"/>
    <n v="2025"/>
    <n v="2004"/>
  </r>
  <r>
    <x v="259"/>
    <x v="54"/>
    <n v="2016"/>
    <n v="2025"/>
  </r>
  <r>
    <x v="260"/>
    <x v="73"/>
    <n v="2003"/>
    <n v="2016"/>
  </r>
  <r>
    <x v="261"/>
    <x v="246"/>
    <n v="2023"/>
    <n v="2015"/>
  </r>
  <r>
    <x v="262"/>
    <x v="247"/>
    <n v="2025"/>
    <n v="1991"/>
  </r>
  <r>
    <x v="263"/>
    <x v="248"/>
    <n v="2005"/>
    <n v="2021"/>
  </r>
  <r>
    <x v="264"/>
    <x v="249"/>
    <n v="2019"/>
    <n v="1990"/>
  </r>
  <r>
    <x v="265"/>
    <x v="163"/>
    <n v="1994"/>
    <n v="1992"/>
  </r>
  <r>
    <x v="266"/>
    <x v="250"/>
    <n v="1994"/>
    <n v="2025"/>
  </r>
  <r>
    <x v="267"/>
    <x v="251"/>
    <n v="2021"/>
    <n v="2025"/>
  </r>
  <r>
    <x v="268"/>
    <x v="25"/>
    <n v="2013"/>
    <n v="2014"/>
  </r>
  <r>
    <x v="269"/>
    <x v="16"/>
    <n v="2019"/>
    <n v="2004"/>
  </r>
  <r>
    <x v="270"/>
    <x v="167"/>
    <n v="2023"/>
    <n v="1999"/>
  </r>
  <r>
    <x v="271"/>
    <x v="252"/>
    <n v="2005"/>
    <n v="2023"/>
  </r>
  <r>
    <x v="272"/>
    <x v="13"/>
    <n v="2015"/>
    <n v="2010"/>
  </r>
  <r>
    <x v="273"/>
    <x v="253"/>
    <n v="2014"/>
    <n v="1996"/>
  </r>
  <r>
    <x v="274"/>
    <x v="254"/>
    <n v="2013"/>
    <n v="2013"/>
  </r>
  <r>
    <x v="275"/>
    <x v="255"/>
    <n v="2009"/>
    <n v="2010"/>
  </r>
  <r>
    <x v="276"/>
    <x v="256"/>
    <n v="2004"/>
    <n v="2024"/>
  </r>
  <r>
    <x v="277"/>
    <x v="257"/>
    <n v="2017"/>
    <n v="2019"/>
  </r>
  <r>
    <x v="278"/>
    <x v="258"/>
    <n v="2016"/>
    <n v="1975"/>
  </r>
  <r>
    <x v="279"/>
    <x v="259"/>
    <n v="2008"/>
    <n v="2017"/>
  </r>
  <r>
    <x v="280"/>
    <x v="260"/>
    <n v="2009"/>
    <n v="2020"/>
  </r>
  <r>
    <x v="281"/>
    <x v="261"/>
    <n v="1990"/>
    <n v="2001"/>
  </r>
  <r>
    <x v="282"/>
    <x v="262"/>
    <n v="2007"/>
    <n v="2023"/>
  </r>
  <r>
    <x v="283"/>
    <x v="263"/>
    <n v="1984"/>
    <n v="2005"/>
  </r>
  <r>
    <x v="284"/>
    <x v="263"/>
    <n v="2016"/>
    <n v="2009"/>
  </r>
  <r>
    <x v="285"/>
    <x v="264"/>
    <n v="1989"/>
    <n v="2014"/>
  </r>
  <r>
    <x v="286"/>
    <x v="265"/>
    <n v="2021"/>
    <n v="2003"/>
  </r>
  <r>
    <x v="287"/>
    <x v="266"/>
    <n v="2024"/>
    <n v="2011"/>
  </r>
  <r>
    <x v="288"/>
    <x v="267"/>
    <n v="2000"/>
    <n v="1983"/>
  </r>
  <r>
    <x v="289"/>
    <x v="268"/>
    <n v="2024"/>
    <n v="2018"/>
  </r>
  <r>
    <x v="290"/>
    <x v="269"/>
    <n v="2019"/>
    <n v="1998"/>
  </r>
  <r>
    <x v="291"/>
    <x v="270"/>
    <n v="2014"/>
    <n v="2011"/>
  </r>
  <r>
    <x v="292"/>
    <x v="270"/>
    <n v="1998"/>
    <n v="2022"/>
  </r>
  <r>
    <x v="293"/>
    <x v="271"/>
    <n v="2021"/>
    <n v="2024"/>
  </r>
  <r>
    <x v="294"/>
    <x v="272"/>
    <n v="2024"/>
    <n v="1990"/>
  </r>
  <r>
    <x v="295"/>
    <x v="273"/>
    <n v="2019"/>
    <n v="2023"/>
  </r>
  <r>
    <x v="296"/>
    <x v="274"/>
    <n v="1995"/>
    <n v="2015"/>
  </r>
  <r>
    <x v="297"/>
    <x v="275"/>
    <n v="2014"/>
    <n v="2005"/>
  </r>
  <r>
    <x v="298"/>
    <x v="276"/>
    <n v="2000"/>
    <n v="2015"/>
  </r>
  <r>
    <x v="299"/>
    <x v="277"/>
    <n v="1939"/>
    <n v="1989"/>
  </r>
  <r>
    <x v="300"/>
    <x v="278"/>
    <n v="1997"/>
    <n v="1999"/>
  </r>
  <r>
    <x v="301"/>
    <x v="279"/>
    <n v="2015"/>
    <n v="2019"/>
  </r>
  <r>
    <x v="302"/>
    <x v="280"/>
    <n v="2008"/>
    <n v="2017"/>
  </r>
  <r>
    <x v="303"/>
    <x v="146"/>
    <n v="2013"/>
    <n v="2012"/>
  </r>
  <r>
    <x v="304"/>
    <x v="281"/>
    <n v="1978"/>
    <n v="2014"/>
  </r>
  <r>
    <x v="305"/>
    <x v="282"/>
    <n v="2018"/>
    <n v="2021"/>
  </r>
  <r>
    <x v="306"/>
    <x v="283"/>
    <n v="2011"/>
    <n v="2009"/>
  </r>
  <r>
    <x v="307"/>
    <x v="284"/>
    <n v="2010"/>
    <n v="2014"/>
  </r>
  <r>
    <x v="308"/>
    <x v="285"/>
    <n v="2013"/>
    <n v="2018"/>
  </r>
  <r>
    <x v="309"/>
    <x v="125"/>
    <n v="2014"/>
    <n v="2013"/>
  </r>
  <r>
    <x v="310"/>
    <x v="100"/>
    <n v="2023"/>
    <n v="2000"/>
  </r>
  <r>
    <x v="311"/>
    <x v="95"/>
    <n v="2017"/>
    <n v="1990"/>
  </r>
  <r>
    <x v="312"/>
    <x v="286"/>
    <n v="2010"/>
    <n v="2024"/>
  </r>
  <r>
    <x v="313"/>
    <x v="287"/>
    <n v="2007"/>
    <n v="2006"/>
  </r>
  <r>
    <x v="314"/>
    <x v="288"/>
    <n v="2018"/>
    <n v="2020"/>
  </r>
  <r>
    <x v="315"/>
    <x v="188"/>
    <n v="2008"/>
    <n v="2006"/>
  </r>
  <r>
    <x v="316"/>
    <x v="289"/>
    <n v="2001"/>
    <n v="2022"/>
  </r>
  <r>
    <x v="317"/>
    <x v="290"/>
    <n v="2013"/>
    <n v="2007"/>
  </r>
  <r>
    <x v="318"/>
    <x v="291"/>
    <n v="2006"/>
    <n v="1996"/>
  </r>
  <r>
    <x v="319"/>
    <x v="85"/>
    <n v="2002"/>
    <n v="2007"/>
  </r>
  <r>
    <x v="320"/>
    <x v="67"/>
    <n v="2010"/>
    <n v="2003"/>
  </r>
  <r>
    <x v="321"/>
    <x v="21"/>
    <n v="2011"/>
    <n v="2024"/>
  </r>
  <r>
    <x v="322"/>
    <x v="80"/>
    <n v="2005"/>
    <n v="1991"/>
  </r>
  <r>
    <x v="323"/>
    <x v="74"/>
    <n v="2009"/>
    <n v="2018"/>
  </r>
  <r>
    <x v="324"/>
    <x v="72"/>
    <n v="2007"/>
    <n v="2001"/>
  </r>
  <r>
    <x v="325"/>
    <x v="110"/>
    <n v="2004"/>
    <n v="2019"/>
  </r>
  <r>
    <x v="326"/>
    <x v="53"/>
    <n v="2001"/>
    <n v="2019"/>
  </r>
  <r>
    <x v="327"/>
    <x v="292"/>
    <n v="2018"/>
    <n v="2011"/>
  </r>
  <r>
    <x v="328"/>
    <x v="293"/>
    <n v="1997"/>
    <n v="2001"/>
  </r>
  <r>
    <x v="329"/>
    <x v="293"/>
    <n v="2014"/>
    <n v="1999"/>
  </r>
  <r>
    <x v="330"/>
    <x v="106"/>
    <n v="2021"/>
    <n v="2023"/>
  </r>
  <r>
    <x v="331"/>
    <x v="294"/>
    <n v="2016"/>
    <n v="2019"/>
  </r>
  <r>
    <x v="332"/>
    <x v="295"/>
    <n v="2008"/>
    <n v="2002"/>
  </r>
  <r>
    <x v="333"/>
    <x v="296"/>
    <n v="2005"/>
    <n v="2001"/>
  </r>
  <r>
    <x v="334"/>
    <x v="297"/>
    <n v="2015"/>
    <n v="2009"/>
  </r>
  <r>
    <x v="335"/>
    <x v="298"/>
    <n v="1990"/>
    <n v="2007"/>
  </r>
  <r>
    <x v="336"/>
    <x v="299"/>
    <n v="1992"/>
    <n v="2012"/>
  </r>
  <r>
    <x v="337"/>
    <x v="300"/>
    <n v="1989"/>
    <n v="2023"/>
  </r>
  <r>
    <x v="338"/>
    <x v="301"/>
    <n v="1991"/>
    <n v="1993"/>
  </r>
  <r>
    <x v="339"/>
    <x v="302"/>
    <n v="2026"/>
    <n v="2015"/>
  </r>
  <r>
    <x v="340"/>
    <x v="303"/>
    <n v="2011"/>
    <n v="2023"/>
  </r>
  <r>
    <x v="341"/>
    <x v="304"/>
    <n v="2008"/>
    <n v="2018"/>
  </r>
  <r>
    <x v="342"/>
    <x v="305"/>
    <n v="2012"/>
    <n v="2016"/>
  </r>
  <r>
    <x v="343"/>
    <x v="306"/>
    <n v="2015"/>
    <n v="2024"/>
  </r>
  <r>
    <x v="344"/>
    <x v="307"/>
    <n v="2018"/>
    <n v="2003"/>
  </r>
  <r>
    <x v="345"/>
    <x v="308"/>
    <n v="2000"/>
    <n v="2026"/>
  </r>
  <r>
    <x v="346"/>
    <x v="181"/>
    <n v="2025"/>
    <n v="2021"/>
  </r>
  <r>
    <x v="347"/>
    <x v="181"/>
    <n v="2010"/>
    <n v="2002"/>
  </r>
  <r>
    <x v="348"/>
    <x v="194"/>
    <n v="2014"/>
    <n v="2019"/>
  </r>
  <r>
    <x v="349"/>
    <x v="309"/>
    <n v="2019"/>
    <n v="1973"/>
  </r>
  <r>
    <x v="350"/>
    <x v="310"/>
    <n v="2004"/>
    <n v="2000"/>
  </r>
  <r>
    <x v="351"/>
    <x v="311"/>
    <n v="2003"/>
    <n v="2018"/>
  </r>
  <r>
    <x v="352"/>
    <x v="312"/>
    <n v="2007"/>
    <n v="2003"/>
  </r>
  <r>
    <x v="353"/>
    <x v="313"/>
    <n v="2004"/>
    <n v="2011"/>
  </r>
  <r>
    <x v="354"/>
    <x v="314"/>
    <n v="2002"/>
    <n v="2020"/>
  </r>
  <r>
    <x v="355"/>
    <x v="169"/>
    <n v="2006"/>
    <n v="2012"/>
  </r>
  <r>
    <x v="356"/>
    <x v="315"/>
    <n v="2016"/>
    <n v="1990"/>
  </r>
  <r>
    <x v="357"/>
    <x v="88"/>
    <n v="2012"/>
    <n v="2024"/>
  </r>
  <r>
    <x v="358"/>
    <x v="84"/>
    <n v="2009"/>
    <n v="2025"/>
  </r>
  <r>
    <x v="359"/>
    <x v="316"/>
    <n v="2011"/>
    <n v="2020"/>
  </r>
  <r>
    <x v="360"/>
    <x v="101"/>
    <n v="2010"/>
    <n v="2024"/>
  </r>
  <r>
    <x v="361"/>
    <x v="27"/>
    <n v="2018"/>
    <n v="2008"/>
  </r>
  <r>
    <x v="362"/>
    <x v="317"/>
    <n v="1993"/>
    <n v="2008"/>
  </r>
  <r>
    <x v="363"/>
    <x v="107"/>
    <n v="1996"/>
    <n v="2019"/>
  </r>
  <r>
    <x v="364"/>
    <x v="318"/>
    <n v="2016"/>
    <n v="1999"/>
  </r>
  <r>
    <x v="365"/>
    <x v="319"/>
    <n v="2023"/>
    <n v="2010"/>
  </r>
  <r>
    <x v="366"/>
    <x v="119"/>
    <n v="2008"/>
    <n v="2016"/>
  </r>
  <r>
    <x v="367"/>
    <x v="320"/>
    <n v="1989"/>
    <n v="2025"/>
  </r>
  <r>
    <x v="368"/>
    <x v="321"/>
    <n v="1984"/>
    <n v="2013"/>
  </r>
  <r>
    <x v="369"/>
    <x v="322"/>
    <n v="2016"/>
    <n v="2015"/>
  </r>
  <r>
    <x v="370"/>
    <x v="323"/>
    <n v="2009"/>
    <n v="2010"/>
  </r>
  <r>
    <x v="371"/>
    <x v="97"/>
    <n v="2015"/>
    <n v="2009"/>
  </r>
  <r>
    <x v="372"/>
    <x v="9"/>
    <n v="2024"/>
    <n v="1989"/>
  </r>
  <r>
    <x v="373"/>
    <x v="123"/>
    <n v="2014"/>
    <n v="1992"/>
  </r>
  <r>
    <x v="374"/>
    <x v="324"/>
    <n v="1994"/>
    <n v="2013"/>
  </r>
  <r>
    <x v="375"/>
    <x v="325"/>
    <n v="2014"/>
    <n v="2017"/>
  </r>
  <r>
    <x v="376"/>
    <x v="326"/>
    <n v="2008"/>
    <n v="2021"/>
  </r>
  <r>
    <x v="377"/>
    <x v="191"/>
    <n v="2010"/>
    <n v="2017"/>
  </r>
  <r>
    <x v="378"/>
    <x v="29"/>
    <n v="2013"/>
    <n v="2016"/>
  </r>
  <r>
    <x v="379"/>
    <x v="148"/>
    <n v="2017"/>
    <n v="2021"/>
  </r>
  <r>
    <x v="380"/>
    <x v="327"/>
    <n v="2024"/>
    <n v="2002"/>
  </r>
  <r>
    <x v="381"/>
    <x v="328"/>
    <n v="2019"/>
    <n v="2003"/>
  </r>
  <r>
    <x v="382"/>
    <x v="329"/>
    <n v="2009"/>
    <n v="2022"/>
  </r>
  <r>
    <x v="383"/>
    <x v="330"/>
    <n v="2012"/>
    <n v="2022"/>
  </r>
  <r>
    <x v="384"/>
    <x v="331"/>
    <n v="2013"/>
    <n v="2013"/>
  </r>
  <r>
    <x v="385"/>
    <x v="332"/>
    <n v="2016"/>
    <n v="2016"/>
  </r>
  <r>
    <x v="386"/>
    <x v="333"/>
    <n v="1975"/>
    <n v="2022"/>
  </r>
  <r>
    <x v="387"/>
    <x v="334"/>
    <n v="1996"/>
    <n v="2019"/>
  </r>
  <r>
    <x v="388"/>
    <x v="335"/>
    <n v="1991"/>
    <n v="2024"/>
  </r>
  <r>
    <x v="389"/>
    <x v="336"/>
    <n v="2020"/>
    <n v="2008"/>
  </r>
  <r>
    <x v="390"/>
    <x v="337"/>
    <n v="2012"/>
    <n v="2012"/>
  </r>
  <r>
    <x v="391"/>
    <x v="338"/>
    <n v="2019"/>
    <n v="1939"/>
  </r>
  <r>
    <x v="392"/>
    <x v="339"/>
    <n v="2023"/>
    <n v="2021"/>
  </r>
  <r>
    <x v="393"/>
    <x v="41"/>
    <n v="2019"/>
    <n v="1995"/>
  </r>
  <r>
    <x v="394"/>
    <x v="340"/>
    <n v="2024"/>
    <n v="2008"/>
  </r>
  <r>
    <x v="395"/>
    <x v="341"/>
    <n v="2012"/>
    <n v="2010"/>
  </r>
  <r>
    <x v="396"/>
    <x v="342"/>
    <n v="2008"/>
    <n v="2025"/>
  </r>
  <r>
    <x v="397"/>
    <x v="343"/>
    <n v="2013"/>
    <n v="2023"/>
  </r>
  <r>
    <x v="398"/>
    <x v="344"/>
    <n v="2017"/>
    <n v="2006"/>
  </r>
  <r>
    <x v="399"/>
    <x v="345"/>
    <n v="1995"/>
    <n v="2024"/>
  </r>
  <r>
    <x v="400"/>
    <x v="112"/>
    <n v="2019"/>
    <n v="2012"/>
  </r>
  <r>
    <x v="401"/>
    <x v="65"/>
    <n v="2017"/>
    <n v="1978"/>
  </r>
  <r>
    <x v="402"/>
    <x v="346"/>
    <n v="2008"/>
    <n v="2018"/>
  </r>
  <r>
    <x v="403"/>
    <x v="347"/>
    <n v="2021"/>
    <n v="2019"/>
  </r>
  <r>
    <x v="404"/>
    <x v="348"/>
    <n v="2007"/>
    <n v="2022"/>
  </r>
  <r>
    <x v="405"/>
    <x v="39"/>
    <n v="1993"/>
    <n v="1985"/>
  </r>
  <r>
    <x v="406"/>
    <x v="349"/>
    <n v="2001"/>
    <n v="2018"/>
  </r>
  <r>
    <x v="407"/>
    <x v="10"/>
    <n v="2015"/>
    <n v="2006"/>
  </r>
  <r>
    <x v="408"/>
    <x v="59"/>
    <n v="2022"/>
    <n v="1991"/>
  </r>
  <r>
    <x v="409"/>
    <x v="24"/>
    <n v="2018"/>
    <n v="1981"/>
  </r>
  <r>
    <x v="410"/>
    <x v="92"/>
    <n v="2025"/>
    <n v="2016"/>
  </r>
  <r>
    <x v="411"/>
    <x v="350"/>
    <n v="2011"/>
    <n v="2007"/>
  </r>
  <r>
    <x v="412"/>
    <x v="172"/>
    <n v="2017"/>
    <n v="2019"/>
  </r>
  <r>
    <x v="413"/>
    <x v="351"/>
    <n v="1990"/>
    <n v="2015"/>
  </r>
  <r>
    <x v="414"/>
    <x v="352"/>
    <n v="2004"/>
    <n v="2015"/>
  </r>
  <r>
    <x v="415"/>
    <x v="353"/>
    <n v="2005"/>
    <n v="2009"/>
  </r>
  <r>
    <x v="416"/>
    <x v="354"/>
    <n v="2005"/>
    <n v="2006"/>
  </r>
  <r>
    <x v="417"/>
    <x v="355"/>
    <n v="2024"/>
    <n v="2023"/>
  </r>
  <r>
    <x v="418"/>
    <x v="356"/>
    <n v="2017"/>
    <n v="2017"/>
  </r>
  <r>
    <x v="419"/>
    <x v="357"/>
    <n v="2015"/>
    <n v="2002"/>
  </r>
  <r>
    <x v="420"/>
    <x v="358"/>
    <n v="2010"/>
    <n v="2025"/>
  </r>
  <r>
    <x v="421"/>
    <x v="359"/>
    <n v="2019"/>
    <n v="2017"/>
  </r>
  <r>
    <x v="422"/>
    <x v="360"/>
    <n v="2007"/>
    <n v="2009"/>
  </r>
  <r>
    <x v="423"/>
    <x v="361"/>
    <n v="2017"/>
    <n v="2014"/>
  </r>
  <r>
    <x v="424"/>
    <x v="185"/>
    <n v="2008"/>
    <n v="2015"/>
  </r>
  <r>
    <x v="425"/>
    <x v="170"/>
    <n v="2011"/>
    <n v="2021"/>
  </r>
  <r>
    <x v="426"/>
    <x v="362"/>
    <n v="2016"/>
    <n v="1998"/>
  </r>
  <r>
    <x v="427"/>
    <x v="363"/>
    <n v="2024"/>
    <n v="1994"/>
  </r>
  <r>
    <x v="428"/>
    <x v="364"/>
    <n v="2017"/>
    <n v="2008"/>
  </r>
  <r>
    <x v="429"/>
    <x v="365"/>
    <n v="2016"/>
    <n v="2012"/>
  </r>
  <r>
    <x v="430"/>
    <x v="366"/>
    <n v="2001"/>
    <n v="2013"/>
  </r>
  <r>
    <x v="431"/>
    <x v="367"/>
    <n v="2012"/>
    <n v="2005"/>
  </r>
  <r>
    <x v="432"/>
    <x v="368"/>
    <n v="1989"/>
    <n v="2004"/>
  </r>
  <r>
    <x v="433"/>
    <x v="369"/>
    <n v="1992"/>
    <n v="2000"/>
  </r>
  <r>
    <x v="434"/>
    <x v="370"/>
    <n v="1998"/>
    <n v="2011"/>
  </r>
  <r>
    <x v="435"/>
    <x v="371"/>
    <n v="1997"/>
    <n v="2014"/>
  </r>
  <r>
    <x v="436"/>
    <x v="372"/>
    <n v="1998"/>
    <n v="2009"/>
  </r>
  <r>
    <x v="437"/>
    <x v="373"/>
    <n v="2012"/>
    <n v="2023"/>
  </r>
  <r>
    <x v="438"/>
    <x v="374"/>
    <n v="2022"/>
    <n v="2024"/>
  </r>
  <r>
    <x v="439"/>
    <x v="51"/>
    <n v="2025"/>
    <n v="2007"/>
  </r>
  <r>
    <x v="440"/>
    <x v="51"/>
    <n v="2002"/>
    <n v="2018"/>
  </r>
  <r>
    <x v="441"/>
    <x v="375"/>
    <n v="2012"/>
    <n v="2005"/>
  </r>
  <r>
    <x v="442"/>
    <x v="376"/>
    <n v="2010"/>
    <n v="2026"/>
  </r>
  <r>
    <x v="443"/>
    <x v="377"/>
    <n v="2019"/>
    <n v="2009"/>
  </r>
  <r>
    <x v="444"/>
    <x v="378"/>
    <n v="2007"/>
    <n v="2014"/>
  </r>
  <r>
    <x v="445"/>
    <x v="195"/>
    <n v="2017"/>
    <n v="2011"/>
  </r>
  <r>
    <x v="446"/>
    <x v="379"/>
    <n v="2016"/>
    <n v="2025"/>
  </r>
  <r>
    <x v="447"/>
    <x v="380"/>
    <n v="1989"/>
    <n v="1998"/>
  </r>
  <r>
    <x v="448"/>
    <x v="381"/>
    <n v="2015"/>
    <n v="1993"/>
  </r>
  <r>
    <x v="449"/>
    <x v="382"/>
    <n v="2012"/>
    <n v="2001"/>
  </r>
  <r>
    <x v="450"/>
    <x v="383"/>
    <n v="2023"/>
    <n v="2002"/>
  </r>
  <r>
    <x v="451"/>
    <x v="384"/>
    <n v="2003"/>
    <n v="2019"/>
  </r>
  <r>
    <x v="452"/>
    <x v="385"/>
    <n v="2014"/>
    <n v="2018"/>
  </r>
  <r>
    <x v="453"/>
    <x v="386"/>
    <n v="2015"/>
    <n v="2012"/>
  </r>
  <r>
    <x v="454"/>
    <x v="387"/>
    <n v="2005"/>
    <n v="1995"/>
  </r>
  <r>
    <x v="455"/>
    <x v="136"/>
    <n v="2012"/>
    <n v="2018"/>
  </r>
  <r>
    <x v="456"/>
    <x v="388"/>
    <n v="2008"/>
    <n v="2007"/>
  </r>
  <r>
    <x v="457"/>
    <x v="130"/>
    <n v="2014"/>
    <n v="2020"/>
  </r>
  <r>
    <x v="458"/>
    <x v="389"/>
    <n v="2019"/>
    <n v="1999"/>
  </r>
  <r>
    <x v="459"/>
    <x v="156"/>
    <n v="2008"/>
    <n v="1998"/>
  </r>
  <r>
    <x v="460"/>
    <x v="390"/>
    <n v="2018"/>
    <n v="2014"/>
  </r>
  <r>
    <x v="461"/>
    <x v="168"/>
    <n v="2013"/>
    <n v="2004"/>
  </r>
  <r>
    <x v="462"/>
    <x v="391"/>
    <n v="2008"/>
    <n v="2018"/>
  </r>
  <r>
    <x v="463"/>
    <x v="392"/>
    <n v="2018"/>
    <n v="2001"/>
  </r>
  <r>
    <x v="464"/>
    <x v="393"/>
    <n v="2003"/>
    <n v="2013"/>
  </r>
  <r>
    <x v="465"/>
    <x v="394"/>
    <n v="2018"/>
    <n v="1999"/>
  </r>
  <r>
    <x v="466"/>
    <x v="395"/>
    <n v="2015"/>
    <n v="2023"/>
  </r>
  <r>
    <x v="467"/>
    <x v="396"/>
    <n v="2016"/>
    <n v="2018"/>
  </r>
  <r>
    <x v="468"/>
    <x v="397"/>
    <n v="2004"/>
    <n v="2009"/>
  </r>
  <r>
    <x v="469"/>
    <x v="398"/>
    <n v="2000"/>
    <n v="2001"/>
  </r>
  <r>
    <x v="470"/>
    <x v="399"/>
    <n v="2023"/>
    <n v="2014"/>
  </r>
  <r>
    <x v="471"/>
    <x v="400"/>
    <n v="2010"/>
    <n v="2010"/>
  </r>
  <r>
    <x v="472"/>
    <x v="401"/>
    <n v="1997"/>
    <n v="1992"/>
  </r>
  <r>
    <x v="473"/>
    <x v="175"/>
    <n v="2012"/>
    <n v="2002"/>
  </r>
  <r>
    <x v="474"/>
    <x v="402"/>
    <n v="2002"/>
    <n v="1986"/>
  </r>
  <r>
    <x v="475"/>
    <x v="403"/>
    <n v="2019"/>
    <n v="2016"/>
  </r>
  <r>
    <x v="476"/>
    <x v="404"/>
    <n v="2026"/>
    <n v="1999"/>
  </r>
  <r>
    <x v="477"/>
    <x v="405"/>
    <n v="2023"/>
    <n v="1995"/>
  </r>
  <r>
    <x v="478"/>
    <x v="406"/>
    <n v="2004"/>
    <n v="1988"/>
  </r>
  <r>
    <x v="479"/>
    <x v="30"/>
    <n v="2015"/>
    <n v="2013"/>
  </r>
  <r>
    <x v="480"/>
    <x v="75"/>
    <n v="2022"/>
    <n v="2019"/>
  </r>
  <r>
    <x v="481"/>
    <x v="407"/>
    <n v="2002"/>
    <n v="2004"/>
  </r>
  <r>
    <x v="482"/>
    <x v="408"/>
    <n v="2000"/>
    <n v="1992"/>
  </r>
  <r>
    <x v="483"/>
    <x v="409"/>
    <n v="2016"/>
    <n v="2017"/>
  </r>
  <r>
    <x v="484"/>
    <x v="410"/>
    <n v="1996"/>
    <n v="2011"/>
  </r>
  <r>
    <x v="485"/>
    <x v="411"/>
    <n v="2023"/>
    <n v="2016"/>
  </r>
  <r>
    <x v="486"/>
    <x v="103"/>
    <n v="2018"/>
    <n v="1995"/>
  </r>
  <r>
    <x v="487"/>
    <x v="160"/>
    <n v="2011"/>
    <n v="2002"/>
  </r>
  <r>
    <x v="488"/>
    <x v="153"/>
    <n v="2015"/>
    <n v="2013"/>
  </r>
  <r>
    <x v="489"/>
    <x v="412"/>
    <n v="2025"/>
    <n v="2001"/>
  </r>
  <r>
    <x v="490"/>
    <x v="413"/>
    <n v="2000"/>
    <n v="1994"/>
  </r>
  <r>
    <x v="491"/>
    <x v="414"/>
    <n v="2006"/>
    <n v="2018"/>
  </r>
  <r>
    <x v="492"/>
    <x v="179"/>
    <n v="2016"/>
    <n v="2024"/>
  </r>
  <r>
    <x v="493"/>
    <x v="46"/>
    <n v="2024"/>
    <n v="2024"/>
  </r>
  <r>
    <x v="494"/>
    <x v="415"/>
    <n v="2015"/>
    <n v="2000"/>
  </r>
  <r>
    <x v="495"/>
    <x v="416"/>
    <n v="2015"/>
    <n v="1994"/>
  </r>
  <r>
    <x v="496"/>
    <x v="417"/>
    <n v="2018"/>
    <n v="2000"/>
  </r>
  <r>
    <x v="497"/>
    <x v="139"/>
    <n v="2013"/>
    <n v="1998"/>
  </r>
  <r>
    <x v="498"/>
    <x v="418"/>
    <n v="2009"/>
    <n v="2012"/>
  </r>
  <r>
    <x v="499"/>
    <x v="419"/>
    <n v="2001"/>
    <n v="2014"/>
  </r>
  <r>
    <x v="500"/>
    <x v="420"/>
    <n v="2022"/>
    <n v="2013"/>
  </r>
  <r>
    <x v="501"/>
    <x v="421"/>
    <n v="1979"/>
    <n v="2004"/>
  </r>
  <r>
    <x v="502"/>
    <x v="422"/>
    <n v="2005"/>
    <n v="2016"/>
  </r>
  <r>
    <x v="503"/>
    <x v="423"/>
    <n v="2007"/>
    <n v="2001"/>
  </r>
  <r>
    <x v="504"/>
    <x v="424"/>
    <n v="2014"/>
    <n v="2017"/>
  </r>
  <r>
    <x v="505"/>
    <x v="425"/>
    <n v="1993"/>
    <n v="1995"/>
  </r>
  <r>
    <x v="506"/>
    <x v="147"/>
    <n v="2024"/>
    <n v="2016"/>
  </r>
  <r>
    <x v="507"/>
    <x v="426"/>
    <n v="1998"/>
    <n v="2011"/>
  </r>
  <r>
    <x v="508"/>
    <x v="427"/>
    <n v="2017"/>
    <n v="2008"/>
  </r>
  <r>
    <x v="509"/>
    <x v="428"/>
    <n v="1997"/>
    <n v="2015"/>
  </r>
  <r>
    <x v="510"/>
    <x v="429"/>
    <n v="2002"/>
    <n v="1994"/>
  </r>
  <r>
    <x v="511"/>
    <x v="430"/>
    <n v="2021"/>
    <n v="2018"/>
  </r>
  <r>
    <x v="512"/>
    <x v="431"/>
    <n v="2019"/>
    <n v="2007"/>
  </r>
  <r>
    <x v="513"/>
    <x v="432"/>
    <n v="2020"/>
    <n v="2006"/>
  </r>
  <r>
    <x v="514"/>
    <x v="433"/>
    <n v="2023"/>
    <n v="2014"/>
  </r>
  <r>
    <x v="515"/>
    <x v="434"/>
    <n v="2004"/>
    <n v="1995"/>
  </r>
  <r>
    <x v="516"/>
    <x v="435"/>
    <n v="2007"/>
    <n v="2009"/>
  </r>
  <r>
    <x v="517"/>
    <x v="145"/>
    <n v="2019"/>
    <n v="2008"/>
  </r>
  <r>
    <x v="518"/>
    <x v="3"/>
    <n v="2025"/>
    <n v="2012"/>
  </r>
  <r>
    <x v="519"/>
    <x v="436"/>
    <n v="2014"/>
    <n v="1996"/>
  </r>
  <r>
    <x v="520"/>
    <x v="437"/>
    <n v="2014"/>
    <n v="2016"/>
  </r>
  <r>
    <x v="521"/>
    <x v="438"/>
    <n v="2017"/>
    <n v="2016"/>
  </r>
  <r>
    <x v="522"/>
    <x v="439"/>
    <n v="2023"/>
    <n v="2017"/>
  </r>
  <r>
    <x v="523"/>
    <x v="440"/>
    <n v="2022"/>
    <n v="2024"/>
  </r>
  <r>
    <x v="524"/>
    <x v="441"/>
    <n v="2006"/>
    <n v="2014"/>
  </r>
  <r>
    <x v="525"/>
    <x v="442"/>
    <n v="2009"/>
    <n v="2005"/>
  </r>
  <r>
    <x v="526"/>
    <x v="443"/>
    <n v="2014"/>
    <n v="1984"/>
  </r>
  <r>
    <x v="527"/>
    <x v="444"/>
    <n v="2023"/>
    <n v="1997"/>
  </r>
  <r>
    <x v="528"/>
    <x v="124"/>
    <n v="2021"/>
    <n v="1989"/>
  </r>
  <r>
    <x v="529"/>
    <x v="445"/>
    <n v="2014"/>
    <n v="2021"/>
  </r>
  <r>
    <x v="530"/>
    <x v="446"/>
    <n v="2014"/>
    <n v="2014"/>
  </r>
  <r>
    <x v="531"/>
    <x v="447"/>
    <n v="1999"/>
    <n v="2000"/>
  </r>
  <r>
    <x v="532"/>
    <x v="448"/>
    <n v="2013"/>
    <n v="2010"/>
  </r>
  <r>
    <x v="533"/>
    <x v="449"/>
    <n v="2016"/>
    <n v="1995"/>
  </r>
  <r>
    <x v="534"/>
    <x v="450"/>
    <n v="2025"/>
    <n v="1988"/>
  </r>
  <r>
    <x v="535"/>
    <x v="451"/>
    <n v="2013"/>
    <n v="2004"/>
  </r>
  <r>
    <x v="536"/>
    <x v="452"/>
    <n v="2018"/>
    <n v="2000"/>
  </r>
  <r>
    <x v="537"/>
    <x v="453"/>
    <n v="2001"/>
    <n v="2019"/>
  </r>
  <r>
    <x v="538"/>
    <x v="454"/>
    <n v="2007"/>
    <n v="1986"/>
  </r>
  <r>
    <x v="539"/>
    <x v="455"/>
    <n v="2004"/>
    <n v="2019"/>
  </r>
  <r>
    <x v="540"/>
    <x v="456"/>
    <n v="2019"/>
    <n v="2006"/>
  </r>
  <r>
    <x v="541"/>
    <x v="457"/>
    <n v="2025"/>
    <n v="2015"/>
  </r>
  <r>
    <x v="542"/>
    <x v="458"/>
    <n v="1961"/>
    <n v="1996"/>
  </r>
  <r>
    <x v="543"/>
    <x v="459"/>
    <n v="2006"/>
    <n v="2009"/>
  </r>
  <r>
    <x v="544"/>
    <x v="460"/>
    <n v="2018"/>
    <n v="2015"/>
  </r>
  <r>
    <x v="545"/>
    <x v="60"/>
    <n v="2023"/>
    <n v="2016"/>
  </r>
  <r>
    <x v="546"/>
    <x v="461"/>
    <n v="1985"/>
    <n v="1993"/>
  </r>
  <r>
    <x v="547"/>
    <x v="462"/>
    <n v="2006"/>
    <n v="2010"/>
  </r>
  <r>
    <x v="548"/>
    <x v="463"/>
    <n v="2013"/>
    <n v="2018"/>
  </r>
  <r>
    <x v="549"/>
    <x v="464"/>
    <n v="2013"/>
    <n v="1992"/>
  </r>
  <r>
    <x v="550"/>
    <x v="465"/>
    <n v="2018"/>
    <n v="2010"/>
  </r>
  <r>
    <x v="551"/>
    <x v="466"/>
    <n v="2014"/>
    <n v="2009"/>
  </r>
  <r>
    <x v="552"/>
    <x v="467"/>
    <n v="2017"/>
    <n v="2013"/>
  </r>
  <r>
    <x v="553"/>
    <x v="468"/>
    <n v="2024"/>
    <n v="1996"/>
  </r>
  <r>
    <x v="554"/>
    <x v="469"/>
    <n v="2002"/>
    <n v="1987"/>
  </r>
  <r>
    <x v="555"/>
    <x v="470"/>
    <n v="2011"/>
    <n v="2020"/>
  </r>
  <r>
    <x v="556"/>
    <x v="471"/>
    <n v="2019"/>
    <n v="2010"/>
  </r>
  <r>
    <x v="557"/>
    <x v="472"/>
    <n v="2016"/>
    <n v="2025"/>
  </r>
  <r>
    <x v="558"/>
    <x v="473"/>
    <n v="1998"/>
    <n v="2009"/>
  </r>
  <r>
    <x v="559"/>
    <x v="474"/>
    <n v="2023"/>
    <n v="2001"/>
  </r>
  <r>
    <x v="560"/>
    <x v="475"/>
    <n v="2001"/>
    <n v="1984"/>
  </r>
  <r>
    <x v="561"/>
    <x v="476"/>
    <n v="2019"/>
    <n v="1997"/>
  </r>
  <r>
    <x v="562"/>
    <x v="477"/>
    <n v="2024"/>
    <n v="2017"/>
  </r>
  <r>
    <x v="563"/>
    <x v="177"/>
    <n v="2026"/>
    <n v="2012"/>
  </r>
  <r>
    <x v="564"/>
    <x v="478"/>
    <n v="2014"/>
    <n v="2005"/>
  </r>
  <r>
    <x v="565"/>
    <x v="479"/>
    <n v="2010"/>
    <n v="1997"/>
  </r>
  <r>
    <x v="566"/>
    <x v="480"/>
    <n v="2013"/>
    <n v="1999"/>
  </r>
  <r>
    <x v="567"/>
    <x v="481"/>
    <n v="2018"/>
    <n v="2019"/>
  </r>
  <r>
    <x v="568"/>
    <x v="482"/>
    <n v="1993"/>
    <n v="2017"/>
  </r>
  <r>
    <x v="569"/>
    <x v="66"/>
    <n v="2007"/>
    <n v="2015"/>
  </r>
  <r>
    <x v="570"/>
    <x v="45"/>
    <n v="2006"/>
    <n v="2016"/>
  </r>
  <r>
    <x v="571"/>
    <x v="115"/>
    <n v="2017"/>
    <n v="2007"/>
  </r>
  <r>
    <x v="572"/>
    <x v="49"/>
    <n v="2011"/>
    <n v="2010"/>
  </r>
  <r>
    <x v="573"/>
    <x v="174"/>
    <n v="2003"/>
    <n v="2008"/>
  </r>
  <r>
    <x v="574"/>
    <x v="483"/>
    <n v="2015"/>
    <n v="1996"/>
  </r>
  <r>
    <x v="575"/>
    <x v="484"/>
    <n v="2015"/>
    <n v="1999"/>
  </r>
  <r>
    <x v="576"/>
    <x v="485"/>
    <n v="2013"/>
    <n v="2009"/>
  </r>
  <r>
    <x v="577"/>
    <x v="486"/>
    <n v="2001"/>
    <n v="2017"/>
  </r>
  <r>
    <x v="578"/>
    <x v="487"/>
    <n v="1995"/>
    <n v="2014"/>
  </r>
  <r>
    <x v="579"/>
    <x v="488"/>
    <n v="2019"/>
    <n v="2006"/>
  </r>
  <r>
    <x v="580"/>
    <x v="489"/>
    <n v="2008"/>
    <n v="2012"/>
  </r>
  <r>
    <x v="581"/>
    <x v="490"/>
    <n v="1990"/>
    <n v="2024"/>
  </r>
  <r>
    <x v="582"/>
    <x v="491"/>
    <n v="1990"/>
    <n v="1977"/>
  </r>
  <r>
    <x v="583"/>
    <x v="492"/>
    <n v="2009"/>
    <n v="2002"/>
  </r>
  <r>
    <x v="584"/>
    <x v="180"/>
    <n v="2026"/>
    <n v="2017"/>
  </r>
  <r>
    <x v="585"/>
    <x v="493"/>
    <n v="2012"/>
    <n v="2018"/>
  </r>
  <r>
    <x v="586"/>
    <x v="494"/>
    <n v="2009"/>
    <n v="2013"/>
  </r>
  <r>
    <x v="587"/>
    <x v="495"/>
    <n v="1994"/>
    <n v="1998"/>
  </r>
  <r>
    <x v="588"/>
    <x v="496"/>
    <n v="2011"/>
    <n v="2016"/>
  </r>
  <r>
    <x v="589"/>
    <x v="497"/>
    <n v="2022"/>
    <n v="2016"/>
  </r>
  <r>
    <x v="590"/>
    <x v="498"/>
    <n v="2008"/>
    <n v="2012"/>
  </r>
  <r>
    <x v="591"/>
    <x v="499"/>
    <n v="2021"/>
    <n v="1997"/>
  </r>
  <r>
    <x v="592"/>
    <x v="500"/>
    <n v="1981"/>
    <n v="2009"/>
  </r>
  <r>
    <x v="593"/>
    <x v="501"/>
    <n v="1988"/>
    <n v="2012"/>
  </r>
  <r>
    <x v="594"/>
    <x v="502"/>
    <n v="2018"/>
    <n v="2023"/>
  </r>
  <r>
    <x v="595"/>
    <x v="503"/>
    <n v="1985"/>
    <n v="2007"/>
  </r>
  <r>
    <x v="596"/>
    <x v="504"/>
    <n v="2018"/>
    <n v="1991"/>
  </r>
  <r>
    <x v="597"/>
    <x v="505"/>
    <n v="2011"/>
    <n v="1978"/>
  </r>
  <r>
    <x v="598"/>
    <x v="506"/>
    <n v="1996"/>
    <n v="1985"/>
  </r>
  <r>
    <x v="599"/>
    <x v="192"/>
    <n v="2007"/>
    <n v="1985"/>
  </r>
  <r>
    <x v="600"/>
    <x v="507"/>
    <n v="2018"/>
    <n v="2010"/>
  </r>
  <r>
    <x v="601"/>
    <x v="508"/>
    <n v="2011"/>
    <n v="2023"/>
  </r>
  <r>
    <x v="602"/>
    <x v="509"/>
    <n v="2010"/>
    <n v="2004"/>
  </r>
  <r>
    <x v="603"/>
    <x v="510"/>
    <n v="2002"/>
    <n v="1999"/>
  </r>
  <r>
    <x v="604"/>
    <x v="511"/>
    <n v="2010"/>
    <n v="1987"/>
  </r>
  <r>
    <x v="605"/>
    <x v="512"/>
    <n v="2012"/>
    <n v="2016"/>
  </r>
  <r>
    <x v="606"/>
    <x v="513"/>
    <n v="2016"/>
    <n v="1997"/>
  </r>
  <r>
    <x v="607"/>
    <x v="514"/>
    <n v="2011"/>
    <n v="2011"/>
  </r>
  <r>
    <x v="608"/>
    <x v="515"/>
    <n v="2014"/>
    <n v="2008"/>
  </r>
  <r>
    <x v="609"/>
    <x v="516"/>
    <n v="2012"/>
    <n v="2018"/>
  </r>
  <r>
    <x v="610"/>
    <x v="517"/>
    <n v="2011"/>
    <n v="2021"/>
  </r>
  <r>
    <x v="611"/>
    <x v="518"/>
    <n v="2010"/>
    <n v="2015"/>
  </r>
  <r>
    <x v="612"/>
    <x v="519"/>
    <n v="1991"/>
    <n v="1989"/>
  </r>
  <r>
    <x v="613"/>
    <x v="520"/>
    <n v="2014"/>
    <n v="2002"/>
  </r>
  <r>
    <x v="614"/>
    <x v="521"/>
    <n v="2005"/>
    <n v="1984"/>
  </r>
  <r>
    <x v="615"/>
    <x v="522"/>
    <n v="1985"/>
    <n v="2016"/>
  </r>
  <r>
    <x v="616"/>
    <x v="47"/>
    <n v="2016"/>
    <n v="2000"/>
  </r>
  <r>
    <x v="617"/>
    <x v="523"/>
    <n v="1999"/>
    <n v="2017"/>
  </r>
  <r>
    <x v="618"/>
    <x v="524"/>
    <n v="1998"/>
    <n v="2010"/>
  </r>
  <r>
    <x v="619"/>
    <x v="525"/>
    <n v="2001"/>
    <n v="1998"/>
  </r>
  <r>
    <x v="620"/>
    <x v="526"/>
    <n v="2007"/>
    <n v="2007"/>
  </r>
  <r>
    <x v="621"/>
    <x v="527"/>
    <n v="2003"/>
    <n v="2010"/>
  </r>
  <r>
    <x v="622"/>
    <x v="528"/>
    <n v="2012"/>
    <n v="2009"/>
  </r>
  <r>
    <x v="623"/>
    <x v="529"/>
    <n v="2010"/>
    <n v="2004"/>
  </r>
  <r>
    <x v="624"/>
    <x v="530"/>
    <n v="2015"/>
    <n v="2006"/>
  </r>
  <r>
    <x v="625"/>
    <x v="531"/>
    <n v="1977"/>
    <n v="2023"/>
  </r>
  <r>
    <x v="626"/>
    <x v="532"/>
    <n v="1998"/>
    <n v="2000"/>
  </r>
  <r>
    <x v="627"/>
    <x v="533"/>
    <n v="2026"/>
    <n v="2018"/>
  </r>
  <r>
    <x v="628"/>
    <x v="534"/>
    <n v="2000"/>
    <n v="2010"/>
  </r>
  <r>
    <x v="629"/>
    <x v="535"/>
    <n v="2003"/>
    <n v="1995"/>
  </r>
  <r>
    <x v="630"/>
    <x v="536"/>
    <n v="1993"/>
    <n v="2017"/>
  </r>
  <r>
    <x v="631"/>
    <x v="537"/>
    <n v="2002"/>
    <n v="2023"/>
  </r>
  <r>
    <x v="632"/>
    <x v="538"/>
    <n v="2026"/>
    <n v="1998"/>
  </r>
  <r>
    <x v="633"/>
    <x v="539"/>
    <n v="1995"/>
    <n v="2011"/>
  </r>
  <r>
    <x v="634"/>
    <x v="540"/>
    <n v="2008"/>
    <n v="2014"/>
  </r>
  <r>
    <x v="635"/>
    <x v="541"/>
    <n v="2010"/>
    <n v="1988"/>
  </r>
  <r>
    <x v="636"/>
    <x v="542"/>
    <n v="1998"/>
    <n v="2022"/>
  </r>
  <r>
    <x v="637"/>
    <x v="543"/>
    <n v="2021"/>
    <n v="2005"/>
  </r>
  <r>
    <x v="638"/>
    <x v="544"/>
    <n v="2004"/>
    <n v="2018"/>
  </r>
  <r>
    <x v="639"/>
    <x v="545"/>
    <n v="2019"/>
    <n v="2001"/>
  </r>
  <r>
    <x v="640"/>
    <x v="546"/>
    <n v="2009"/>
    <n v="2015"/>
  </r>
  <r>
    <x v="641"/>
    <x v="547"/>
    <n v="2011"/>
    <n v="1999"/>
  </r>
  <r>
    <x v="642"/>
    <x v="548"/>
    <n v="2020"/>
    <n v="2013"/>
  </r>
  <r>
    <x v="643"/>
    <x v="549"/>
    <n v="2001"/>
    <n v="2013"/>
  </r>
  <r>
    <x v="644"/>
    <x v="76"/>
    <n v="2004"/>
    <n v="1998"/>
  </r>
  <r>
    <x v="645"/>
    <x v="134"/>
    <n v="2010"/>
    <n v="2012"/>
  </r>
  <r>
    <x v="646"/>
    <x v="111"/>
    <n v="2007"/>
    <n v="2013"/>
  </r>
  <r>
    <x v="647"/>
    <x v="550"/>
    <n v="2010"/>
    <n v="2001"/>
  </r>
  <r>
    <x v="648"/>
    <x v="551"/>
    <n v="2002"/>
    <n v="2010"/>
  </r>
  <r>
    <x v="649"/>
    <x v="552"/>
    <n v="2012"/>
    <n v="2017"/>
  </r>
  <r>
    <x v="650"/>
    <x v="183"/>
    <n v="2016"/>
    <n v="2000"/>
  </r>
  <r>
    <x v="651"/>
    <x v="553"/>
    <n v="2021"/>
    <n v="2017"/>
  </r>
  <r>
    <x v="652"/>
    <x v="554"/>
    <n v="2025"/>
    <n v="2002"/>
  </r>
  <r>
    <x v="653"/>
    <x v="555"/>
    <n v="1992"/>
    <n v="2023"/>
  </r>
  <r>
    <x v="654"/>
    <x v="37"/>
    <n v="2012"/>
    <n v="2012"/>
  </r>
  <r>
    <x v="655"/>
    <x v="556"/>
    <n v="2018"/>
    <n v="2014"/>
  </r>
  <r>
    <x v="656"/>
    <x v="557"/>
    <n v="1993"/>
    <n v="2002"/>
  </r>
  <r>
    <x v="657"/>
    <x v="558"/>
    <n v="1999"/>
    <n v="2012"/>
  </r>
  <r>
    <x v="658"/>
    <x v="559"/>
    <n v="2008"/>
    <n v="2018"/>
  </r>
  <r>
    <x v="659"/>
    <x v="560"/>
    <n v="2018"/>
    <n v="2002"/>
  </r>
  <r>
    <x v="660"/>
    <x v="561"/>
    <n v="2022"/>
    <n v="2001"/>
  </r>
  <r>
    <x v="661"/>
    <x v="562"/>
    <n v="2017"/>
    <n v="2010"/>
  </r>
  <r>
    <x v="662"/>
    <x v="563"/>
    <n v="2025"/>
    <n v="2013"/>
  </r>
  <r>
    <x v="663"/>
    <x v="564"/>
    <n v="2012"/>
    <n v="2025"/>
  </r>
  <r>
    <x v="664"/>
    <x v="565"/>
    <n v="2018"/>
    <n v="1996"/>
  </r>
  <r>
    <x v="665"/>
    <x v="566"/>
    <n v="2003"/>
    <n v="1996"/>
  </r>
  <r>
    <x v="666"/>
    <x v="567"/>
    <n v="2020"/>
    <n v="2003"/>
  </r>
  <r>
    <x v="667"/>
    <x v="568"/>
    <n v="2022"/>
    <n v="1991"/>
  </r>
  <r>
    <x v="668"/>
    <x v="569"/>
    <n v="2024"/>
    <n v="2010"/>
  </r>
  <r>
    <x v="669"/>
    <x v="570"/>
    <n v="2023"/>
    <n v="2023"/>
  </r>
  <r>
    <x v="670"/>
    <x v="571"/>
    <n v="1996"/>
    <n v="2014"/>
  </r>
  <r>
    <x v="671"/>
    <x v="87"/>
    <n v="2015"/>
    <n v="1993"/>
  </r>
  <r>
    <x v="672"/>
    <x v="572"/>
    <n v="1994"/>
    <n v="2012"/>
  </r>
  <r>
    <x v="673"/>
    <x v="109"/>
    <n v="2002"/>
    <n v="2025"/>
  </r>
  <r>
    <x v="674"/>
    <x v="118"/>
    <n v="2004"/>
    <n v="2008"/>
  </r>
  <r>
    <x v="675"/>
    <x v="83"/>
    <n v="2007"/>
    <n v="2008"/>
  </r>
  <r>
    <x v="676"/>
    <x v="161"/>
    <n v="2023"/>
    <n v="2007"/>
  </r>
  <r>
    <x v="677"/>
    <x v="34"/>
    <n v="2019"/>
    <n v="2023"/>
  </r>
  <r>
    <x v="678"/>
    <x v="86"/>
    <n v="2017"/>
    <n v="2013"/>
  </r>
  <r>
    <x v="679"/>
    <x v="573"/>
    <n v="2018"/>
    <n v="2014"/>
  </r>
  <r>
    <x v="680"/>
    <x v="7"/>
    <n v="2021"/>
    <n v="2009"/>
  </r>
  <r>
    <x v="681"/>
    <x v="574"/>
    <n v="2001"/>
    <n v="1942"/>
  </r>
  <r>
    <x v="682"/>
    <x v="575"/>
    <n v="2017"/>
    <n v="2009"/>
  </r>
  <r>
    <x v="683"/>
    <x v="576"/>
    <n v="2015"/>
    <n v="1992"/>
  </r>
  <r>
    <x v="684"/>
    <x v="577"/>
    <n v="2003"/>
    <n v="1993"/>
  </r>
  <r>
    <x v="685"/>
    <x v="578"/>
    <n v="2009"/>
    <n v="2003"/>
  </r>
  <r>
    <x v="686"/>
    <x v="579"/>
    <n v="2016"/>
    <n v="2004"/>
  </r>
  <r>
    <x v="687"/>
    <x v="580"/>
    <n v="2013"/>
    <n v="2008"/>
  </r>
  <r>
    <x v="688"/>
    <x v="50"/>
    <n v="1999"/>
    <n v="1995"/>
  </r>
  <r>
    <x v="689"/>
    <x v="176"/>
    <n v="2002"/>
    <n v="1998"/>
  </r>
  <r>
    <x v="690"/>
    <x v="78"/>
    <n v="2005"/>
    <n v="2000"/>
  </r>
  <r>
    <x v="691"/>
    <x v="122"/>
    <n v="1977"/>
    <n v="1997"/>
  </r>
  <r>
    <x v="692"/>
    <x v="42"/>
    <n v="2019"/>
    <n v="2019"/>
  </r>
  <r>
    <x v="693"/>
    <x v="581"/>
    <n v="1980"/>
    <n v="1995"/>
  </r>
  <r>
    <x v="694"/>
    <x v="582"/>
    <n v="1983"/>
    <n v="2006"/>
  </r>
  <r>
    <x v="695"/>
    <x v="5"/>
    <n v="2015"/>
    <n v="2005"/>
  </r>
  <r>
    <x v="696"/>
    <x v="23"/>
    <n v="2017"/>
    <n v="2010"/>
  </r>
  <r>
    <x v="697"/>
    <x v="583"/>
    <n v="2015"/>
    <n v="2024"/>
  </r>
  <r>
    <x v="698"/>
    <x v="584"/>
    <n v="1999"/>
    <n v="2023"/>
  </r>
  <r>
    <x v="699"/>
    <x v="585"/>
    <n v="2024"/>
    <n v="1990"/>
  </r>
  <r>
    <x v="700"/>
    <x v="135"/>
    <n v="2016"/>
    <n v="2021"/>
  </r>
  <r>
    <x v="701"/>
    <x v="586"/>
    <n v="2016"/>
    <n v="2019"/>
  </r>
  <r>
    <x v="702"/>
    <x v="587"/>
    <n v="2011"/>
    <n v="2013"/>
  </r>
  <r>
    <x v="703"/>
    <x v="196"/>
    <n v="2025"/>
    <n v="2011"/>
  </r>
  <r>
    <x v="704"/>
    <x v="196"/>
    <n v="1978"/>
    <n v="2018"/>
  </r>
  <r>
    <x v="705"/>
    <x v="588"/>
    <n v="1981"/>
    <n v="2016"/>
  </r>
  <r>
    <x v="706"/>
    <x v="589"/>
    <n v="2006"/>
    <n v="2015"/>
  </r>
  <r>
    <x v="707"/>
    <x v="590"/>
    <n v="2022"/>
    <n v="2003"/>
  </r>
  <r>
    <x v="708"/>
    <x v="591"/>
    <n v="2008"/>
    <n v="2007"/>
  </r>
  <r>
    <x v="709"/>
    <x v="592"/>
    <n v="2012"/>
    <n v="1997"/>
  </r>
  <r>
    <x v="710"/>
    <x v="593"/>
    <n v="2015"/>
    <n v="2000"/>
  </r>
  <r>
    <x v="711"/>
    <x v="594"/>
    <n v="2010"/>
    <n v="2017"/>
  </r>
  <r>
    <x v="712"/>
    <x v="595"/>
    <n v="1999"/>
    <n v="2014"/>
  </r>
  <r>
    <x v="713"/>
    <x v="596"/>
    <n v="2023"/>
    <n v="2024"/>
  </r>
  <r>
    <x v="714"/>
    <x v="597"/>
    <n v="2012"/>
    <n v="2003"/>
  </r>
  <r>
    <x v="715"/>
    <x v="598"/>
    <n v="2015"/>
    <n v="2015"/>
  </r>
  <r>
    <x v="716"/>
    <x v="599"/>
    <n v="2014"/>
    <n v="2019"/>
  </r>
  <r>
    <x v="717"/>
    <x v="599"/>
    <n v="1990"/>
    <n v="2019"/>
  </r>
  <r>
    <x v="718"/>
    <x v="600"/>
    <n v="2016"/>
    <n v="2008"/>
  </r>
  <r>
    <x v="719"/>
    <x v="601"/>
    <n v="2020"/>
    <n v="1993"/>
  </r>
  <r>
    <x v="720"/>
    <x v="602"/>
    <n v="1991"/>
    <n v="2023"/>
  </r>
  <r>
    <x v="721"/>
    <x v="603"/>
    <n v="2003"/>
    <n v="2017"/>
  </r>
  <r>
    <x v="722"/>
    <x v="604"/>
    <n v="2015"/>
    <n v="1995"/>
  </r>
  <r>
    <x v="723"/>
    <x v="605"/>
    <n v="2009"/>
    <n v="2019"/>
  </r>
  <r>
    <x v="724"/>
    <x v="606"/>
    <n v="2019"/>
    <n v="2007"/>
  </r>
  <r>
    <x v="725"/>
    <x v="607"/>
    <n v="2019"/>
    <n v="2008"/>
  </r>
  <r>
    <x v="726"/>
    <x v="608"/>
    <n v="2011"/>
    <n v="1997"/>
  </r>
  <r>
    <x v="727"/>
    <x v="133"/>
    <n v="2012"/>
    <n v="2003"/>
  </r>
  <r>
    <x v="728"/>
    <x v="149"/>
    <n v="2014"/>
    <n v="2019"/>
  </r>
  <r>
    <x v="729"/>
    <x v="609"/>
    <n v="2016"/>
    <n v="2010"/>
  </r>
  <r>
    <x v="730"/>
    <x v="12"/>
    <n v="2012"/>
    <n v="2020"/>
  </r>
  <r>
    <x v="731"/>
    <x v="610"/>
    <n v="2004"/>
    <n v="1997"/>
  </r>
  <r>
    <x v="732"/>
    <x v="611"/>
    <n v="2022"/>
    <n v="2013"/>
  </r>
  <r>
    <x v="733"/>
    <x v="612"/>
    <n v="2025"/>
    <n v="1972"/>
  </r>
  <r>
    <x v="734"/>
    <x v="126"/>
    <n v="2022"/>
    <n v="2024"/>
  </r>
  <r>
    <x v="735"/>
    <x v="79"/>
    <n v="2021"/>
    <n v="1998"/>
  </r>
  <r>
    <x v="736"/>
    <x v="613"/>
    <n v="1999"/>
    <n v="1998"/>
  </r>
  <r>
    <x v="737"/>
    <x v="614"/>
    <n v="2009"/>
    <n v="2023"/>
  </r>
  <r>
    <x v="738"/>
    <x v="615"/>
    <n v="1992"/>
    <n v="2006"/>
  </r>
  <r>
    <x v="739"/>
    <x v="616"/>
    <n v="2017"/>
    <n v="2003"/>
  </r>
  <r>
    <x v="740"/>
    <x v="617"/>
    <n v="2002"/>
    <n v="2022"/>
  </r>
  <r>
    <x v="741"/>
    <x v="618"/>
    <n v="2012"/>
    <n v="2023"/>
  </r>
  <r>
    <x v="742"/>
    <x v="619"/>
    <n v="2004"/>
    <n v="1998"/>
  </r>
  <r>
    <x v="743"/>
    <x v="620"/>
    <n v="2007"/>
    <n v="2002"/>
  </r>
  <r>
    <x v="744"/>
    <x v="621"/>
    <n v="2023"/>
    <n v="1999"/>
  </r>
  <r>
    <x v="745"/>
    <x v="622"/>
    <n v="2019"/>
    <n v="2000"/>
  </r>
  <r>
    <x v="746"/>
    <x v="623"/>
    <n v="2006"/>
    <n v="2017"/>
  </r>
  <r>
    <x v="747"/>
    <x v="624"/>
    <n v="2019"/>
    <n v="1994"/>
  </r>
  <r>
    <x v="748"/>
    <x v="625"/>
    <n v="2008"/>
    <n v="2019"/>
  </r>
  <r>
    <x v="749"/>
    <x v="138"/>
    <n v="2005"/>
    <n v="2013"/>
  </r>
  <r>
    <x v="750"/>
    <x v="626"/>
    <n v="2010"/>
    <n v="2022"/>
  </r>
  <r>
    <x v="751"/>
    <x v="627"/>
    <n v="2013"/>
    <n v="2015"/>
  </r>
  <r>
    <x v="752"/>
    <x v="628"/>
    <n v="2016"/>
    <n v="2011"/>
  </r>
  <r>
    <x v="753"/>
    <x v="629"/>
    <n v="2025"/>
    <n v="1994"/>
  </r>
  <r>
    <x v="754"/>
    <x v="630"/>
    <n v="2021"/>
    <n v="1997"/>
  </r>
  <r>
    <x v="755"/>
    <x v="631"/>
    <n v="2013"/>
    <n v="2016"/>
  </r>
  <r>
    <x v="756"/>
    <x v="632"/>
    <n v="2020"/>
    <n v="2012"/>
  </r>
  <r>
    <x v="757"/>
    <x v="633"/>
    <n v="2008"/>
    <n v="2003"/>
  </r>
  <r>
    <x v="758"/>
    <x v="113"/>
    <n v="2006"/>
    <n v="2019"/>
  </r>
  <r>
    <x v="759"/>
    <x v="58"/>
    <n v="2008"/>
    <n v="2008"/>
  </r>
  <r>
    <x v="760"/>
    <x v="40"/>
    <n v="2012"/>
    <n v="1990"/>
  </r>
  <r>
    <x v="761"/>
    <x v="634"/>
    <n v="2004"/>
    <n v="2015"/>
  </r>
  <r>
    <x v="762"/>
    <x v="635"/>
    <n v="2008"/>
    <n v="2014"/>
  </r>
  <r>
    <x v="763"/>
    <x v="636"/>
    <n v="2006"/>
    <n v="1998"/>
  </r>
  <r>
    <x v="764"/>
    <x v="637"/>
    <n v="2006"/>
    <n v="2008"/>
  </r>
  <r>
    <x v="765"/>
    <x v="638"/>
    <n v="2026"/>
    <n v="2025"/>
  </r>
  <r>
    <x v="766"/>
    <x v="639"/>
    <n v="2015"/>
    <n v="2016"/>
  </r>
  <r>
    <x v="767"/>
    <x v="640"/>
    <n v="2020"/>
    <n v="2013"/>
  </r>
  <r>
    <x v="768"/>
    <x v="641"/>
    <n v="2017"/>
    <n v="2004"/>
  </r>
  <r>
    <x v="769"/>
    <x v="642"/>
    <n v="1996"/>
    <n v="1992"/>
  </r>
  <r>
    <x v="770"/>
    <x v="643"/>
    <n v="2017"/>
    <n v="2009"/>
  </r>
  <r>
    <x v="771"/>
    <x v="644"/>
    <n v="1973"/>
    <n v="2002"/>
  </r>
  <r>
    <x v="772"/>
    <x v="645"/>
    <n v="2010"/>
    <n v="2015"/>
  </r>
  <r>
    <x v="773"/>
    <x v="646"/>
    <n v="2012"/>
    <n v="2014"/>
  </r>
  <r>
    <x v="774"/>
    <x v="647"/>
    <n v="2014"/>
    <n v="1996"/>
  </r>
  <r>
    <x v="775"/>
    <x v="648"/>
    <n v="2025"/>
    <n v="2026"/>
  </r>
  <r>
    <x v="776"/>
    <x v="649"/>
    <n v="2001"/>
    <n v="2017"/>
  </r>
  <r>
    <x v="777"/>
    <x v="28"/>
    <n v="2017"/>
    <n v="2016"/>
  </r>
  <r>
    <x v="778"/>
    <x v="650"/>
    <n v="2014"/>
    <n v="2006"/>
  </r>
  <r>
    <x v="779"/>
    <x v="651"/>
    <n v="1997"/>
    <n v="2020"/>
  </r>
  <r>
    <x v="780"/>
    <x v="652"/>
    <n v="1993"/>
    <n v="2013"/>
  </r>
  <r>
    <x v="781"/>
    <x v="653"/>
    <n v="2022"/>
    <n v="2012"/>
  </r>
  <r>
    <x v="782"/>
    <x v="654"/>
    <n v="2023"/>
    <n v="1990"/>
  </r>
  <r>
    <x v="783"/>
    <x v="655"/>
    <n v="1994"/>
    <n v="2025"/>
  </r>
  <r>
    <x v="784"/>
    <x v="656"/>
    <n v="1993"/>
    <n v="1988"/>
  </r>
  <r>
    <x v="785"/>
    <x v="657"/>
    <n v="1997"/>
    <n v="2018"/>
  </r>
  <r>
    <x v="786"/>
    <x v="658"/>
    <n v="2024"/>
    <n v="2022"/>
  </r>
  <r>
    <x v="787"/>
    <x v="659"/>
    <n v="2011"/>
    <n v="2026"/>
  </r>
  <r>
    <x v="788"/>
    <x v="660"/>
    <n v="1972"/>
    <n v="2025"/>
  </r>
  <r>
    <x v="789"/>
    <x v="661"/>
    <n v="2007"/>
    <n v="1997"/>
  </r>
  <r>
    <x v="790"/>
    <x v="662"/>
    <n v="2015"/>
    <n v="2016"/>
  </r>
  <r>
    <x v="791"/>
    <x v="663"/>
    <n v="2013"/>
    <n v="2010"/>
  </r>
  <r>
    <x v="792"/>
    <x v="664"/>
    <n v="2016"/>
    <n v="2000"/>
  </r>
  <r>
    <x v="793"/>
    <x v="665"/>
    <n v="2017"/>
    <n v="2011"/>
  </r>
  <r>
    <x v="794"/>
    <x v="666"/>
    <n v="2011"/>
    <n v="1977"/>
  </r>
  <r>
    <x v="795"/>
    <x v="667"/>
    <n v="1999"/>
    <n v="2012"/>
  </r>
  <r>
    <x v="796"/>
    <x v="668"/>
    <n v="2018"/>
    <n v="2003"/>
  </r>
  <r>
    <x v="797"/>
    <x v="669"/>
    <n v="2009"/>
    <n v="2001"/>
  </r>
  <r>
    <x v="798"/>
    <x v="670"/>
    <n v="2011"/>
    <n v="1989"/>
  </r>
  <r>
    <x v="799"/>
    <x v="671"/>
    <n v="2013"/>
    <n v="2015"/>
  </r>
  <r>
    <x v="800"/>
    <x v="672"/>
    <n v="2013"/>
    <n v="1999"/>
  </r>
  <r>
    <x v="801"/>
    <x v="673"/>
    <n v="2011"/>
    <n v="2012"/>
  </r>
  <r>
    <x v="802"/>
    <x v="57"/>
    <n v="2012"/>
    <n v="1999"/>
  </r>
  <r>
    <x v="803"/>
    <x v="64"/>
    <n v="2014"/>
    <n v="2015"/>
  </r>
  <r>
    <x v="804"/>
    <x v="69"/>
    <n v="2013"/>
    <n v="2014"/>
  </r>
  <r>
    <x v="805"/>
    <x v="674"/>
    <n v="2006"/>
    <n v="2021"/>
  </r>
  <r>
    <x v="806"/>
    <x v="675"/>
    <n v="2025"/>
    <n v="2008"/>
  </r>
  <r>
    <x v="807"/>
    <x v="676"/>
    <n v="1996"/>
    <n v="2003"/>
  </r>
  <r>
    <x v="808"/>
    <x v="159"/>
    <n v="2012"/>
    <n v="2003"/>
  </r>
  <r>
    <x v="809"/>
    <x v="94"/>
    <n v="2013"/>
    <n v="2011"/>
  </r>
  <r>
    <x v="810"/>
    <x v="131"/>
    <n v="2014"/>
    <n v="2007"/>
  </r>
  <r>
    <x v="811"/>
    <x v="171"/>
    <n v="2015"/>
    <n v="2012"/>
  </r>
  <r>
    <x v="812"/>
    <x v="677"/>
    <n v="2023"/>
    <n v="2007"/>
  </r>
  <r>
    <x v="813"/>
    <x v="678"/>
    <n v="1990"/>
    <n v="1996"/>
  </r>
  <r>
    <x v="814"/>
    <x v="679"/>
    <n v="2014"/>
    <n v="1992"/>
  </r>
  <r>
    <x v="815"/>
    <x v="680"/>
    <n v="2012"/>
    <n v="2019"/>
  </r>
  <r>
    <x v="816"/>
    <x v="681"/>
    <n v="2008"/>
    <n v="2005"/>
  </r>
  <r>
    <x v="817"/>
    <x v="186"/>
    <n v="2004"/>
    <n v="2008"/>
  </r>
  <r>
    <x v="818"/>
    <x v="682"/>
    <n v="2011"/>
    <n v="1996"/>
  </r>
  <r>
    <x v="819"/>
    <x v="683"/>
    <n v="2018"/>
    <n v="1998"/>
  </r>
  <r>
    <x v="820"/>
    <x v="63"/>
    <n v="2016"/>
    <n v="2013"/>
  </r>
  <r>
    <x v="821"/>
    <x v="63"/>
    <n v="1967"/>
    <n v="2016"/>
  </r>
  <r>
    <x v="822"/>
    <x v="684"/>
    <n v="2010"/>
    <n v="2007"/>
  </r>
  <r>
    <x v="823"/>
    <x v="685"/>
    <n v="2010"/>
    <n v="2015"/>
  </r>
  <r>
    <x v="824"/>
    <x v="686"/>
    <n v="2010"/>
    <n v="1993"/>
  </r>
  <r>
    <x v="825"/>
    <x v="687"/>
    <n v="2003"/>
    <n v="1989"/>
  </r>
  <r>
    <x v="826"/>
    <x v="688"/>
    <n v="2016"/>
    <n v="2011"/>
  </r>
  <r>
    <x v="827"/>
    <x v="689"/>
    <n v="2017"/>
    <n v="1985"/>
  </r>
  <r>
    <x v="828"/>
    <x v="690"/>
    <n v="2014"/>
    <n v="2019"/>
  </r>
  <r>
    <x v="829"/>
    <x v="691"/>
    <n v="2019"/>
    <n v="2017"/>
  </r>
  <r>
    <x v="830"/>
    <x v="11"/>
    <n v="2019"/>
    <n v="2017"/>
  </r>
  <r>
    <x v="831"/>
    <x v="11"/>
    <n v="1994"/>
    <n v="2011"/>
  </r>
  <r>
    <x v="832"/>
    <x v="692"/>
    <n v="2023"/>
    <n v="2008"/>
  </r>
  <r>
    <x v="833"/>
    <x v="692"/>
    <n v="1989"/>
    <n v="2010"/>
  </r>
  <r>
    <x v="834"/>
    <x v="693"/>
    <n v="2013"/>
    <n v="2022"/>
  </r>
  <r>
    <x v="835"/>
    <x v="694"/>
    <n v="2012"/>
    <n v="2013"/>
  </r>
  <r>
    <x v="836"/>
    <x v="81"/>
    <n v="2001"/>
    <n v="2019"/>
  </r>
  <r>
    <x v="837"/>
    <x v="33"/>
    <n v="2003"/>
    <n v="2017"/>
  </r>
  <r>
    <x v="838"/>
    <x v="71"/>
    <n v="2002"/>
    <n v="1997"/>
  </r>
  <r>
    <x v="839"/>
    <x v="197"/>
    <n v="1997"/>
    <n v="2000"/>
  </r>
  <r>
    <x v="840"/>
    <x v="187"/>
    <n v="2015"/>
    <n v="2008"/>
  </r>
  <r>
    <x v="841"/>
    <x v="695"/>
    <n v="2023"/>
    <n v="2010"/>
  </r>
  <r>
    <x v="842"/>
    <x v="696"/>
    <n v="1994"/>
    <n v="1997"/>
  </r>
  <r>
    <x v="843"/>
    <x v="697"/>
    <n v="1998"/>
    <n v="1994"/>
  </r>
  <r>
    <x v="844"/>
    <x v="698"/>
    <n v="1999"/>
    <n v="2005"/>
  </r>
  <r>
    <x v="845"/>
    <x v="140"/>
    <n v="2003"/>
    <n v="2008"/>
  </r>
  <r>
    <x v="846"/>
    <x v="699"/>
    <n v="2003"/>
    <n v="2014"/>
  </r>
  <r>
    <x v="847"/>
    <x v="700"/>
    <n v="2014"/>
    <n v="1989"/>
  </r>
  <r>
    <x v="848"/>
    <x v="701"/>
    <n v="2018"/>
    <n v="2004"/>
  </r>
  <r>
    <x v="849"/>
    <x v="702"/>
    <n v="2016"/>
    <n v="2023"/>
  </r>
  <r>
    <x v="850"/>
    <x v="703"/>
    <n v="1999"/>
    <n v="1999"/>
  </r>
  <r>
    <x v="851"/>
    <x v="703"/>
    <n v="2017"/>
    <n v="2017"/>
  </r>
  <r>
    <x v="852"/>
    <x v="704"/>
    <n v="2001"/>
    <n v="2021"/>
  </r>
  <r>
    <x v="853"/>
    <x v="705"/>
    <n v="2008"/>
    <n v="2011"/>
  </r>
  <r>
    <x v="854"/>
    <x v="706"/>
    <n v="2018"/>
    <n v="1990"/>
  </r>
  <r>
    <x v="855"/>
    <x v="707"/>
    <n v="2023"/>
    <n v="2022"/>
  </r>
  <r>
    <x v="856"/>
    <x v="708"/>
    <n v="1996"/>
    <n v="2021"/>
  </r>
  <r>
    <x v="857"/>
    <x v="709"/>
    <n v="2014"/>
    <n v="2003"/>
  </r>
  <r>
    <x v="858"/>
    <x v="710"/>
    <n v="2001"/>
    <n v="2023"/>
  </r>
  <r>
    <x v="859"/>
    <x v="711"/>
    <n v="2005"/>
    <n v="2004"/>
  </r>
  <r>
    <x v="860"/>
    <x v="712"/>
    <n v="2004"/>
    <n v="2019"/>
  </r>
  <r>
    <x v="861"/>
    <x v="713"/>
    <n v="2000"/>
    <n v="2016"/>
  </r>
  <r>
    <x v="862"/>
    <x v="714"/>
    <n v="2015"/>
    <n v="2007"/>
  </r>
  <r>
    <x v="863"/>
    <x v="715"/>
    <n v="2000"/>
    <n v="2008"/>
  </r>
  <r>
    <x v="864"/>
    <x v="716"/>
    <n v="2004"/>
    <n v="2009"/>
  </r>
  <r>
    <x v="865"/>
    <x v="717"/>
    <n v="1998"/>
    <n v="2004"/>
  </r>
  <r>
    <x v="866"/>
    <x v="718"/>
    <n v="2009"/>
    <n v="2013"/>
  </r>
  <r>
    <x v="867"/>
    <x v="719"/>
    <n v="2009"/>
    <n v="1998"/>
  </r>
  <r>
    <x v="868"/>
    <x v="720"/>
    <n v="2006"/>
    <n v="2012"/>
  </r>
  <r>
    <x v="869"/>
    <x v="721"/>
    <n v="2015"/>
    <n v="2023"/>
  </r>
  <r>
    <x v="870"/>
    <x v="722"/>
    <n v="2002"/>
    <n v="2018"/>
  </r>
  <r>
    <x v="871"/>
    <x v="723"/>
    <n v="1996"/>
    <n v="2017"/>
  </r>
  <r>
    <x v="872"/>
    <x v="89"/>
    <n v="2016"/>
    <n v="2022"/>
  </r>
  <r>
    <x v="873"/>
    <x v="724"/>
    <n v="2019"/>
    <n v="2022"/>
  </r>
  <r>
    <x v="874"/>
    <x v="725"/>
    <n v="1991"/>
    <n v="2014"/>
  </r>
  <r>
    <x v="875"/>
    <x v="726"/>
    <n v="2007"/>
    <n v="2016"/>
  </r>
  <r>
    <x v="876"/>
    <x v="165"/>
    <n v="1999"/>
    <n v="2004"/>
  </r>
  <r>
    <x v="877"/>
    <x v="727"/>
    <n v="2011"/>
    <n v="1988"/>
  </r>
  <r>
    <x v="878"/>
    <x v="728"/>
    <n v="2013"/>
    <n v="2010"/>
  </r>
  <r>
    <x v="879"/>
    <x v="729"/>
    <n v="2010"/>
    <n v="1981"/>
  </r>
  <r>
    <x v="880"/>
    <x v="730"/>
    <n v="2010"/>
    <n v="2011"/>
  </r>
  <r>
    <x v="881"/>
    <x v="731"/>
    <n v="2015"/>
    <n v="2020"/>
  </r>
  <r>
    <x v="882"/>
    <x v="19"/>
    <n v="2023"/>
    <n v="2020"/>
  </r>
  <r>
    <x v="883"/>
    <x v="82"/>
    <n v="2026"/>
    <n v="1994"/>
  </r>
  <r>
    <x v="884"/>
    <x v="732"/>
    <n v="2004"/>
    <n v="1961"/>
  </r>
  <r>
    <x v="885"/>
    <x v="733"/>
    <n v="2010"/>
    <n v="2015"/>
  </r>
  <r>
    <x v="886"/>
    <x v="734"/>
    <n v="1998"/>
    <n v="1992"/>
  </r>
  <r>
    <x v="887"/>
    <x v="143"/>
    <n v="2011"/>
    <n v="2000"/>
  </r>
  <r>
    <x v="888"/>
    <x v="93"/>
    <n v="2012"/>
    <n v="1989"/>
  </r>
  <r>
    <x v="889"/>
    <x v="129"/>
    <n v="2010"/>
    <n v="2026"/>
  </r>
  <r>
    <x v="890"/>
    <x v="152"/>
    <n v="2009"/>
    <n v="2000"/>
  </r>
  <r>
    <x v="891"/>
    <x v="735"/>
    <n v="2009"/>
    <n v="2010"/>
  </r>
  <r>
    <x v="892"/>
    <x v="736"/>
    <n v="2003"/>
    <n v="2011"/>
  </r>
  <r>
    <x v="893"/>
    <x v="158"/>
    <n v="2019"/>
    <n v="2014"/>
  </r>
  <r>
    <x v="894"/>
    <x v="199"/>
    <n v="2023"/>
    <n v="1987"/>
  </r>
  <r>
    <x v="895"/>
    <x v="737"/>
    <n v="2024"/>
    <n v="2018"/>
  </r>
  <r>
    <x v="896"/>
    <x v="738"/>
    <n v="2013"/>
    <n v="2005"/>
  </r>
  <r>
    <x v="897"/>
    <x v="739"/>
    <n v="2013"/>
    <n v="2009"/>
  </r>
  <r>
    <x v="898"/>
    <x v="740"/>
    <n v="1999"/>
    <n v="2002"/>
  </r>
  <r>
    <x v="899"/>
    <x v="741"/>
    <n v="1998"/>
    <n v="1994"/>
  </r>
  <r>
    <x v="900"/>
    <x v="742"/>
    <n v="2009"/>
    <n v="2000"/>
  </r>
  <r>
    <x v="901"/>
    <x v="743"/>
    <n v="2011"/>
    <n v="1994"/>
  </r>
  <r>
    <x v="902"/>
    <x v="127"/>
    <n v="2022"/>
    <n v="2004"/>
  </r>
  <r>
    <x v="903"/>
    <x v="99"/>
    <n v="2017"/>
    <n v="1995"/>
  </r>
  <r>
    <x v="904"/>
    <x v="178"/>
    <n v="2013"/>
    <n v="2025"/>
  </r>
  <r>
    <x v="905"/>
    <x v="744"/>
    <n v="2025"/>
    <n v="2014"/>
  </r>
  <r>
    <x v="906"/>
    <x v="4"/>
    <n v="1997"/>
    <n v="2008"/>
  </r>
  <r>
    <x v="907"/>
    <x v="745"/>
    <n v="2018"/>
    <n v="2016"/>
  </r>
  <r>
    <x v="908"/>
    <x v="746"/>
    <n v="1997"/>
    <n v="2000"/>
  </r>
  <r>
    <x v="909"/>
    <x v="747"/>
    <n v="2015"/>
    <n v="1999"/>
  </r>
  <r>
    <x v="910"/>
    <x v="748"/>
    <n v="2022"/>
    <n v="1995"/>
  </r>
  <r>
    <x v="911"/>
    <x v="749"/>
    <n v="1986"/>
    <n v="1999"/>
  </r>
  <r>
    <x v="912"/>
    <x v="14"/>
    <n v="2022"/>
    <n v="2016"/>
  </r>
  <r>
    <x v="913"/>
    <x v="750"/>
    <n v="1990"/>
    <n v="2008"/>
  </r>
  <r>
    <x v="914"/>
    <x v="750"/>
    <n v="2012"/>
    <n v="2014"/>
  </r>
  <r>
    <x v="915"/>
    <x v="751"/>
    <n v="1995"/>
    <n v="2011"/>
  </r>
  <r>
    <x v="916"/>
    <x v="752"/>
    <n v="1999"/>
    <n v="2010"/>
  </r>
  <r>
    <x v="917"/>
    <x v="44"/>
    <n v="2010"/>
    <n v="2003"/>
  </r>
  <r>
    <x v="918"/>
    <x v="43"/>
    <n v="2019"/>
    <n v="2004"/>
  </r>
  <r>
    <x v="919"/>
    <x v="753"/>
    <n v="2000"/>
    <n v="1989"/>
  </r>
  <r>
    <x v="920"/>
    <x v="155"/>
    <n v="2007"/>
    <n v="2022"/>
  </r>
  <r>
    <x v="921"/>
    <x v="38"/>
    <n v="2014"/>
    <n v="2024"/>
  </r>
  <r>
    <x v="922"/>
    <x v="36"/>
    <n v="2011"/>
    <n v="2009"/>
  </r>
  <r>
    <x v="923"/>
    <x v="102"/>
    <n v="2009"/>
    <n v="1979"/>
  </r>
  <r>
    <x v="924"/>
    <x v="754"/>
    <n v="2023"/>
    <n v="2023"/>
  </r>
  <r>
    <x v="925"/>
    <x v="755"/>
    <n v="2017"/>
    <n v="2001"/>
  </r>
  <r>
    <x v="926"/>
    <x v="756"/>
    <n v="2016"/>
    <n v="2011"/>
  </r>
  <r>
    <x v="927"/>
    <x v="757"/>
    <n v="2023"/>
    <n v="2018"/>
  </r>
  <r>
    <x v="928"/>
    <x v="758"/>
    <n v="2010"/>
    <n v="2002"/>
  </r>
  <r>
    <x v="929"/>
    <x v="759"/>
    <n v="2004"/>
    <n v="2015"/>
  </r>
  <r>
    <x v="930"/>
    <x v="760"/>
    <n v="2010"/>
    <n v="2016"/>
  </r>
  <r>
    <x v="931"/>
    <x v="761"/>
    <n v="1994"/>
    <n v="2012"/>
  </r>
  <r>
    <x v="932"/>
    <x v="762"/>
    <n v="2013"/>
    <n v="2003"/>
  </r>
  <r>
    <x v="933"/>
    <x v="763"/>
    <n v="2008"/>
    <n v="2026"/>
  </r>
  <r>
    <x v="934"/>
    <x v="764"/>
    <n v="1988"/>
    <n v="2022"/>
  </r>
  <r>
    <x v="935"/>
    <x v="765"/>
    <n v="1996"/>
    <n v="2001"/>
  </r>
  <r>
    <x v="936"/>
    <x v="766"/>
    <n v="2024"/>
    <n v="2000"/>
  </r>
  <r>
    <x v="937"/>
    <x v="767"/>
    <n v="2002"/>
    <n v="2024"/>
  </r>
  <r>
    <x v="938"/>
    <x v="768"/>
    <n v="2000"/>
    <n v="2011"/>
  </r>
  <r>
    <x v="939"/>
    <x v="769"/>
    <n v="2022"/>
    <n v="1993"/>
  </r>
  <r>
    <x v="940"/>
    <x v="142"/>
    <n v="2009"/>
    <n v="2008"/>
  </r>
  <r>
    <x v="941"/>
    <x v="770"/>
    <n v="2019"/>
    <n v="2021"/>
  </r>
  <r>
    <x v="942"/>
    <x v="771"/>
    <n v="2018"/>
    <n v="2023"/>
  </r>
  <r>
    <x v="943"/>
    <x v="772"/>
    <n v="2010"/>
    <n v="1999"/>
  </r>
  <r>
    <x v="944"/>
    <x v="773"/>
    <n v="2017"/>
    <n v="1967"/>
  </r>
  <r>
    <x v="945"/>
    <x v="774"/>
    <n v="2008"/>
    <n v="2021"/>
  </r>
  <r>
    <x v="946"/>
    <x v="775"/>
    <n v="2004"/>
    <n v="2016"/>
  </r>
  <r>
    <x v="947"/>
    <x v="776"/>
    <n v="2001"/>
    <n v="2025"/>
  </r>
  <r>
    <x v="948"/>
    <x v="98"/>
    <n v="2018"/>
    <n v="2006"/>
  </r>
  <r>
    <x v="949"/>
    <x v="777"/>
    <n v="2021"/>
    <n v="2013"/>
  </r>
  <r>
    <x v="950"/>
    <x v="778"/>
    <n v="2024"/>
    <n v="2009"/>
  </r>
  <r>
    <x v="951"/>
    <x v="779"/>
    <n v="2000"/>
    <n v="2020"/>
  </r>
  <r>
    <x v="952"/>
    <x v="780"/>
    <n v="2008"/>
    <n v="2023"/>
  </r>
  <r>
    <x v="953"/>
    <x v="781"/>
    <n v="2008"/>
    <n v="1991"/>
  </r>
  <r>
    <x v="954"/>
    <x v="782"/>
    <n v="2017"/>
    <n v="2013"/>
  </r>
  <r>
    <x v="955"/>
    <x v="783"/>
    <n v="2005"/>
    <n v="2006"/>
  </r>
  <r>
    <x v="956"/>
    <x v="784"/>
    <n v="2016"/>
    <n v="2023"/>
  </r>
  <r>
    <x v="957"/>
    <x v="189"/>
    <n v="2022"/>
    <n v="2017"/>
  </r>
  <r>
    <x v="958"/>
    <x v="785"/>
    <n v="1995"/>
    <n v="2005"/>
  </r>
  <r>
    <x v="959"/>
    <x v="786"/>
    <n v="2025"/>
    <n v="2010"/>
  </r>
  <r>
    <x v="960"/>
    <x v="787"/>
    <n v="2005"/>
    <n v="2021"/>
  </r>
  <r>
    <x v="961"/>
    <x v="788"/>
    <n v="2008"/>
    <n v="2019"/>
  </r>
  <r>
    <x v="962"/>
    <x v="789"/>
    <n v="2012"/>
    <n v="2008"/>
  </r>
  <r>
    <x v="963"/>
    <x v="790"/>
    <n v="2008"/>
    <n v="2007"/>
  </r>
  <r>
    <x v="964"/>
    <x v="791"/>
    <n v="2000"/>
    <n v="2004"/>
  </r>
  <r>
    <x v="965"/>
    <x v="792"/>
    <n v="2000"/>
    <n v="2010"/>
  </r>
  <r>
    <x v="966"/>
    <x v="793"/>
    <n v="2013"/>
    <n v="2015"/>
  </r>
  <r>
    <x v="967"/>
    <x v="794"/>
    <n v="1988"/>
    <n v="2001"/>
  </r>
  <r>
    <x v="968"/>
    <x v="132"/>
    <n v="2024"/>
    <n v="2014"/>
  </r>
  <r>
    <x v="969"/>
    <x v="795"/>
    <n v="2025"/>
    <n v="2004"/>
  </r>
  <r>
    <x v="970"/>
    <x v="796"/>
    <n v="2007"/>
    <n v="1998"/>
  </r>
  <r>
    <x v="971"/>
    <x v="797"/>
    <n v="1999"/>
    <n v="1990"/>
  </r>
  <r>
    <x v="972"/>
    <x v="798"/>
    <n v="2023"/>
    <n v="2024"/>
  </r>
  <r>
    <x v="973"/>
    <x v="91"/>
    <n v="2017"/>
    <n v="1990"/>
  </r>
  <r>
    <x v="974"/>
    <x v="799"/>
    <n v="2017"/>
    <n v="2015"/>
  </r>
  <r>
    <x v="975"/>
    <x v="104"/>
    <n v="2017"/>
    <n v="2012"/>
  </r>
  <r>
    <x v="976"/>
    <x v="182"/>
    <n v="2023"/>
    <n v="2008"/>
  </r>
  <r>
    <x v="977"/>
    <x v="800"/>
    <n v="2013"/>
    <n v="2006"/>
  </r>
  <r>
    <x v="978"/>
    <x v="801"/>
    <n v="2012"/>
    <n v="2001"/>
  </r>
  <r>
    <x v="979"/>
    <x v="802"/>
    <n v="2012"/>
    <n v="1990"/>
  </r>
  <r>
    <x v="980"/>
    <x v="803"/>
    <n v="2026"/>
    <n v="2026"/>
  </r>
  <r>
    <x v="981"/>
    <x v="804"/>
    <n v="2003"/>
    <n v="2013"/>
  </r>
  <r>
    <x v="982"/>
    <x v="805"/>
    <n v="2000"/>
    <n v="2019"/>
  </r>
  <r>
    <x v="983"/>
    <x v="806"/>
    <n v="2009"/>
    <n v="2002"/>
  </r>
  <r>
    <x v="984"/>
    <x v="807"/>
    <n v="2016"/>
    <n v="2010"/>
  </r>
  <r>
    <x v="985"/>
    <x v="808"/>
    <n v="2019"/>
    <n v="2020"/>
  </r>
  <r>
    <x v="986"/>
    <x v="137"/>
    <n v="2014"/>
    <n v="1998"/>
  </r>
  <r>
    <x v="987"/>
    <x v="809"/>
    <n v="2011"/>
    <n v="2005"/>
  </r>
  <r>
    <x v="988"/>
    <x v="810"/>
    <n v="2006"/>
    <n v="2004"/>
  </r>
  <r>
    <x v="989"/>
    <x v="811"/>
    <n v="2002"/>
    <n v="2012"/>
  </r>
  <r>
    <x v="990"/>
    <x v="812"/>
    <n v="2017"/>
    <n v="2018"/>
  </r>
  <r>
    <x v="991"/>
    <x v="813"/>
    <n v="2008"/>
    <n v="2012"/>
  </r>
  <r>
    <x v="992"/>
    <x v="814"/>
    <n v="2010"/>
    <n v="2012"/>
  </r>
  <r>
    <x v="993"/>
    <x v="815"/>
    <n v="2024"/>
    <n v="2018"/>
  </r>
  <r>
    <x v="994"/>
    <x v="816"/>
    <n v="2008"/>
    <n v="2013"/>
  </r>
  <r>
    <x v="995"/>
    <x v="817"/>
    <n v="2016"/>
    <n v="2017"/>
  </r>
  <r>
    <x v="996"/>
    <x v="818"/>
    <n v="2017"/>
    <n v="2021"/>
  </r>
  <r>
    <x v="997"/>
    <x v="819"/>
    <n v="1998"/>
    <n v="2003"/>
  </r>
  <r>
    <x v="998"/>
    <x v="55"/>
    <n v="2016"/>
    <n v="2002"/>
  </r>
  <r>
    <x v="999"/>
    <x v="8"/>
    <n v="2025"/>
    <n v="2014"/>
  </r>
  <r>
    <x v="1000"/>
    <x v="820"/>
    <m/>
    <m/>
  </r>
  <r>
    <x v="1000"/>
    <x v="82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">
  <r>
    <x v="0"/>
    <x v="0"/>
    <n v="1850581586"/>
    <x v="0"/>
  </r>
  <r>
    <x v="1"/>
    <x v="1"/>
    <n v="1629496559"/>
    <x v="1"/>
  </r>
  <r>
    <x v="2"/>
    <x v="2"/>
    <n v="1303502105"/>
    <x v="2"/>
  </r>
  <r>
    <x v="3"/>
    <x v="3"/>
    <n v="1297730421"/>
    <x v="3"/>
  </r>
  <r>
    <x v="4"/>
    <x v="4"/>
    <n v="1240054754"/>
    <x v="4"/>
  </r>
  <r>
    <x v="5"/>
    <x v="5"/>
    <n v="1198431667"/>
    <x v="5"/>
  </r>
  <r>
    <x v="6"/>
    <x v="6"/>
    <n v="1172447655"/>
    <x v="6"/>
  </r>
  <r>
    <x v="7"/>
    <x v="7"/>
    <n v="1135632932"/>
    <x v="2"/>
  </r>
  <r>
    <x v="8"/>
    <x v="8"/>
    <n v="1011798348"/>
    <x v="7"/>
  </r>
  <r>
    <x v="9"/>
    <x v="9"/>
    <n v="997168333"/>
    <x v="8"/>
  </r>
  <r>
    <x v="10"/>
    <x v="10"/>
    <n v="989072973"/>
    <x v="9"/>
  </r>
  <r>
    <x v="11"/>
    <x v="11"/>
    <n v="914076766"/>
    <x v="10"/>
  </r>
  <r>
    <x v="12"/>
    <x v="12"/>
    <n v="899035076"/>
    <x v="11"/>
  </r>
  <r>
    <x v="13"/>
    <x v="13"/>
    <n v="896965723"/>
    <x v="12"/>
  </r>
  <r>
    <x v="14"/>
    <x v="14"/>
    <n v="890220657"/>
    <x v="13"/>
  </r>
  <r>
    <x v="15"/>
    <x v="15"/>
    <n v="871551653"/>
    <x v="14"/>
  </r>
  <r>
    <x v="16"/>
    <x v="16"/>
    <n v="860486744"/>
    <x v="15"/>
  </r>
  <r>
    <x v="17"/>
    <x v="17"/>
    <n v="839814255"/>
    <x v="16"/>
  </r>
  <r>
    <x v="18"/>
    <x v="18"/>
    <n v="826205195"/>
    <x v="17"/>
  </r>
  <r>
    <x v="19"/>
    <x v="19"/>
    <n v="815540983"/>
    <x v="18"/>
  </r>
  <r>
    <x v="20"/>
    <x v="20"/>
    <n v="815508963"/>
    <x v="7"/>
  </r>
  <r>
    <x v="21"/>
    <x v="21"/>
    <n v="810024538"/>
    <x v="19"/>
  </r>
  <r>
    <x v="22"/>
    <x v="22"/>
    <n v="782885092"/>
    <x v="20"/>
  </r>
  <r>
    <x v="23"/>
    <x v="23"/>
    <n v="759709619"/>
    <x v="21"/>
  </r>
  <r>
    <x v="24"/>
    <x v="24"/>
    <n v="722009337"/>
    <x v="22"/>
  </r>
  <r>
    <x v="25"/>
    <x v="25"/>
    <n v="719398403"/>
    <x v="18"/>
  </r>
  <r>
    <x v="26"/>
    <x v="26"/>
    <n v="715233167"/>
    <x v="23"/>
  </r>
  <r>
    <x v="27"/>
    <x v="27"/>
    <n v="705323692"/>
    <x v="24"/>
  </r>
  <r>
    <x v="28"/>
    <x v="28"/>
    <n v="703334845"/>
    <x v="25"/>
  </r>
  <r>
    <x v="29"/>
    <x v="29"/>
    <n v="702609382"/>
    <x v="9"/>
  </r>
  <r>
    <x v="30"/>
    <x v="30"/>
    <n v="698123039"/>
    <x v="26"/>
  </r>
  <r>
    <x v="31"/>
    <x v="31"/>
    <n v="684295333"/>
    <x v="2"/>
  </r>
  <r>
    <x v="32"/>
    <x v="32"/>
    <n v="681216919"/>
    <x v="27"/>
  </r>
  <r>
    <x v="33"/>
    <x v="33"/>
    <n v="674048285"/>
    <x v="20"/>
  </r>
  <r>
    <x v="34"/>
    <x v="34"/>
    <n v="664864273"/>
    <x v="12"/>
  </r>
  <r>
    <x v="35"/>
    <x v="35"/>
    <n v="662519555"/>
    <x v="26"/>
  </r>
  <r>
    <x v="36"/>
    <x v="36"/>
    <n v="652072159"/>
    <x v="28"/>
  </r>
  <r>
    <x v="37"/>
    <x v="37"/>
    <n v="649997317"/>
    <x v="29"/>
  </r>
  <r>
    <x v="38"/>
    <x v="38"/>
    <n v="646112934"/>
    <x v="30"/>
  </r>
  <r>
    <x v="39"/>
    <x v="39"/>
    <n v="645487188"/>
    <x v="31"/>
  </r>
  <r>
    <x v="40"/>
    <x v="40"/>
    <n v="640515984"/>
    <x v="32"/>
  </r>
  <r>
    <x v="41"/>
    <x v="41"/>
    <n v="633694987"/>
    <x v="33"/>
  </r>
  <r>
    <x v="42"/>
    <x v="42"/>
    <n v="619655040"/>
    <x v="34"/>
  </r>
  <r>
    <x v="43"/>
    <x v="43"/>
    <n v="618377017"/>
    <x v="35"/>
  </r>
  <r>
    <x v="44"/>
    <x v="44"/>
    <n v="616627856"/>
    <x v="36"/>
  </r>
  <r>
    <x v="45"/>
    <x v="45"/>
    <n v="614617052"/>
    <x v="37"/>
  </r>
  <r>
    <x v="46"/>
    <x v="46"/>
    <n v="614310583"/>
    <x v="28"/>
  </r>
  <r>
    <x v="47"/>
    <x v="47"/>
    <n v="606534500"/>
    <x v="23"/>
  </r>
  <r>
    <x v="48"/>
    <x v="48"/>
    <n v="606527181"/>
    <x v="26"/>
  </r>
  <r>
    <x v="49"/>
    <x v="49"/>
    <n v="604808209"/>
    <x v="32"/>
  </r>
  <r>
    <x v="50"/>
    <x v="50"/>
    <n v="601176321"/>
    <x v="7"/>
  </r>
  <r>
    <x v="51"/>
    <x v="51"/>
    <n v="598799584"/>
    <x v="38"/>
  </r>
  <r>
    <x v="52"/>
    <x v="52"/>
    <n v="591242146"/>
    <x v="39"/>
  </r>
  <r>
    <x v="53"/>
    <x v="53"/>
    <n v="591123218"/>
    <x v="5"/>
  </r>
  <r>
    <x v="54"/>
    <x v="54"/>
    <n v="582862273"/>
    <x v="40"/>
  </r>
  <r>
    <x v="55"/>
    <x v="55"/>
    <n v="578536941"/>
    <x v="41"/>
  </r>
  <r>
    <x v="56"/>
    <x v="56"/>
    <n v="576091591"/>
    <x v="42"/>
  </r>
  <r>
    <x v="57"/>
    <x v="57"/>
    <n v="574013090"/>
    <x v="43"/>
  </r>
  <r>
    <x v="58"/>
    <x v="58"/>
    <n v="563900522"/>
    <x v="44"/>
  </r>
  <r>
    <x v="59"/>
    <x v="59"/>
    <n v="563413831"/>
    <x v="44"/>
  </r>
  <r>
    <x v="60"/>
    <x v="60"/>
    <n v="561485362"/>
    <x v="41"/>
  </r>
  <r>
    <x v="61"/>
    <x v="61"/>
    <n v="552939904"/>
    <x v="45"/>
  </r>
  <r>
    <x v="62"/>
    <x v="19"/>
    <n v="551852167"/>
    <x v="14"/>
  </r>
  <r>
    <x v="63"/>
    <x v="62"/>
    <n v="551657308"/>
    <x v="46"/>
  </r>
  <r>
    <x v="64"/>
    <x v="63"/>
    <n v="550351840"/>
    <x v="29"/>
  </r>
  <r>
    <x v="65"/>
    <x v="64"/>
    <n v="549469026"/>
    <x v="23"/>
  </r>
  <r>
    <x v="66"/>
    <x v="65"/>
    <n v="548900000"/>
    <x v="47"/>
  </r>
  <r>
    <x v="67"/>
    <x v="66"/>
    <n v="547896428"/>
    <x v="24"/>
  </r>
  <r>
    <x v="68"/>
    <x v="67"/>
    <n v="546199412"/>
    <x v="29"/>
  </r>
  <r>
    <x v="69"/>
    <x v="68"/>
    <n v="542721216"/>
    <x v="48"/>
  </r>
  <r>
    <x v="70"/>
    <x v="69"/>
    <n v="542087236"/>
    <x v="49"/>
  </r>
  <r>
    <x v="71"/>
    <x v="70"/>
    <n v="528091201"/>
    <x v="30"/>
  </r>
  <r>
    <x v="72"/>
    <x v="71"/>
    <n v="526777500"/>
    <x v="25"/>
  </r>
  <r>
    <x v="73"/>
    <x v="72"/>
    <n v="526752800"/>
    <x v="17"/>
  </r>
  <r>
    <x v="74"/>
    <x v="73"/>
    <n v="524967960"/>
    <x v="24"/>
  </r>
  <r>
    <x v="75"/>
    <x v="74"/>
    <n v="520575845"/>
    <x v="3"/>
  </r>
  <r>
    <x v="76"/>
    <x v="75"/>
    <n v="520064453"/>
    <x v="35"/>
  </r>
  <r>
    <x v="77"/>
    <x v="76"/>
    <n v="519926313"/>
    <x v="1"/>
  </r>
  <r>
    <x v="78"/>
    <x v="77"/>
    <n v="513753018"/>
    <x v="45"/>
  </r>
  <r>
    <x v="79"/>
    <x v="78"/>
    <n v="513616708"/>
    <x v="50"/>
  </r>
  <r>
    <x v="80"/>
    <x v="79"/>
    <n v="512423765"/>
    <x v="10"/>
  </r>
  <r>
    <x v="81"/>
    <x v="80"/>
    <n v="511600415"/>
    <x v="1"/>
  </r>
  <r>
    <x v="82"/>
    <x v="81"/>
    <n v="509881443"/>
    <x v="51"/>
  </r>
  <r>
    <x v="83"/>
    <x v="82"/>
    <n v="507156155"/>
    <x v="52"/>
  </r>
  <r>
    <x v="84"/>
    <x v="83"/>
    <n v="503793228"/>
    <x v="6"/>
  </r>
  <r>
    <x v="85"/>
    <x v="84"/>
    <n v="503524267"/>
    <x v="53"/>
  </r>
  <r>
    <x v="86"/>
    <x v="85"/>
    <n v="503158333"/>
    <x v="54"/>
  </r>
  <r>
    <x v="87"/>
    <x v="86"/>
    <n v="503014704"/>
    <x v="14"/>
  </r>
  <r>
    <x v="88"/>
    <x v="87"/>
    <n v="502261797"/>
    <x v="22"/>
  </r>
  <r>
    <x v="89"/>
    <x v="88"/>
    <n v="501323178"/>
    <x v="50"/>
  </r>
  <r>
    <x v="90"/>
    <x v="89"/>
    <n v="500304968"/>
    <x v="33"/>
  </r>
  <r>
    <x v="91"/>
    <x v="90"/>
    <n v="499651777"/>
    <x v="4"/>
  </r>
  <r>
    <x v="92"/>
    <x v="91"/>
    <n v="497669333"/>
    <x v="55"/>
  </r>
  <r>
    <x v="93"/>
    <x v="92"/>
    <n v="493103400"/>
    <x v="13"/>
  </r>
  <r>
    <x v="94"/>
    <x v="93"/>
    <n v="492870118"/>
    <x v="37"/>
  </r>
  <r>
    <x v="95"/>
    <x v="94"/>
    <n v="492253520"/>
    <x v="56"/>
  </r>
  <r>
    <x v="96"/>
    <x v="95"/>
    <n v="491131934"/>
    <x v="6"/>
  </r>
  <r>
    <x v="97"/>
    <x v="96"/>
    <n v="491120956"/>
    <x v="32"/>
  </r>
  <r>
    <x v="98"/>
    <x v="97"/>
    <n v="489735899"/>
    <x v="28"/>
  </r>
  <r>
    <x v="99"/>
    <x v="98"/>
    <n v="489147661"/>
    <x v="30"/>
  </r>
  <r>
    <x v="100"/>
    <x v="99"/>
    <n v="488076391"/>
    <x v="9"/>
  </r>
  <r>
    <x v="101"/>
    <x v="100"/>
    <n v="487966611"/>
    <x v="57"/>
  </r>
  <r>
    <x v="102"/>
    <x v="101"/>
    <n v="481974453"/>
    <x v="16"/>
  </r>
  <r>
    <x v="103"/>
    <x v="102"/>
    <n v="479759641"/>
    <x v="58"/>
  </r>
  <r>
    <x v="104"/>
    <x v="103"/>
    <n v="470820805"/>
    <x v="34"/>
  </r>
  <r>
    <x v="105"/>
    <x v="104"/>
    <n v="467613399"/>
    <x v="59"/>
  </r>
  <r>
    <x v="106"/>
    <x v="105"/>
    <n v="466751626"/>
    <x v="54"/>
  </r>
  <r>
    <x v="107"/>
    <x v="106"/>
    <n v="466080138"/>
    <x v="14"/>
  </r>
  <r>
    <x v="108"/>
    <x v="107"/>
    <n v="465314423"/>
    <x v="25"/>
  </r>
  <r>
    <x v="109"/>
    <x v="108"/>
    <n v="463353020"/>
    <x v="44"/>
  </r>
  <r>
    <x v="110"/>
    <x v="109"/>
    <n v="462282665"/>
    <x v="38"/>
  </r>
  <r>
    <x v="111"/>
    <x v="110"/>
    <n v="460661580"/>
    <x v="60"/>
  </r>
  <r>
    <x v="112"/>
    <x v="111"/>
    <n v="456593317"/>
    <x v="4"/>
  </r>
  <r>
    <x v="113"/>
    <x v="112"/>
    <n v="452157290"/>
    <x v="50"/>
  </r>
  <r>
    <x v="114"/>
    <x v="113"/>
    <n v="452078614"/>
    <x v="42"/>
  </r>
  <r>
    <x v="115"/>
    <x v="114"/>
    <n v="448643415"/>
    <x v="59"/>
  </r>
  <r>
    <x v="116"/>
    <x v="115"/>
    <n v="447484321"/>
    <x v="61"/>
  </r>
  <r>
    <x v="117"/>
    <x v="116"/>
    <n v="446889679"/>
    <x v="59"/>
  </r>
  <r>
    <x v="118"/>
    <x v="117"/>
    <n v="446188002"/>
    <x v="62"/>
  </r>
  <r>
    <x v="119"/>
    <x v="118"/>
    <n v="441015535"/>
    <x v="63"/>
  </r>
  <r>
    <x v="120"/>
    <x v="119"/>
    <n v="440663324"/>
    <x v="14"/>
  </r>
  <r>
    <x v="121"/>
    <x v="120"/>
    <n v="440384300"/>
    <x v="64"/>
  </r>
  <r>
    <x v="122"/>
    <x v="121"/>
    <n v="440247075"/>
    <x v="21"/>
  </r>
  <r>
    <x v="123"/>
    <x v="122"/>
    <n v="439397194"/>
    <x v="65"/>
  </r>
  <r>
    <x v="124"/>
    <x v="123"/>
    <n v="438940693"/>
    <x v="66"/>
  </r>
  <r>
    <x v="125"/>
    <x v="124"/>
    <n v="437624247"/>
    <x v="17"/>
  </r>
  <r>
    <x v="126"/>
    <x v="125"/>
    <n v="433383080"/>
    <x v="14"/>
  </r>
  <r>
    <x v="127"/>
    <x v="126"/>
    <n v="432630172"/>
    <x v="50"/>
  </r>
  <r>
    <x v="128"/>
    <x v="127"/>
    <n v="429120872"/>
    <x v="61"/>
  </r>
  <r>
    <x v="129"/>
    <x v="128"/>
    <n v="429002858"/>
    <x v="59"/>
  </r>
  <r>
    <x v="130"/>
    <x v="129"/>
    <n v="427732155"/>
    <x v="45"/>
  </r>
  <r>
    <x v="131"/>
    <x v="130"/>
    <n v="427189658"/>
    <x v="44"/>
  </r>
  <r>
    <x v="132"/>
    <x v="131"/>
    <n v="424501878"/>
    <x v="61"/>
  </r>
  <r>
    <x v="133"/>
    <x v="132"/>
    <n v="422675871"/>
    <x v="65"/>
  </r>
  <r>
    <x v="134"/>
    <x v="133"/>
    <n v="422126056"/>
    <x v="35"/>
  </r>
  <r>
    <x v="135"/>
    <x v="134"/>
    <n v="420312856"/>
    <x v="26"/>
  </r>
  <r>
    <x v="136"/>
    <x v="135"/>
    <n v="420076829"/>
    <x v="67"/>
  </r>
  <r>
    <x v="137"/>
    <x v="136"/>
    <n v="419026601"/>
    <x v="68"/>
  </r>
  <r>
    <x v="138"/>
    <x v="137"/>
    <n v="417596716"/>
    <x v="41"/>
  </r>
  <r>
    <x v="139"/>
    <x v="138"/>
    <n v="417378986"/>
    <x v="38"/>
  </r>
  <r>
    <x v="140"/>
    <x v="139"/>
    <n v="416374499"/>
    <x v="28"/>
  </r>
  <r>
    <x v="141"/>
    <x v="140"/>
    <n v="415273954"/>
    <x v="48"/>
  </r>
  <r>
    <x v="142"/>
    <x v="75"/>
    <n v="415002249"/>
    <x v="62"/>
  </r>
  <r>
    <x v="143"/>
    <x v="141"/>
    <n v="413286936"/>
    <x v="48"/>
  </r>
  <r>
    <x v="144"/>
    <x v="142"/>
    <n v="412959426"/>
    <x v="30"/>
  </r>
  <r>
    <x v="145"/>
    <x v="143"/>
    <n v="411436228"/>
    <x v="61"/>
  </r>
  <r>
    <x v="146"/>
    <x v="144"/>
    <n v="406161299"/>
    <x v="16"/>
  </r>
  <r>
    <x v="147"/>
    <x v="145"/>
    <n v="406110984"/>
    <x v="27"/>
  </r>
  <r>
    <x v="148"/>
    <x v="146"/>
    <n v="406074390"/>
    <x v="60"/>
  </r>
  <r>
    <x v="149"/>
    <x v="147"/>
    <n v="404913467"/>
    <x v="63"/>
  </r>
  <r>
    <x v="150"/>
    <x v="148"/>
    <n v="404109328"/>
    <x v="29"/>
  </r>
  <r>
    <x v="151"/>
    <x v="149"/>
    <n v="404031567"/>
    <x v="27"/>
  </r>
  <r>
    <x v="152"/>
    <x v="150"/>
    <n v="403733332"/>
    <x v="35"/>
  </r>
  <r>
    <x v="153"/>
    <x v="151"/>
    <n v="399991663"/>
    <x v="69"/>
  </r>
  <r>
    <x v="154"/>
    <x v="152"/>
    <n v="399775763"/>
    <x v="34"/>
  </r>
  <r>
    <x v="155"/>
    <x v="153"/>
    <n v="399387873"/>
    <x v="3"/>
  </r>
  <r>
    <x v="156"/>
    <x v="154"/>
    <n v="398469381"/>
    <x v="35"/>
  </r>
  <r>
    <x v="157"/>
    <x v="155"/>
    <n v="396491511"/>
    <x v="14"/>
  </r>
  <r>
    <x v="158"/>
    <x v="156"/>
    <n v="396046902"/>
    <x v="70"/>
  </r>
  <r>
    <x v="159"/>
    <x v="157"/>
    <n v="395883147"/>
    <x v="45"/>
  </r>
  <r>
    <x v="160"/>
    <x v="158"/>
    <n v="395729455"/>
    <x v="20"/>
  </r>
  <r>
    <x v="161"/>
    <x v="159"/>
    <n v="394110200"/>
    <x v="71"/>
  </r>
  <r>
    <x v="162"/>
    <x v="160"/>
    <n v="393563130"/>
    <x v="72"/>
  </r>
  <r>
    <x v="163"/>
    <x v="161"/>
    <n v="393199026"/>
    <x v="68"/>
  </r>
  <r>
    <x v="164"/>
    <x v="162"/>
    <n v="390329194"/>
    <x v="56"/>
  </r>
  <r>
    <x v="165"/>
    <x v="163"/>
    <n v="390214840"/>
    <x v="61"/>
  </r>
  <r>
    <x v="166"/>
    <x v="164"/>
    <n v="388927669"/>
    <x v="9"/>
  </r>
  <r>
    <x v="167"/>
    <x v="165"/>
    <n v="388924925"/>
    <x v="3"/>
  </r>
  <r>
    <x v="168"/>
    <x v="166"/>
    <n v="387619457"/>
    <x v="49"/>
  </r>
  <r>
    <x v="169"/>
    <x v="167"/>
    <n v="387067813"/>
    <x v="66"/>
  </r>
  <r>
    <x v="170"/>
    <x v="168"/>
    <n v="386910462"/>
    <x v="45"/>
  </r>
  <r>
    <x v="171"/>
    <x v="169"/>
    <n v="385843766"/>
    <x v="34"/>
  </r>
  <r>
    <x v="172"/>
    <x v="170"/>
    <n v="385617802"/>
    <x v="41"/>
  </r>
  <r>
    <x v="173"/>
    <x v="171"/>
    <n v="385163130"/>
    <x v="57"/>
  </r>
  <r>
    <x v="174"/>
    <x v="172"/>
    <n v="384504450"/>
    <x v="29"/>
  </r>
  <r>
    <x v="175"/>
    <x v="173"/>
    <n v="383262106"/>
    <x v="64"/>
  </r>
  <r>
    <x v="176"/>
    <x v="174"/>
    <n v="382854091"/>
    <x v="58"/>
  </r>
  <r>
    <x v="177"/>
    <x v="33"/>
    <n v="381583387"/>
    <x v="45"/>
  </r>
  <r>
    <x v="178"/>
    <x v="175"/>
    <n v="381520264"/>
    <x v="73"/>
  </r>
  <r>
    <x v="179"/>
    <x v="176"/>
    <n v="378919392"/>
    <x v="30"/>
  </r>
  <r>
    <x v="180"/>
    <x v="177"/>
    <n v="377235184"/>
    <x v="71"/>
  </r>
  <r>
    <x v="181"/>
    <x v="178"/>
    <n v="375299397"/>
    <x v="9"/>
  </r>
  <r>
    <x v="182"/>
    <x v="179"/>
    <n v="374588571"/>
    <x v="33"/>
  </r>
  <r>
    <x v="183"/>
    <x v="180"/>
    <n v="372583257"/>
    <x v="71"/>
  </r>
  <r>
    <x v="184"/>
    <x v="181"/>
    <n v="372467073"/>
    <x v="9"/>
  </r>
  <r>
    <x v="185"/>
    <x v="182"/>
    <n v="372177071"/>
    <x v="13"/>
  </r>
  <r>
    <x v="186"/>
    <x v="183"/>
    <n v="371465330"/>
    <x v="1"/>
  </r>
  <r>
    <x v="187"/>
    <x v="184"/>
    <n v="371278704"/>
    <x v="19"/>
  </r>
  <r>
    <x v="188"/>
    <x v="185"/>
    <n v="371048166"/>
    <x v="17"/>
  </r>
  <r>
    <x v="189"/>
    <x v="186"/>
    <n v="369640238"/>
    <x v="45"/>
  </r>
  <r>
    <x v="190"/>
    <x v="187"/>
    <n v="368405213"/>
    <x v="44"/>
  </r>
  <r>
    <x v="191"/>
    <x v="188"/>
    <n v="366294692"/>
    <x v="69"/>
  </r>
  <r>
    <x v="192"/>
    <x v="189"/>
    <n v="365610397"/>
    <x v="64"/>
  </r>
  <r>
    <x v="193"/>
    <x v="190"/>
    <n v="365552763"/>
    <x v="50"/>
  </r>
  <r>
    <x v="194"/>
    <x v="191"/>
    <n v="364631525"/>
    <x v="66"/>
  </r>
  <r>
    <x v="195"/>
    <x v="192"/>
    <n v="364456792"/>
    <x v="32"/>
  </r>
  <r>
    <x v="196"/>
    <x v="193"/>
    <n v="363012270"/>
    <x v="73"/>
  </r>
  <r>
    <x v="197"/>
    <x v="194"/>
    <n v="362898831"/>
    <x v="57"/>
  </r>
  <r>
    <x v="198"/>
    <x v="195"/>
    <n v="362329805"/>
    <x v="45"/>
  </r>
  <r>
    <x v="199"/>
    <x v="196"/>
    <m/>
    <x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Movie title">
  <location ref="A3:B29" firstHeaderRow="1" firstDataRow="1" firstDataCol="1" rowPageCount="1" colPageCount="1"/>
  <pivotFields count="4">
    <pivotField axis="axisPage" multipleItemSelectionAllowed="1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t="default"/>
      </items>
    </pivotField>
    <pivotField axis="axisRow" showAll="0" sortType="ascending">
      <items count="822">
        <item x="116"/>
        <item x="68"/>
        <item x="48"/>
        <item x="56"/>
        <item x="193"/>
        <item x="32"/>
        <item x="0"/>
        <item x="15"/>
        <item x="2"/>
        <item x="18"/>
        <item x="1"/>
        <item x="6"/>
        <item x="17"/>
        <item x="90"/>
        <item x="26"/>
        <item x="166"/>
        <item x="20"/>
        <item x="96"/>
        <item x="77"/>
        <item x="31"/>
        <item x="151"/>
        <item x="35"/>
        <item x="198"/>
        <item x="105"/>
        <item x="154"/>
        <item x="121"/>
        <item x="22"/>
        <item x="120"/>
        <item x="141"/>
        <item x="62"/>
        <item x="52"/>
        <item x="61"/>
        <item x="162"/>
        <item x="200"/>
        <item x="201"/>
        <item x="202"/>
        <item x="203"/>
        <item x="204"/>
        <item x="205"/>
        <item x="164"/>
        <item x="70"/>
        <item x="206"/>
        <item x="207"/>
        <item x="208"/>
        <item x="209"/>
        <item x="210"/>
        <item x="211"/>
        <item x="212"/>
        <item x="150"/>
        <item x="213"/>
        <item x="214"/>
        <item x="215"/>
        <item x="1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184"/>
        <item x="144"/>
        <item x="234"/>
        <item x="235"/>
        <item x="108"/>
        <item x="173"/>
        <item x="236"/>
        <item x="237"/>
        <item x="238"/>
        <item x="239"/>
        <item x="117"/>
        <item x="128"/>
        <item x="190"/>
        <item x="157"/>
        <item x="240"/>
        <item x="241"/>
        <item x="242"/>
        <item x="243"/>
        <item x="244"/>
        <item x="245"/>
        <item x="54"/>
        <item x="73"/>
        <item x="246"/>
        <item x="247"/>
        <item x="248"/>
        <item x="249"/>
        <item x="163"/>
        <item x="250"/>
        <item x="251"/>
        <item x="25"/>
        <item x="16"/>
        <item x="167"/>
        <item x="252"/>
        <item x="13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146"/>
        <item x="281"/>
        <item x="282"/>
        <item x="283"/>
        <item x="284"/>
        <item x="285"/>
        <item x="125"/>
        <item x="100"/>
        <item x="95"/>
        <item x="286"/>
        <item x="287"/>
        <item x="288"/>
        <item x="188"/>
        <item x="289"/>
        <item x="290"/>
        <item x="291"/>
        <item x="85"/>
        <item x="67"/>
        <item x="21"/>
        <item x="80"/>
        <item x="74"/>
        <item x="72"/>
        <item x="110"/>
        <item x="53"/>
        <item x="292"/>
        <item x="293"/>
        <item x="106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181"/>
        <item x="194"/>
        <item x="309"/>
        <item x="310"/>
        <item x="311"/>
        <item x="312"/>
        <item x="313"/>
        <item x="314"/>
        <item x="169"/>
        <item x="315"/>
        <item x="88"/>
        <item x="84"/>
        <item x="316"/>
        <item x="101"/>
        <item x="27"/>
        <item x="317"/>
        <item x="107"/>
        <item x="318"/>
        <item x="319"/>
        <item x="119"/>
        <item x="320"/>
        <item x="321"/>
        <item x="322"/>
        <item x="323"/>
        <item x="97"/>
        <item x="9"/>
        <item x="123"/>
        <item x="324"/>
        <item x="325"/>
        <item x="326"/>
        <item x="191"/>
        <item x="29"/>
        <item x="148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41"/>
        <item x="340"/>
        <item x="341"/>
        <item x="342"/>
        <item x="343"/>
        <item x="344"/>
        <item x="345"/>
        <item x="112"/>
        <item x="65"/>
        <item x="346"/>
        <item x="347"/>
        <item x="348"/>
        <item x="39"/>
        <item x="349"/>
        <item x="10"/>
        <item x="59"/>
        <item x="24"/>
        <item x="92"/>
        <item x="350"/>
        <item x="172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185"/>
        <item x="170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51"/>
        <item x="375"/>
        <item x="376"/>
        <item x="377"/>
        <item x="378"/>
        <item x="195"/>
        <item x="379"/>
        <item x="380"/>
        <item x="381"/>
        <item x="382"/>
        <item x="383"/>
        <item x="384"/>
        <item x="385"/>
        <item x="386"/>
        <item x="387"/>
        <item x="136"/>
        <item x="388"/>
        <item x="130"/>
        <item x="389"/>
        <item x="156"/>
        <item x="390"/>
        <item x="168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175"/>
        <item x="402"/>
        <item x="403"/>
        <item x="404"/>
        <item x="405"/>
        <item x="406"/>
        <item x="30"/>
        <item x="75"/>
        <item x="407"/>
        <item x="408"/>
        <item x="409"/>
        <item x="410"/>
        <item x="411"/>
        <item x="103"/>
        <item x="160"/>
        <item x="153"/>
        <item x="412"/>
        <item x="413"/>
        <item x="414"/>
        <item x="179"/>
        <item x="46"/>
        <item x="415"/>
        <item x="416"/>
        <item x="417"/>
        <item x="139"/>
        <item x="418"/>
        <item x="419"/>
        <item x="420"/>
        <item x="421"/>
        <item x="422"/>
        <item x="423"/>
        <item x="424"/>
        <item x="425"/>
        <item x="147"/>
        <item x="426"/>
        <item x="427"/>
        <item x="428"/>
        <item x="429"/>
        <item x="430"/>
        <item x="431"/>
        <item x="432"/>
        <item x="433"/>
        <item x="434"/>
        <item x="435"/>
        <item x="145"/>
        <item x="3"/>
        <item x="436"/>
        <item x="437"/>
        <item x="438"/>
        <item x="439"/>
        <item x="440"/>
        <item x="441"/>
        <item x="442"/>
        <item x="443"/>
        <item x="444"/>
        <item x="12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177"/>
        <item x="478"/>
        <item x="479"/>
        <item x="480"/>
        <item x="481"/>
        <item x="482"/>
        <item x="66"/>
        <item x="45"/>
        <item x="115"/>
        <item x="49"/>
        <item x="174"/>
        <item x="483"/>
        <item x="484"/>
        <item x="485"/>
        <item x="486"/>
        <item x="487"/>
        <item x="488"/>
        <item x="489"/>
        <item x="490"/>
        <item x="491"/>
        <item x="492"/>
        <item x="18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192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47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76"/>
        <item x="134"/>
        <item x="111"/>
        <item x="550"/>
        <item x="551"/>
        <item x="552"/>
        <item x="183"/>
        <item x="553"/>
        <item x="554"/>
        <item x="555"/>
        <item x="37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87"/>
        <item x="572"/>
        <item x="109"/>
        <item x="118"/>
        <item x="83"/>
        <item x="161"/>
        <item x="34"/>
        <item x="86"/>
        <item x="573"/>
        <item x="7"/>
        <item x="574"/>
        <item x="575"/>
        <item x="576"/>
        <item x="577"/>
        <item x="578"/>
        <item x="579"/>
        <item x="580"/>
        <item x="50"/>
        <item x="176"/>
        <item x="78"/>
        <item x="122"/>
        <item x="42"/>
        <item x="581"/>
        <item x="582"/>
        <item x="5"/>
        <item x="23"/>
        <item x="583"/>
        <item x="584"/>
        <item x="585"/>
        <item x="135"/>
        <item x="586"/>
        <item x="587"/>
        <item x="19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133"/>
        <item x="149"/>
        <item x="609"/>
        <item x="12"/>
        <item x="610"/>
        <item x="611"/>
        <item x="612"/>
        <item x="126"/>
        <item x="79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138"/>
        <item x="626"/>
        <item x="627"/>
        <item x="628"/>
        <item x="629"/>
        <item x="630"/>
        <item x="631"/>
        <item x="632"/>
        <item x="633"/>
        <item x="113"/>
        <item x="58"/>
        <item x="40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28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57"/>
        <item x="64"/>
        <item x="69"/>
        <item x="674"/>
        <item x="675"/>
        <item x="676"/>
        <item x="159"/>
        <item x="94"/>
        <item x="131"/>
        <item x="171"/>
        <item x="677"/>
        <item x="678"/>
        <item x="679"/>
        <item x="680"/>
        <item x="681"/>
        <item x="186"/>
        <item x="682"/>
        <item x="683"/>
        <item x="63"/>
        <item x="684"/>
        <item x="685"/>
        <item x="686"/>
        <item x="687"/>
        <item x="688"/>
        <item x="689"/>
        <item x="690"/>
        <item x="691"/>
        <item x="11"/>
        <item x="692"/>
        <item x="693"/>
        <item x="694"/>
        <item x="81"/>
        <item x="33"/>
        <item x="71"/>
        <item x="197"/>
        <item x="187"/>
        <item x="695"/>
        <item x="696"/>
        <item x="697"/>
        <item x="698"/>
        <item x="14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89"/>
        <item x="724"/>
        <item x="725"/>
        <item x="726"/>
        <item x="165"/>
        <item x="727"/>
        <item x="728"/>
        <item x="729"/>
        <item x="730"/>
        <item x="731"/>
        <item x="19"/>
        <item x="82"/>
        <item x="732"/>
        <item x="733"/>
        <item x="734"/>
        <item x="143"/>
        <item x="93"/>
        <item x="129"/>
        <item x="152"/>
        <item x="735"/>
        <item x="736"/>
        <item x="158"/>
        <item x="199"/>
        <item x="737"/>
        <item x="738"/>
        <item x="739"/>
        <item x="740"/>
        <item x="741"/>
        <item x="742"/>
        <item x="743"/>
        <item x="127"/>
        <item x="99"/>
        <item x="178"/>
        <item x="744"/>
        <item x="4"/>
        <item x="745"/>
        <item x="746"/>
        <item x="747"/>
        <item x="748"/>
        <item x="749"/>
        <item x="14"/>
        <item x="750"/>
        <item x="751"/>
        <item x="752"/>
        <item x="44"/>
        <item x="43"/>
        <item x="753"/>
        <item x="155"/>
        <item x="38"/>
        <item x="36"/>
        <item x="10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142"/>
        <item x="770"/>
        <item x="771"/>
        <item x="772"/>
        <item x="773"/>
        <item x="774"/>
        <item x="775"/>
        <item x="776"/>
        <item x="98"/>
        <item x="777"/>
        <item x="778"/>
        <item x="779"/>
        <item x="780"/>
        <item x="781"/>
        <item x="782"/>
        <item x="783"/>
        <item x="784"/>
        <item x="189"/>
        <item x="785"/>
        <item x="786"/>
        <item x="787"/>
        <item x="788"/>
        <item x="789"/>
        <item x="790"/>
        <item x="791"/>
        <item x="792"/>
        <item x="793"/>
        <item x="794"/>
        <item x="132"/>
        <item x="795"/>
        <item x="796"/>
        <item x="797"/>
        <item x="798"/>
        <item x="91"/>
        <item x="799"/>
        <item x="104"/>
        <item x="182"/>
        <item x="800"/>
        <item x="801"/>
        <item x="802"/>
        <item x="803"/>
        <item x="804"/>
        <item x="805"/>
        <item x="806"/>
        <item x="807"/>
        <item x="808"/>
        <item x="13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55"/>
        <item x="8"/>
        <item x="8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1"/>
  </rowFields>
  <rowItems count="26">
    <i>
      <x v="237"/>
    </i>
    <i>
      <x v="523"/>
    </i>
    <i>
      <x v="26"/>
    </i>
    <i>
      <x v="151"/>
    </i>
    <i>
      <x v="16"/>
    </i>
    <i>
      <x v="703"/>
    </i>
    <i>
      <x v="9"/>
    </i>
    <i>
      <x v="12"/>
    </i>
    <i>
      <x v="101"/>
    </i>
    <i>
      <x v="7"/>
    </i>
    <i>
      <x v="733"/>
    </i>
    <i>
      <x v="104"/>
    </i>
    <i>
      <x v="555"/>
    </i>
    <i>
      <x v="654"/>
    </i>
    <i>
      <x v="235"/>
    </i>
    <i>
      <x v="200"/>
    </i>
    <i>
      <x v="819"/>
    </i>
    <i>
      <x v="507"/>
    </i>
    <i>
      <x v="11"/>
    </i>
    <i>
      <x v="522"/>
    </i>
    <i>
      <x v="727"/>
    </i>
    <i>
      <x v="345"/>
    </i>
    <i>
      <x v="8"/>
    </i>
    <i>
      <x v="10"/>
    </i>
    <i>
      <x v="6"/>
    </i>
    <i t="grand">
      <x/>
    </i>
  </rowItems>
  <colItems count="1">
    <i/>
  </colItems>
  <pageFields count="1">
    <pageField fld="0" hier="-1"/>
  </pageFields>
  <dataFields count="1">
    <dataField name="Sum of Gross" fld="2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vie title">
  <location ref="A3:B29" firstHeaderRow="1" firstDataRow="1" firstDataCol="1" rowPageCount="1" colPageCount="1"/>
  <pivotFields count="4">
    <pivotField axis="axisPage" multipleItemSelectionAllowe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t="default"/>
      </items>
    </pivotField>
    <pivotField axis="axisRow" showAll="0" sortType="ascending">
      <items count="198">
        <item x="151"/>
        <item x="49"/>
        <item x="102"/>
        <item x="171"/>
        <item x="50"/>
        <item x="159"/>
        <item x="153"/>
        <item x="191"/>
        <item x="161"/>
        <item x="53"/>
        <item x="185"/>
        <item x="14"/>
        <item x="99"/>
        <item x="15"/>
        <item x="35"/>
        <item x="69"/>
        <item x="54"/>
        <item x="56"/>
        <item x="167"/>
        <item x="75"/>
        <item x="13"/>
        <item x="46"/>
        <item x="30"/>
        <item x="55"/>
        <item x="187"/>
        <item x="39"/>
        <item x="129"/>
        <item x="125"/>
        <item x="173"/>
        <item x="62"/>
        <item x="45"/>
        <item x="80"/>
        <item x="132"/>
        <item x="152"/>
        <item x="168"/>
        <item x="128"/>
        <item x="7"/>
        <item x="105"/>
        <item x="3"/>
        <item x="170"/>
        <item x="23"/>
        <item x="193"/>
        <item x="77"/>
        <item x="59"/>
        <item x="25"/>
        <item x="114"/>
        <item x="106"/>
        <item x="188"/>
        <item x="178"/>
        <item x="103"/>
        <item x="36"/>
        <item x="47"/>
        <item x="0"/>
        <item x="27"/>
        <item x="139"/>
        <item x="177"/>
        <item x="154"/>
        <item x="158"/>
        <item x="142"/>
        <item x="118"/>
        <item x="140"/>
        <item x="182"/>
        <item x="163"/>
        <item x="186"/>
        <item x="78"/>
        <item x="42"/>
        <item x="174"/>
        <item x="109"/>
        <item x="120"/>
        <item x="48"/>
        <item x="41"/>
        <item x="149"/>
        <item x="113"/>
        <item x="97"/>
        <item x="164"/>
        <item x="145"/>
        <item x="194"/>
        <item x="116"/>
        <item x="93"/>
        <item x="6"/>
        <item x="150"/>
        <item x="17"/>
        <item x="29"/>
        <item x="134"/>
        <item x="160"/>
        <item x="81"/>
        <item x="82"/>
        <item x="40"/>
        <item x="96"/>
        <item x="26"/>
        <item x="148"/>
        <item x="90"/>
        <item x="181"/>
        <item x="179"/>
        <item x="189"/>
        <item x="112"/>
        <item x="101"/>
        <item x="176"/>
        <item x="64"/>
        <item x="66"/>
        <item x="184"/>
        <item x="95"/>
        <item x="11"/>
        <item x="192"/>
        <item x="138"/>
        <item x="44"/>
        <item x="143"/>
        <item x="52"/>
        <item x="108"/>
        <item x="169"/>
        <item x="162"/>
        <item x="21"/>
        <item x="156"/>
        <item x="166"/>
        <item x="110"/>
        <item x="84"/>
        <item x="165"/>
        <item x="61"/>
        <item x="190"/>
        <item x="183"/>
        <item x="136"/>
        <item x="121"/>
        <item x="126"/>
        <item x="37"/>
        <item x="127"/>
        <item x="34"/>
        <item x="76"/>
        <item x="9"/>
        <item x="38"/>
        <item x="63"/>
        <item x="115"/>
        <item x="155"/>
        <item x="18"/>
        <item x="98"/>
        <item x="68"/>
        <item x="1"/>
        <item x="86"/>
        <item x="12"/>
        <item x="16"/>
        <item x="10"/>
        <item x="43"/>
        <item x="73"/>
        <item x="94"/>
        <item x="117"/>
        <item x="28"/>
        <item x="57"/>
        <item x="85"/>
        <item x="91"/>
        <item x="146"/>
        <item x="141"/>
        <item x="32"/>
        <item x="71"/>
        <item x="8"/>
        <item x="135"/>
        <item x="144"/>
        <item x="24"/>
        <item x="22"/>
        <item x="65"/>
        <item x="107"/>
        <item x="104"/>
        <item x="180"/>
        <item x="172"/>
        <item x="33"/>
        <item x="19"/>
        <item x="88"/>
        <item x="58"/>
        <item x="70"/>
        <item x="111"/>
        <item x="130"/>
        <item x="67"/>
        <item x="87"/>
        <item x="51"/>
        <item x="83"/>
        <item x="157"/>
        <item x="72"/>
        <item x="2"/>
        <item x="20"/>
        <item x="5"/>
        <item x="60"/>
        <item x="175"/>
        <item x="31"/>
        <item x="4"/>
        <item x="74"/>
        <item x="122"/>
        <item x="123"/>
        <item x="124"/>
        <item x="100"/>
        <item x="119"/>
        <item x="131"/>
        <item x="147"/>
        <item x="92"/>
        <item x="89"/>
        <item x="79"/>
        <item x="133"/>
        <item x="137"/>
        <item x="195"/>
        <item x="1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76">
        <item x="67"/>
        <item x="8"/>
        <item x="0"/>
        <item x="36"/>
        <item x="21"/>
        <item x="40"/>
        <item x="43"/>
        <item x="54"/>
        <item x="46"/>
        <item x="47"/>
        <item x="38"/>
        <item x="60"/>
        <item x="51"/>
        <item x="5"/>
        <item x="55"/>
        <item x="12"/>
        <item x="56"/>
        <item x="10"/>
        <item x="52"/>
        <item x="37"/>
        <item x="23"/>
        <item x="2"/>
        <item x="20"/>
        <item x="69"/>
        <item x="31"/>
        <item x="32"/>
        <item x="22"/>
        <item x="7"/>
        <item x="41"/>
        <item x="6"/>
        <item x="53"/>
        <item x="1"/>
        <item x="24"/>
        <item x="72"/>
        <item x="11"/>
        <item x="19"/>
        <item x="3"/>
        <item x="15"/>
        <item x="28"/>
        <item x="49"/>
        <item x="65"/>
        <item x="73"/>
        <item x="70"/>
        <item x="42"/>
        <item x="34"/>
        <item x="62"/>
        <item x="58"/>
        <item x="16"/>
        <item x="18"/>
        <item x="66"/>
        <item x="33"/>
        <item x="4"/>
        <item x="68"/>
        <item x="17"/>
        <item x="64"/>
        <item x="50"/>
        <item x="30"/>
        <item x="44"/>
        <item x="29"/>
        <item x="48"/>
        <item x="39"/>
        <item x="61"/>
        <item x="27"/>
        <item x="13"/>
        <item x="57"/>
        <item x="63"/>
        <item x="25"/>
        <item x="59"/>
        <item x="71"/>
        <item x="9"/>
        <item x="45"/>
        <item x="35"/>
        <item x="26"/>
        <item x="14"/>
        <item x="74"/>
        <item t="default"/>
      </items>
    </pivotField>
  </pivotFields>
  <rowFields count="1">
    <field x="1"/>
  </rowFields>
  <rowItems count="26">
    <i>
      <x v="155"/>
    </i>
    <i>
      <x v="40"/>
    </i>
    <i>
      <x v="156"/>
    </i>
    <i>
      <x v="111"/>
    </i>
    <i>
      <x v="176"/>
    </i>
    <i>
      <x v="163"/>
    </i>
    <i>
      <x v="132"/>
    </i>
    <i>
      <x v="81"/>
    </i>
    <i>
      <x v="138"/>
    </i>
    <i>
      <x v="13"/>
    </i>
    <i>
      <x v="11"/>
    </i>
    <i>
      <x v="20"/>
    </i>
    <i>
      <x v="137"/>
    </i>
    <i>
      <x v="102"/>
    </i>
    <i>
      <x v="139"/>
    </i>
    <i>
      <x v="127"/>
    </i>
    <i>
      <x v="152"/>
    </i>
    <i>
      <x v="36"/>
    </i>
    <i>
      <x v="79"/>
    </i>
    <i>
      <x v="177"/>
    </i>
    <i>
      <x v="181"/>
    </i>
    <i>
      <x v="38"/>
    </i>
    <i>
      <x v="175"/>
    </i>
    <i>
      <x v="135"/>
    </i>
    <i>
      <x v="52"/>
    </i>
    <i t="grand">
      <x/>
    </i>
  </rowItems>
  <colItems count="1">
    <i/>
  </colItems>
  <pageFields count="1">
    <pageField fld="0" hier="-1"/>
  </pageFields>
  <dataFields count="1">
    <dataField name="Sum of Adj. Lifetime Gross" fld="2" baseField="1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boxofficemojo.com/year/world/2005/?ref_=bo_cso_table_159" TargetMode="External"/><Relationship Id="rId21" Type="http://schemas.openxmlformats.org/officeDocument/2006/relationships/hyperlink" Target="https://www.boxofficemojo.com/title/tt1745960/?ref_=bo_cso_table_15" TargetMode="External"/><Relationship Id="rId170" Type="http://schemas.openxmlformats.org/officeDocument/2006/relationships/hyperlink" Target="https://www.boxofficemojo.com/year/world/2021/?ref_=bo_cso_table_108" TargetMode="External"/><Relationship Id="rId268" Type="http://schemas.openxmlformats.org/officeDocument/2006/relationships/hyperlink" Target="https://www.boxofficemojo.com/year/world/2023/?ref_=bo_cso_table_163" TargetMode="External"/><Relationship Id="rId475" Type="http://schemas.openxmlformats.org/officeDocument/2006/relationships/hyperlink" Target="https://www.boxofficemojo.com/year/world/1990/?ref_=bo_cso_table_112" TargetMode="External"/><Relationship Id="rId682" Type="http://schemas.openxmlformats.org/officeDocument/2006/relationships/hyperlink" Target="https://www.boxofficemojo.com/title/tt0337978/?ref_=bo_cso_table_12" TargetMode="External"/><Relationship Id="rId128" Type="http://schemas.openxmlformats.org/officeDocument/2006/relationships/hyperlink" Target="https://www.boxofficemojo.com/year/world/2026/?ref_=bo_cso_table_84" TargetMode="External"/><Relationship Id="rId335" Type="http://schemas.openxmlformats.org/officeDocument/2006/relationships/hyperlink" Target="https://www.boxofficemojo.com/year/world/2024/?ref_=bo_cso_table_200" TargetMode="External"/><Relationship Id="rId542" Type="http://schemas.openxmlformats.org/officeDocument/2006/relationships/hyperlink" Target="https://www.boxofficemojo.com/year/world/1999/?ref_=bo_cso_table_71" TargetMode="External"/><Relationship Id="rId987" Type="http://schemas.openxmlformats.org/officeDocument/2006/relationships/hyperlink" Target="https://www.boxofficemojo.com/year/world/1999/?ref_=bo_cso_table_4" TargetMode="External"/><Relationship Id="rId1172" Type="http://schemas.openxmlformats.org/officeDocument/2006/relationships/hyperlink" Target="https://www.boxofficemojo.com/title/tt0486946/?ref_=bo_cso_table_125" TargetMode="External"/><Relationship Id="rId402" Type="http://schemas.openxmlformats.org/officeDocument/2006/relationships/hyperlink" Target="https://www.boxofficemojo.com/year/world/2008/?ref_=bo_cso_table_162" TargetMode="External"/><Relationship Id="rId847" Type="http://schemas.openxmlformats.org/officeDocument/2006/relationships/hyperlink" Target="https://www.boxofficemojo.com/year/world/2015/?ref_=bo_cso_table_110" TargetMode="External"/><Relationship Id="rId1032" Type="http://schemas.openxmlformats.org/officeDocument/2006/relationships/hyperlink" Target="https://www.boxofficemojo.com/title/tt0138097/?ref_=bo_cso_table_33" TargetMode="External"/><Relationship Id="rId1477" Type="http://schemas.openxmlformats.org/officeDocument/2006/relationships/hyperlink" Target="https://www.boxofficemojo.com/year/world/2003/?ref_=bo_cso_table_133" TargetMode="External"/><Relationship Id="rId1684" Type="http://schemas.openxmlformats.org/officeDocument/2006/relationships/hyperlink" Target="https://www.boxofficemojo.com/title/tt2975590/?ref_=bo_cso_table_92" TargetMode="External"/><Relationship Id="rId707" Type="http://schemas.openxmlformats.org/officeDocument/2006/relationships/hyperlink" Target="https://www.boxofficemojo.com/year/world/2015/?ref_=bo_cso_table_25" TargetMode="External"/><Relationship Id="rId914" Type="http://schemas.openxmlformats.org/officeDocument/2006/relationships/hyperlink" Target="https://www.boxofficemojo.com/title/tt1457767/?ref_=bo_cso_table_153" TargetMode="External"/><Relationship Id="rId1337" Type="http://schemas.openxmlformats.org/officeDocument/2006/relationships/hyperlink" Target="https://www.boxofficemojo.com/title/tt0110148/?ref_=bo_cso_table_44" TargetMode="External"/><Relationship Id="rId1544" Type="http://schemas.openxmlformats.org/officeDocument/2006/relationships/hyperlink" Target="https://www.boxofficemojo.com/year/world/2004/?ref_=bo_cso_table_170" TargetMode="External"/><Relationship Id="rId1751" Type="http://schemas.openxmlformats.org/officeDocument/2006/relationships/hyperlink" Target="https://www.boxofficemojo.com/title/tt5433140/?ref_=bo_cso_table_159" TargetMode="External"/><Relationship Id="rId43" Type="http://schemas.openxmlformats.org/officeDocument/2006/relationships/hyperlink" Target="https://www.boxofficemojo.com/title/tt0167260/?ref_=bo_cso_table_34" TargetMode="External"/><Relationship Id="rId1404" Type="http://schemas.openxmlformats.org/officeDocument/2006/relationships/hyperlink" Target="https://www.boxofficemojo.com/title/tt2637276/?ref_=bo_cso_table_86" TargetMode="External"/><Relationship Id="rId1611" Type="http://schemas.openxmlformats.org/officeDocument/2006/relationships/hyperlink" Target="https://www.boxofficemojo.com/title/tt2395427/?ref_=bo_cso_table_19" TargetMode="External"/><Relationship Id="rId192" Type="http://schemas.openxmlformats.org/officeDocument/2006/relationships/hyperlink" Target="https://www.boxofficemojo.com/year/world/2004/?ref_=bo_cso_table_120" TargetMode="External"/><Relationship Id="rId1709" Type="http://schemas.openxmlformats.org/officeDocument/2006/relationships/hyperlink" Target="https://www.boxofficemojo.com/title/tt1790809/?ref_=bo_cso_table_117" TargetMode="External"/><Relationship Id="rId497" Type="http://schemas.openxmlformats.org/officeDocument/2006/relationships/hyperlink" Target="https://www.boxofficemojo.com/year/world/1989/?ref_=bo_cso_table_100" TargetMode="External"/><Relationship Id="rId357" Type="http://schemas.openxmlformats.org/officeDocument/2006/relationships/hyperlink" Target="https://www.boxofficemojo.com/title/tt12412888/?ref_=bo_cso_table_187" TargetMode="External"/><Relationship Id="rId1194" Type="http://schemas.openxmlformats.org/officeDocument/2006/relationships/hyperlink" Target="https://www.boxofficemojo.com/year/world/2006/?ref_=bo_cso_table_139" TargetMode="External"/><Relationship Id="rId217" Type="http://schemas.openxmlformats.org/officeDocument/2006/relationships/hyperlink" Target="https://www.boxofficemojo.com/title/tt0948470/?ref_=bo_cso_table_135" TargetMode="External"/><Relationship Id="rId564" Type="http://schemas.openxmlformats.org/officeDocument/2006/relationships/hyperlink" Target="https://www.boxofficemojo.com/year/world/2009/?ref_=bo_cso_table_57" TargetMode="External"/><Relationship Id="rId771" Type="http://schemas.openxmlformats.org/officeDocument/2006/relationships/hyperlink" Target="https://www.boxofficemojo.com/year/world/2001/?ref_=bo_cso_table_64" TargetMode="External"/><Relationship Id="rId869" Type="http://schemas.openxmlformats.org/officeDocument/2006/relationships/hyperlink" Target="https://www.boxofficemojo.com/year/world/2024/?ref_=bo_cso_table_124" TargetMode="External"/><Relationship Id="rId1499" Type="http://schemas.openxmlformats.org/officeDocument/2006/relationships/hyperlink" Target="https://www.boxofficemojo.com/title/tt8165192/?ref_=bo_cso_table_146" TargetMode="External"/><Relationship Id="rId424" Type="http://schemas.openxmlformats.org/officeDocument/2006/relationships/hyperlink" Target="https://www.boxofficemojo.com/title/tt11378946/?ref_=bo_cso_table_146" TargetMode="External"/><Relationship Id="rId631" Type="http://schemas.openxmlformats.org/officeDocument/2006/relationships/hyperlink" Target="https://www.boxofficemojo.com/title/tt6878882/?ref_=bo_cso_table_17" TargetMode="External"/><Relationship Id="rId729" Type="http://schemas.openxmlformats.org/officeDocument/2006/relationships/hyperlink" Target="https://www.boxofficemojo.com/year/world/2024/?ref_=bo_cso_table_39" TargetMode="External"/><Relationship Id="rId1054" Type="http://schemas.openxmlformats.org/officeDocument/2006/relationships/hyperlink" Target="https://www.boxofficemojo.com/title/tt1860353/?ref_=bo_cso_table_47" TargetMode="External"/><Relationship Id="rId1261" Type="http://schemas.openxmlformats.org/officeDocument/2006/relationships/hyperlink" Target="https://www.boxofficemojo.com/title/tt30274401/?ref_=bo_cso_table_189" TargetMode="External"/><Relationship Id="rId1359" Type="http://schemas.openxmlformats.org/officeDocument/2006/relationships/hyperlink" Target="https://www.boxofficemojo.com/title/tt0100404/?ref_=bo_cso_table_55" TargetMode="External"/><Relationship Id="rId936" Type="http://schemas.openxmlformats.org/officeDocument/2006/relationships/hyperlink" Target="https://www.boxofficemojo.com/title/tt2592614/?ref_=bo_cso_table_171" TargetMode="External"/><Relationship Id="rId1121" Type="http://schemas.openxmlformats.org/officeDocument/2006/relationships/hyperlink" Target="https://www.boxofficemojo.com/year/world/1997/?ref_=bo_cso_table_92" TargetMode="External"/><Relationship Id="rId1219" Type="http://schemas.openxmlformats.org/officeDocument/2006/relationships/hyperlink" Target="https://www.boxofficemojo.com/title/tt0109831/?ref_=bo_cso_table_154" TargetMode="External"/><Relationship Id="rId1566" Type="http://schemas.openxmlformats.org/officeDocument/2006/relationships/hyperlink" Target="https://www.boxofficemojo.com/year/world/2019/?ref_=bo_cso_table_183" TargetMode="External"/><Relationship Id="rId1773" Type="http://schemas.openxmlformats.org/officeDocument/2006/relationships/hyperlink" Target="https://www.boxofficemojo.com/title/tt3521164/?ref_=bo_cso_table_181" TargetMode="External"/><Relationship Id="rId65" Type="http://schemas.openxmlformats.org/officeDocument/2006/relationships/hyperlink" Target="https://www.boxofficemojo.com/title/tt0383574/?ref_=bo_cso_table_46" TargetMode="External"/><Relationship Id="rId1426" Type="http://schemas.openxmlformats.org/officeDocument/2006/relationships/hyperlink" Target="https://www.boxofficemojo.com/title/tt0258463/?ref_=bo_cso_table_99" TargetMode="External"/><Relationship Id="rId1633" Type="http://schemas.openxmlformats.org/officeDocument/2006/relationships/hyperlink" Target="https://www.boxofficemojo.com/title/tt1345836/?ref_=bo_cso_table_41" TargetMode="External"/><Relationship Id="rId1700" Type="http://schemas.openxmlformats.org/officeDocument/2006/relationships/hyperlink" Target="https://www.boxofficemojo.com/title/tt13364790/?ref_=bo_cso_table_108" TargetMode="External"/><Relationship Id="rId281" Type="http://schemas.openxmlformats.org/officeDocument/2006/relationships/hyperlink" Target="https://www.boxofficemojo.com/title/tt1302011/?ref_=bo_cso_table_172" TargetMode="External"/><Relationship Id="rId141" Type="http://schemas.openxmlformats.org/officeDocument/2006/relationships/hyperlink" Target="https://www.boxofficemojo.com/title/tt2709768/?ref_=bo_cso_table_91" TargetMode="External"/><Relationship Id="rId379" Type="http://schemas.openxmlformats.org/officeDocument/2006/relationships/hyperlink" Target="https://www.boxofficemojo.com/title/tt4649466/?ref_=bo_cso_table_176" TargetMode="External"/><Relationship Id="rId586" Type="http://schemas.openxmlformats.org/officeDocument/2006/relationships/hyperlink" Target="https://www.boxofficemojo.com/year/world/2025/?ref_=bo_cso_table_45" TargetMode="External"/><Relationship Id="rId793" Type="http://schemas.openxmlformats.org/officeDocument/2006/relationships/hyperlink" Target="https://www.boxofficemojo.com/year/world/1986/?ref_=bo_cso_table_75" TargetMode="External"/><Relationship Id="rId7" Type="http://schemas.openxmlformats.org/officeDocument/2006/relationships/hyperlink" Target="https://www.boxofficemojo.com/title/tt10872600/?ref_=bo_cso_table_8" TargetMode="External"/><Relationship Id="rId239" Type="http://schemas.openxmlformats.org/officeDocument/2006/relationships/hyperlink" Target="https://www.boxofficemojo.com/title/tt10627720/?ref_=bo_cso_table_147" TargetMode="External"/><Relationship Id="rId446" Type="http://schemas.openxmlformats.org/officeDocument/2006/relationships/hyperlink" Target="https://www.boxofficemojo.com/title/tt10366206/?ref_=bo_cso_table_131" TargetMode="External"/><Relationship Id="rId653" Type="http://schemas.openxmlformats.org/officeDocument/2006/relationships/hyperlink" Target="https://www.boxofficemojo.com/title/tt3371366/?ref_=bo_cso_table_6" TargetMode="External"/><Relationship Id="rId1076" Type="http://schemas.openxmlformats.org/officeDocument/2006/relationships/hyperlink" Target="https://www.boxofficemojo.com/title/tt0146316/?ref_=bo_cso_table_61" TargetMode="External"/><Relationship Id="rId1283" Type="http://schemas.openxmlformats.org/officeDocument/2006/relationships/hyperlink" Target="https://www.boxofficemojo.com/title/tt1568346/?ref_=bo_cso_table_10" TargetMode="External"/><Relationship Id="rId1490" Type="http://schemas.openxmlformats.org/officeDocument/2006/relationships/hyperlink" Target="https://www.boxofficemojo.com/title/tt0876563/?ref_=bo_cso_table_141" TargetMode="External"/><Relationship Id="rId306" Type="http://schemas.openxmlformats.org/officeDocument/2006/relationships/hyperlink" Target="https://www.boxofficemojo.com/year/world/2023/?ref_=bo_cso_table_184" TargetMode="External"/><Relationship Id="rId860" Type="http://schemas.openxmlformats.org/officeDocument/2006/relationships/hyperlink" Target="https://www.boxofficemojo.com/title/tt0117500/?ref_=bo_cso_table_120" TargetMode="External"/><Relationship Id="rId958" Type="http://schemas.openxmlformats.org/officeDocument/2006/relationships/hyperlink" Target="https://www.boxofficemojo.com/title/tt0120762/?ref_=bo_cso_table_188" TargetMode="External"/><Relationship Id="rId1143" Type="http://schemas.openxmlformats.org/officeDocument/2006/relationships/hyperlink" Target="https://www.boxofficemojo.com/year/world/2018/?ref_=bo_cso_table_105" TargetMode="External"/><Relationship Id="rId1588" Type="http://schemas.openxmlformats.org/officeDocument/2006/relationships/hyperlink" Target="https://www.boxofficemojo.com/year/world/2003/?ref_=bo_cso_table_198" TargetMode="External"/><Relationship Id="rId1795" Type="http://schemas.openxmlformats.org/officeDocument/2006/relationships/printerSettings" Target="../printerSettings/printerSettings1.bin"/><Relationship Id="rId87" Type="http://schemas.openxmlformats.org/officeDocument/2006/relationships/hyperlink" Target="https://www.boxofficemojo.com/title/tt8041270/?ref_=bo_cso_table_60" TargetMode="External"/><Relationship Id="rId513" Type="http://schemas.openxmlformats.org/officeDocument/2006/relationships/hyperlink" Target="https://www.boxofficemojo.com/year/world/2018/?ref_=bo_cso_table_90" TargetMode="External"/><Relationship Id="rId720" Type="http://schemas.openxmlformats.org/officeDocument/2006/relationships/hyperlink" Target="https://www.boxofficemojo.com/title/tt0207201/?ref_=bo_cso_table_34" TargetMode="External"/><Relationship Id="rId818" Type="http://schemas.openxmlformats.org/officeDocument/2006/relationships/hyperlink" Target="https://www.boxofficemojo.com/title/tt5117670/?ref_=bo_cso_table_92" TargetMode="External"/><Relationship Id="rId1350" Type="http://schemas.openxmlformats.org/officeDocument/2006/relationships/hyperlink" Target="https://www.boxofficemojo.com/year/world/2023/?ref_=bo_cso_table_50" TargetMode="External"/><Relationship Id="rId1448" Type="http://schemas.openxmlformats.org/officeDocument/2006/relationships/hyperlink" Target="https://www.boxofficemojo.com/title/tt0311113/?ref_=bo_cso_table_118" TargetMode="External"/><Relationship Id="rId1655" Type="http://schemas.openxmlformats.org/officeDocument/2006/relationships/hyperlink" Target="https://www.boxofficemojo.com/title/tt7510222/?ref_=bo_cso_table_63" TargetMode="External"/><Relationship Id="rId1003" Type="http://schemas.openxmlformats.org/officeDocument/2006/relationships/hyperlink" Target="https://www.boxofficemojo.com/year/world/2016/?ref_=bo_cso_table_16" TargetMode="External"/><Relationship Id="rId1210" Type="http://schemas.openxmlformats.org/officeDocument/2006/relationships/hyperlink" Target="https://www.boxofficemojo.com/year/world/2019/?ref_=bo_cso_table_149" TargetMode="External"/><Relationship Id="rId1308" Type="http://schemas.openxmlformats.org/officeDocument/2006/relationships/hyperlink" Target="https://www.boxofficemojo.com/year/world/1993/?ref_=bo_cso_table_25" TargetMode="External"/><Relationship Id="rId1515" Type="http://schemas.openxmlformats.org/officeDocument/2006/relationships/hyperlink" Target="https://www.boxofficemojo.com/title/tt2334879/?ref_=bo_cso_table_155" TargetMode="External"/><Relationship Id="rId1722" Type="http://schemas.openxmlformats.org/officeDocument/2006/relationships/hyperlink" Target="https://www.boxofficemojo.com/title/tt6806448/?ref_=bo_cso_table_130" TargetMode="External"/><Relationship Id="rId14" Type="http://schemas.openxmlformats.org/officeDocument/2006/relationships/hyperlink" Target="https://www.boxofficemojo.com/year/world/2015/?ref_=bo_cso_table_11" TargetMode="External"/><Relationship Id="rId163" Type="http://schemas.openxmlformats.org/officeDocument/2006/relationships/hyperlink" Target="https://www.boxofficemojo.com/title/tt1055369/?ref_=bo_cso_table_104" TargetMode="External"/><Relationship Id="rId370" Type="http://schemas.openxmlformats.org/officeDocument/2006/relationships/hyperlink" Target="https://www.boxofficemojo.com/year/world/2021/?ref_=bo_cso_table_180" TargetMode="External"/><Relationship Id="rId230" Type="http://schemas.openxmlformats.org/officeDocument/2006/relationships/hyperlink" Target="https://www.boxofficemojo.com/year/world/2013/?ref_=bo_cso_table_141" TargetMode="External"/><Relationship Id="rId468" Type="http://schemas.openxmlformats.org/officeDocument/2006/relationships/hyperlink" Target="https://www.boxofficemojo.com/title/tt14557302/?ref_=bo_cso_table_117" TargetMode="External"/><Relationship Id="rId675" Type="http://schemas.openxmlformats.org/officeDocument/2006/relationships/hyperlink" Target="https://www.boxofficemojo.com/year/world/2006/?ref_=bo_cso_table_8" TargetMode="External"/><Relationship Id="rId882" Type="http://schemas.openxmlformats.org/officeDocument/2006/relationships/hyperlink" Target="https://www.boxofficemojo.com/title/tt0114369/?ref_=bo_cso_table_134" TargetMode="External"/><Relationship Id="rId1098" Type="http://schemas.openxmlformats.org/officeDocument/2006/relationships/hyperlink" Target="https://www.boxofficemojo.com/title/tt1205489/?ref_=bo_cso_table_75" TargetMode="External"/><Relationship Id="rId328" Type="http://schemas.openxmlformats.org/officeDocument/2006/relationships/hyperlink" Target="https://www.boxofficemojo.com/year/world/2014/?ref_=bo_cso_table_196" TargetMode="External"/><Relationship Id="rId535" Type="http://schemas.openxmlformats.org/officeDocument/2006/relationships/hyperlink" Target="https://www.boxofficemojo.com/title/tt1623205/?ref_=bo_cso_table_75" TargetMode="External"/><Relationship Id="rId742" Type="http://schemas.openxmlformats.org/officeDocument/2006/relationships/hyperlink" Target="https://www.boxofficemojo.com/title/tt31193180/?ref_=bo_cso_table_47" TargetMode="External"/><Relationship Id="rId1165" Type="http://schemas.openxmlformats.org/officeDocument/2006/relationships/hyperlink" Target="https://www.boxofficemojo.com/year/world/2019/?ref_=bo_cso_table_118" TargetMode="External"/><Relationship Id="rId1372" Type="http://schemas.openxmlformats.org/officeDocument/2006/relationships/hyperlink" Target="https://www.boxofficemojo.com/year/world/2007/?ref_=bo_cso_table_63" TargetMode="External"/><Relationship Id="rId602" Type="http://schemas.openxmlformats.org/officeDocument/2006/relationships/hyperlink" Target="https://www.boxofficemojo.com/year/world/2012/?ref_=bo_cso_table_33" TargetMode="External"/><Relationship Id="rId1025" Type="http://schemas.openxmlformats.org/officeDocument/2006/relationships/hyperlink" Target="https://www.boxofficemojo.com/year/world/2018/?ref_=bo_cso_table_28" TargetMode="External"/><Relationship Id="rId1232" Type="http://schemas.openxmlformats.org/officeDocument/2006/relationships/hyperlink" Target="https://www.boxofficemojo.com/year/world/2015/?ref_=bo_cso_table_162" TargetMode="External"/><Relationship Id="rId1677" Type="http://schemas.openxmlformats.org/officeDocument/2006/relationships/hyperlink" Target="https://www.boxofficemojo.com/title/tt0413300/?ref_=bo_cso_table_85" TargetMode="External"/><Relationship Id="rId907" Type="http://schemas.openxmlformats.org/officeDocument/2006/relationships/hyperlink" Target="https://www.boxofficemojo.com/year/world/2018/?ref_=bo_cso_table_149" TargetMode="External"/><Relationship Id="rId1537" Type="http://schemas.openxmlformats.org/officeDocument/2006/relationships/hyperlink" Target="https://www.boxofficemojo.com/title/tt2719848/?ref_=bo_cso_table_167" TargetMode="External"/><Relationship Id="rId1744" Type="http://schemas.openxmlformats.org/officeDocument/2006/relationships/hyperlink" Target="https://www.boxofficemojo.com/title/tt15239678/?ref_=bo_cso_table_152" TargetMode="External"/><Relationship Id="rId36" Type="http://schemas.openxmlformats.org/officeDocument/2006/relationships/hyperlink" Target="https://www.boxofficemojo.com/year/world/2018/?ref_=bo_cso_table_28" TargetMode="External"/><Relationship Id="rId1604" Type="http://schemas.openxmlformats.org/officeDocument/2006/relationships/hyperlink" Target="https://www.boxofficemojo.com/title/tt6105098/?ref_=bo_cso_table_12" TargetMode="External"/><Relationship Id="rId185" Type="http://schemas.openxmlformats.org/officeDocument/2006/relationships/hyperlink" Target="https://www.boxofficemojo.com/title/tt0083866/?ref_=bo_cso_table_116" TargetMode="External"/><Relationship Id="rId392" Type="http://schemas.openxmlformats.org/officeDocument/2006/relationships/hyperlink" Target="https://www.boxofficemojo.com/year/world/2016/?ref_=bo_cso_table_167" TargetMode="External"/><Relationship Id="rId697" Type="http://schemas.openxmlformats.org/officeDocument/2006/relationships/hyperlink" Target="https://www.boxofficemojo.com/year/world/2002/?ref_=bo_cso_table_20" TargetMode="External"/><Relationship Id="rId252" Type="http://schemas.openxmlformats.org/officeDocument/2006/relationships/hyperlink" Target="https://www.boxofficemojo.com/year/world/2009/?ref_=bo_cso_table_154" TargetMode="External"/><Relationship Id="rId1187" Type="http://schemas.openxmlformats.org/officeDocument/2006/relationships/hyperlink" Target="https://www.boxofficemojo.com/title/tt0120660/?ref_=bo_cso_table_136" TargetMode="External"/><Relationship Id="rId112" Type="http://schemas.openxmlformats.org/officeDocument/2006/relationships/hyperlink" Target="https://www.boxofficemojo.com/year/world/2003/?ref_=bo_cso_table_75" TargetMode="External"/><Relationship Id="rId557" Type="http://schemas.openxmlformats.org/officeDocument/2006/relationships/hyperlink" Target="https://www.boxofficemojo.com/title/tt2267968/?ref_=bo_cso_table_61" TargetMode="External"/><Relationship Id="rId764" Type="http://schemas.openxmlformats.org/officeDocument/2006/relationships/hyperlink" Target="https://www.boxofficemojo.com/title/tt2692250/?ref_=bo_cso_table_61" TargetMode="External"/><Relationship Id="rId971" Type="http://schemas.openxmlformats.org/officeDocument/2006/relationships/hyperlink" Target="https://www.boxofficemojo.com/year/world/2007/?ref_=bo_cso_table_196" TargetMode="External"/><Relationship Id="rId1394" Type="http://schemas.openxmlformats.org/officeDocument/2006/relationships/hyperlink" Target="https://www.boxofficemojo.com/year/world/2004/?ref_=bo_cso_table_77" TargetMode="External"/><Relationship Id="rId1699" Type="http://schemas.openxmlformats.org/officeDocument/2006/relationships/hyperlink" Target="https://www.boxofficemojo.com/title/tt2380307/?ref_=bo_cso_table_107" TargetMode="External"/><Relationship Id="rId417" Type="http://schemas.openxmlformats.org/officeDocument/2006/relationships/hyperlink" Target="https://www.boxofficemojo.com/title/tt2231461/?ref_=bo_cso_table_152" TargetMode="External"/><Relationship Id="rId624" Type="http://schemas.openxmlformats.org/officeDocument/2006/relationships/hyperlink" Target="https://www.boxofficemojo.com/year/world/2023/?ref_=bo_cso_table_20" TargetMode="External"/><Relationship Id="rId831" Type="http://schemas.openxmlformats.org/officeDocument/2006/relationships/hyperlink" Target="https://www.boxofficemojo.com/year/world/2013/?ref_=bo_cso_table_101" TargetMode="External"/><Relationship Id="rId1047" Type="http://schemas.openxmlformats.org/officeDocument/2006/relationships/hyperlink" Target="https://www.boxofficemojo.com/year/world/2013/?ref_=bo_cso_table_43" TargetMode="External"/><Relationship Id="rId1254" Type="http://schemas.openxmlformats.org/officeDocument/2006/relationships/hyperlink" Target="https://www.boxofficemojo.com/year/world/2013/?ref_=bo_cso_table_181" TargetMode="External"/><Relationship Id="rId1461" Type="http://schemas.openxmlformats.org/officeDocument/2006/relationships/hyperlink" Target="https://www.boxofficemojo.com/year/world/2023/?ref_=bo_cso_table_125" TargetMode="External"/><Relationship Id="rId929" Type="http://schemas.openxmlformats.org/officeDocument/2006/relationships/hyperlink" Target="https://www.boxofficemojo.com/year/world/2012/?ref_=bo_cso_table_164" TargetMode="External"/><Relationship Id="rId1114" Type="http://schemas.openxmlformats.org/officeDocument/2006/relationships/hyperlink" Target="https://www.boxofficemojo.com/title/tt0800080/?ref_=bo_cso_table_88" TargetMode="External"/><Relationship Id="rId1321" Type="http://schemas.openxmlformats.org/officeDocument/2006/relationships/hyperlink" Target="https://www.boxofficemojo.com/title/tt0814255/?ref_=bo_cso_table_34" TargetMode="External"/><Relationship Id="rId1559" Type="http://schemas.openxmlformats.org/officeDocument/2006/relationships/hyperlink" Target="https://www.boxofficemojo.com/title/tt0099810/?ref_=bo_cso_table_180" TargetMode="External"/><Relationship Id="rId1766" Type="http://schemas.openxmlformats.org/officeDocument/2006/relationships/hyperlink" Target="https://www.boxofficemojo.com/title/tt0974015/?ref_=bo_cso_table_174" TargetMode="External"/><Relationship Id="rId58" Type="http://schemas.openxmlformats.org/officeDocument/2006/relationships/hyperlink" Target="https://www.boxofficemojo.com/year/world/2019/?ref_=bo_cso_table_42" TargetMode="External"/><Relationship Id="rId1419" Type="http://schemas.openxmlformats.org/officeDocument/2006/relationships/hyperlink" Target="https://www.boxofficemojo.com/year/world/2014/?ref_=bo_cso_table_94" TargetMode="External"/><Relationship Id="rId1626" Type="http://schemas.openxmlformats.org/officeDocument/2006/relationships/hyperlink" Target="https://www.boxofficemojo.com/title/tt0167260/?ref_=bo_cso_table_34" TargetMode="External"/><Relationship Id="rId274" Type="http://schemas.openxmlformats.org/officeDocument/2006/relationships/hyperlink" Target="https://www.boxofficemojo.com/year/world/1999/?ref_=bo_cso_table_167" TargetMode="External"/><Relationship Id="rId481" Type="http://schemas.openxmlformats.org/officeDocument/2006/relationships/hyperlink" Target="https://www.boxofficemojo.com/year/world/2014/?ref_=bo_cso_table_108" TargetMode="External"/><Relationship Id="rId134" Type="http://schemas.openxmlformats.org/officeDocument/2006/relationships/hyperlink" Target="https://www.boxofficemojo.com/year/world/2002/?ref_=bo_cso_table_87" TargetMode="External"/><Relationship Id="rId579" Type="http://schemas.openxmlformats.org/officeDocument/2006/relationships/hyperlink" Target="https://www.boxofficemojo.com/title/tt1663202/?ref_=bo_cso_table_50" TargetMode="External"/><Relationship Id="rId786" Type="http://schemas.openxmlformats.org/officeDocument/2006/relationships/hyperlink" Target="https://www.boxofficemojo.com/title/tt1155076/?ref_=bo_cso_table_72" TargetMode="External"/><Relationship Id="rId993" Type="http://schemas.openxmlformats.org/officeDocument/2006/relationships/hyperlink" Target="https://www.boxofficemojo.com/year/world/2008/?ref_=bo_cso_table_9" TargetMode="External"/><Relationship Id="rId341" Type="http://schemas.openxmlformats.org/officeDocument/2006/relationships/hyperlink" Target="https://www.boxofficemojo.com/year/world/2025/?ref_=bo_cso_table_197" TargetMode="External"/><Relationship Id="rId439" Type="http://schemas.openxmlformats.org/officeDocument/2006/relationships/hyperlink" Target="https://www.boxofficemojo.com/year/world/2007/?ref_=bo_cso_table_136" TargetMode="External"/><Relationship Id="rId646" Type="http://schemas.openxmlformats.org/officeDocument/2006/relationships/hyperlink" Target="https://www.boxofficemojo.com/year/world/2025/?ref_=bo_cso_table_9" TargetMode="External"/><Relationship Id="rId1069" Type="http://schemas.openxmlformats.org/officeDocument/2006/relationships/hyperlink" Target="https://www.boxofficemojo.com/year/world/2002/?ref_=bo_cso_table_57" TargetMode="External"/><Relationship Id="rId1276" Type="http://schemas.openxmlformats.org/officeDocument/2006/relationships/hyperlink" Target="https://www.boxofficemojo.com/year/world/2015/?ref_=bo_cso_table_200" TargetMode="External"/><Relationship Id="rId1483" Type="http://schemas.openxmlformats.org/officeDocument/2006/relationships/hyperlink" Target="https://www.boxofficemojo.com/year/world/2000/?ref_=bo_cso_table_137" TargetMode="External"/><Relationship Id="rId201" Type="http://schemas.openxmlformats.org/officeDocument/2006/relationships/hyperlink" Target="https://www.boxofficemojo.com/title/tt2015381/?ref_=bo_cso_table_127" TargetMode="External"/><Relationship Id="rId506" Type="http://schemas.openxmlformats.org/officeDocument/2006/relationships/hyperlink" Target="https://www.boxofficemojo.com/title/tt16366836/?ref_=bo_cso_table_94" TargetMode="External"/><Relationship Id="rId853" Type="http://schemas.openxmlformats.org/officeDocument/2006/relationships/hyperlink" Target="https://www.boxofficemojo.com/year/world/2006/?ref_=bo_cso_table_114" TargetMode="External"/><Relationship Id="rId1136" Type="http://schemas.openxmlformats.org/officeDocument/2006/relationships/hyperlink" Target="https://www.boxofficemojo.com/title/tt6450804/?ref_=bo_cso_table_102" TargetMode="External"/><Relationship Id="rId1690" Type="http://schemas.openxmlformats.org/officeDocument/2006/relationships/hyperlink" Target="https://www.boxofficemojo.com/title/tt9114286/?ref_=bo_cso_table_98" TargetMode="External"/><Relationship Id="rId1788" Type="http://schemas.openxmlformats.org/officeDocument/2006/relationships/hyperlink" Target="https://www.boxofficemojo.com/title/tt1646971/?ref_=bo_cso_table_196" TargetMode="External"/><Relationship Id="rId713" Type="http://schemas.openxmlformats.org/officeDocument/2006/relationships/hyperlink" Target="https://www.boxofficemojo.com/year/world/2008/?ref_=bo_cso_table_29" TargetMode="External"/><Relationship Id="rId920" Type="http://schemas.openxmlformats.org/officeDocument/2006/relationships/hyperlink" Target="https://www.boxofficemojo.com/title/tt0938283/?ref_=bo_cso_table_157" TargetMode="External"/><Relationship Id="rId1343" Type="http://schemas.openxmlformats.org/officeDocument/2006/relationships/hyperlink" Target="https://www.boxofficemojo.com/title/tt2024469/?ref_=bo_cso_table_47" TargetMode="External"/><Relationship Id="rId1550" Type="http://schemas.openxmlformats.org/officeDocument/2006/relationships/hyperlink" Target="https://www.boxofficemojo.com/year/world/2024/?ref_=bo_cso_table_173" TargetMode="External"/><Relationship Id="rId1648" Type="http://schemas.openxmlformats.org/officeDocument/2006/relationships/hyperlink" Target="https://www.boxofficemojo.com/title/tt2948356/?ref_=bo_cso_table_56" TargetMode="External"/><Relationship Id="rId1203" Type="http://schemas.openxmlformats.org/officeDocument/2006/relationships/hyperlink" Target="https://www.boxofficemojo.com/title/tt0217869/?ref_=bo_cso_table_146" TargetMode="External"/><Relationship Id="rId1410" Type="http://schemas.openxmlformats.org/officeDocument/2006/relationships/hyperlink" Target="https://www.boxofficemojo.com/title/tt0097428/?ref_=bo_cso_table_89" TargetMode="External"/><Relationship Id="rId1508" Type="http://schemas.openxmlformats.org/officeDocument/2006/relationships/hyperlink" Target="https://www.boxofficemojo.com/year/world/2013/?ref_=bo_cso_table_150" TargetMode="External"/><Relationship Id="rId1715" Type="http://schemas.openxmlformats.org/officeDocument/2006/relationships/hyperlink" Target="https://www.boxofficemojo.com/title/tt1431045/?ref_=bo_cso_table_123" TargetMode="External"/><Relationship Id="rId296" Type="http://schemas.openxmlformats.org/officeDocument/2006/relationships/hyperlink" Target="https://www.boxofficemojo.com/year/world/2026/?ref_=bo_cso_table_179" TargetMode="External"/><Relationship Id="rId156" Type="http://schemas.openxmlformats.org/officeDocument/2006/relationships/hyperlink" Target="https://www.boxofficemojo.com/year/world/2018/?ref_=bo_cso_table_100" TargetMode="External"/><Relationship Id="rId363" Type="http://schemas.openxmlformats.org/officeDocument/2006/relationships/hyperlink" Target="https://www.boxofficemojo.com/title/tt1464335/?ref_=bo_cso_table_184" TargetMode="External"/><Relationship Id="rId570" Type="http://schemas.openxmlformats.org/officeDocument/2006/relationships/hyperlink" Target="https://www.boxofficemojo.com/year/world/2017/?ref_=bo_cso_table_54" TargetMode="External"/><Relationship Id="rId223" Type="http://schemas.openxmlformats.org/officeDocument/2006/relationships/hyperlink" Target="https://www.boxofficemojo.com/title/tt1277953/?ref_=bo_cso_table_138" TargetMode="External"/><Relationship Id="rId430" Type="http://schemas.openxmlformats.org/officeDocument/2006/relationships/hyperlink" Target="https://www.boxofficemojo.com/title/tt0803096/?ref_=bo_cso_table_143" TargetMode="External"/><Relationship Id="rId668" Type="http://schemas.openxmlformats.org/officeDocument/2006/relationships/hyperlink" Target="https://www.boxofficemojo.com/title/tt4633694/?ref_=bo_cso_table_3" TargetMode="External"/><Relationship Id="rId875" Type="http://schemas.openxmlformats.org/officeDocument/2006/relationships/hyperlink" Target="https://www.boxofficemojo.com/year/world/1984/?ref_=bo_cso_table_127" TargetMode="External"/><Relationship Id="rId1060" Type="http://schemas.openxmlformats.org/officeDocument/2006/relationships/hyperlink" Target="https://www.boxofficemojo.com/title/tt0175142/?ref_=bo_cso_table_51" TargetMode="External"/><Relationship Id="rId1298" Type="http://schemas.openxmlformats.org/officeDocument/2006/relationships/hyperlink" Target="https://www.boxofficemojo.com/year/world/1998/?ref_=bo_cso_table_20" TargetMode="External"/><Relationship Id="rId528" Type="http://schemas.openxmlformats.org/officeDocument/2006/relationships/hyperlink" Target="https://www.boxofficemojo.com/title/tt3450958/?ref_=bo_cso_table_80" TargetMode="External"/><Relationship Id="rId735" Type="http://schemas.openxmlformats.org/officeDocument/2006/relationships/hyperlink" Target="https://www.boxofficemojo.com/year/world/2005/?ref_=bo_cso_table_42" TargetMode="External"/><Relationship Id="rId942" Type="http://schemas.openxmlformats.org/officeDocument/2006/relationships/hyperlink" Target="https://www.boxofficemojo.com/title/tt0117438/?ref_=bo_cso_table_175" TargetMode="External"/><Relationship Id="rId1158" Type="http://schemas.openxmlformats.org/officeDocument/2006/relationships/hyperlink" Target="https://www.boxofficemojo.com/title/tt0368447/?ref_=bo_cso_table_115" TargetMode="External"/><Relationship Id="rId1365" Type="http://schemas.openxmlformats.org/officeDocument/2006/relationships/hyperlink" Target="https://www.boxofficemojo.com/title/tt0306047/?ref_=bo_cso_table_58" TargetMode="External"/><Relationship Id="rId1572" Type="http://schemas.openxmlformats.org/officeDocument/2006/relationships/hyperlink" Target="https://www.boxofficemojo.com/year/world/2020/?ref_=bo_cso_table_186" TargetMode="External"/><Relationship Id="rId1018" Type="http://schemas.openxmlformats.org/officeDocument/2006/relationships/hyperlink" Target="https://www.boxofficemojo.com/title/tt0407887/?ref_=bo_cso_table_25" TargetMode="External"/><Relationship Id="rId1225" Type="http://schemas.openxmlformats.org/officeDocument/2006/relationships/hyperlink" Target="https://www.boxofficemojo.com/title/tt0286716/?ref_=bo_cso_table_158" TargetMode="External"/><Relationship Id="rId1432" Type="http://schemas.openxmlformats.org/officeDocument/2006/relationships/hyperlink" Target="https://www.boxofficemojo.com/title/tt0338751/?ref_=bo_cso_table_103" TargetMode="External"/><Relationship Id="rId71" Type="http://schemas.openxmlformats.org/officeDocument/2006/relationships/hyperlink" Target="https://www.boxofficemojo.com/title/tt1298650/?ref_=bo_cso_table_50" TargetMode="External"/><Relationship Id="rId802" Type="http://schemas.openxmlformats.org/officeDocument/2006/relationships/hyperlink" Target="https://www.boxofficemojo.com/title/tt0343818/?ref_=bo_cso_table_82" TargetMode="External"/><Relationship Id="rId1737" Type="http://schemas.openxmlformats.org/officeDocument/2006/relationships/hyperlink" Target="https://www.boxofficemojo.com/title/tt1324999/?ref_=bo_cso_table_145" TargetMode="External"/><Relationship Id="rId29" Type="http://schemas.openxmlformats.org/officeDocument/2006/relationships/hyperlink" Target="https://www.boxofficemojo.com/title/tt2527336/?ref_=bo_cso_table_24" TargetMode="External"/><Relationship Id="rId178" Type="http://schemas.openxmlformats.org/officeDocument/2006/relationships/hyperlink" Target="https://www.boxofficemojo.com/year/world/2004/?ref_=bo_cso_table_112" TargetMode="External"/><Relationship Id="rId385" Type="http://schemas.openxmlformats.org/officeDocument/2006/relationships/hyperlink" Target="https://www.boxofficemojo.com/title/tt1078912/?ref_=bo_cso_table_172" TargetMode="External"/><Relationship Id="rId592" Type="http://schemas.openxmlformats.org/officeDocument/2006/relationships/hyperlink" Target="https://www.boxofficemojo.com/year/world/2011/?ref_=bo_cso_table_41" TargetMode="External"/><Relationship Id="rId245" Type="http://schemas.openxmlformats.org/officeDocument/2006/relationships/hyperlink" Target="https://www.boxofficemojo.com/title/tt1396484/?ref_=bo_cso_table_150" TargetMode="External"/><Relationship Id="rId452" Type="http://schemas.openxmlformats.org/officeDocument/2006/relationships/hyperlink" Target="https://www.boxofficemojo.com/title/tt0800369/?ref_=bo_cso_table_128" TargetMode="External"/><Relationship Id="rId897" Type="http://schemas.openxmlformats.org/officeDocument/2006/relationships/hyperlink" Target="https://www.boxofficemojo.com/year/world/1996/?ref_=bo_cso_table_143" TargetMode="External"/><Relationship Id="rId1082" Type="http://schemas.openxmlformats.org/officeDocument/2006/relationships/hyperlink" Target="https://www.boxofficemojo.com/title/tt0116695/?ref_=bo_cso_table_66" TargetMode="External"/><Relationship Id="rId105" Type="http://schemas.openxmlformats.org/officeDocument/2006/relationships/hyperlink" Target="https://www.boxofficemojo.com/title/tt9419884/?ref_=bo_cso_table_72" TargetMode="External"/><Relationship Id="rId312" Type="http://schemas.openxmlformats.org/officeDocument/2006/relationships/hyperlink" Target="https://www.boxofficemojo.com/year/world/2008/?ref_=bo_cso_table_187" TargetMode="External"/><Relationship Id="rId757" Type="http://schemas.openxmlformats.org/officeDocument/2006/relationships/hyperlink" Target="https://www.boxofficemojo.com/year/world/2012/?ref_=bo_cso_table_54" TargetMode="External"/><Relationship Id="rId964" Type="http://schemas.openxmlformats.org/officeDocument/2006/relationships/hyperlink" Target="https://www.boxofficemojo.com/title/tt1046173/?ref_=bo_cso_table_193" TargetMode="External"/><Relationship Id="rId1387" Type="http://schemas.openxmlformats.org/officeDocument/2006/relationships/hyperlink" Target="https://www.boxofficemojo.com/title/tt15474916/?ref_=bo_cso_table_73" TargetMode="External"/><Relationship Id="rId1594" Type="http://schemas.openxmlformats.org/officeDocument/2006/relationships/hyperlink" Target="https://www.boxofficemojo.com/title/tt4154796/?ref_=bo_cso_table_2" TargetMode="External"/><Relationship Id="rId93" Type="http://schemas.openxmlformats.org/officeDocument/2006/relationships/hyperlink" Target="https://www.boxofficemojo.com/title/tt3040964/?ref_=bo_cso_table_65" TargetMode="External"/><Relationship Id="rId617" Type="http://schemas.openxmlformats.org/officeDocument/2006/relationships/hyperlink" Target="https://www.boxofficemojo.com/title/tt0472181/?ref_=bo_cso_table_24" TargetMode="External"/><Relationship Id="rId824" Type="http://schemas.openxmlformats.org/officeDocument/2006/relationships/hyperlink" Target="https://www.boxofficemojo.com/title/tt0111257/?ref_=bo_cso_table_96" TargetMode="External"/><Relationship Id="rId1247" Type="http://schemas.openxmlformats.org/officeDocument/2006/relationships/hyperlink" Target="https://www.boxofficemojo.com/title/tt0116213/?ref_=bo_cso_table_175" TargetMode="External"/><Relationship Id="rId1454" Type="http://schemas.openxmlformats.org/officeDocument/2006/relationships/hyperlink" Target="https://www.boxofficemojo.com/title/tt5822536/?ref_=bo_cso_table_122" TargetMode="External"/><Relationship Id="rId1661" Type="http://schemas.openxmlformats.org/officeDocument/2006/relationships/hyperlink" Target="https://www.boxofficemojo.com/title/tt0926084/?ref_=bo_cso_table_69" TargetMode="External"/><Relationship Id="rId1107" Type="http://schemas.openxmlformats.org/officeDocument/2006/relationships/hyperlink" Target="https://www.boxofficemojo.com/year/world/2009/?ref_=bo_cso_table_81" TargetMode="External"/><Relationship Id="rId1314" Type="http://schemas.openxmlformats.org/officeDocument/2006/relationships/hyperlink" Target="https://www.boxofficemojo.com/year/world/1985/?ref_=bo_cso_table_28" TargetMode="External"/><Relationship Id="rId1521" Type="http://schemas.openxmlformats.org/officeDocument/2006/relationships/hyperlink" Target="https://www.boxofficemojo.com/title/tt0369441/?ref_=bo_cso_table_159" TargetMode="External"/><Relationship Id="rId1759" Type="http://schemas.openxmlformats.org/officeDocument/2006/relationships/hyperlink" Target="https://www.boxofficemojo.com/title/tt0167404/?ref_=bo_cso_table_167" TargetMode="External"/><Relationship Id="rId1619" Type="http://schemas.openxmlformats.org/officeDocument/2006/relationships/hyperlink" Target="https://www.boxofficemojo.com/title/tt2771200/?ref_=bo_cso_table_27" TargetMode="External"/><Relationship Id="rId20" Type="http://schemas.openxmlformats.org/officeDocument/2006/relationships/hyperlink" Target="https://www.boxofficemojo.com/year/world/2015/?ref_=bo_cso_table_14" TargetMode="External"/><Relationship Id="rId267" Type="http://schemas.openxmlformats.org/officeDocument/2006/relationships/hyperlink" Target="https://www.boxofficemojo.com/title/tt9362722/?ref_=bo_cso_table_163" TargetMode="External"/><Relationship Id="rId474" Type="http://schemas.openxmlformats.org/officeDocument/2006/relationships/hyperlink" Target="https://www.boxofficemojo.com/title/tt9218128/?ref_=bo_cso_table_113" TargetMode="External"/><Relationship Id="rId127" Type="http://schemas.openxmlformats.org/officeDocument/2006/relationships/hyperlink" Target="https://www.boxofficemojo.com/title/tt28650488/?ref_=bo_cso_table_84" TargetMode="External"/><Relationship Id="rId681" Type="http://schemas.openxmlformats.org/officeDocument/2006/relationships/hyperlink" Target="https://www.boxofficemojo.com/year/world/2016/?ref_=bo_cso_table_11" TargetMode="External"/><Relationship Id="rId779" Type="http://schemas.openxmlformats.org/officeDocument/2006/relationships/hyperlink" Target="https://www.boxofficemojo.com/year/world/2018/?ref_=bo_cso_table_68" TargetMode="External"/><Relationship Id="rId986" Type="http://schemas.openxmlformats.org/officeDocument/2006/relationships/hyperlink" Target="https://www.boxofficemojo.com/title/tt0164912/?ref_=bo_cso_table_4" TargetMode="External"/><Relationship Id="rId334" Type="http://schemas.openxmlformats.org/officeDocument/2006/relationships/hyperlink" Target="https://www.boxofficemojo.com/year/world/1997/?ref_=bo_cso_table_199" TargetMode="External"/><Relationship Id="rId541" Type="http://schemas.openxmlformats.org/officeDocument/2006/relationships/hyperlink" Target="https://www.boxofficemojo.com/title/tt15789038/?ref_=bo_cso_table_72" TargetMode="External"/><Relationship Id="rId639" Type="http://schemas.openxmlformats.org/officeDocument/2006/relationships/hyperlink" Target="https://www.boxofficemojo.com/title/tt1411697/?ref_=bo_cso_table_13" TargetMode="External"/><Relationship Id="rId1171" Type="http://schemas.openxmlformats.org/officeDocument/2006/relationships/hyperlink" Target="https://www.boxofficemojo.com/year/world/2019/?ref_=bo_cso_table_124" TargetMode="External"/><Relationship Id="rId1269" Type="http://schemas.openxmlformats.org/officeDocument/2006/relationships/hyperlink" Target="https://www.boxofficemojo.com/title/tt1133985/?ref_=bo_cso_table_194" TargetMode="External"/><Relationship Id="rId1476" Type="http://schemas.openxmlformats.org/officeDocument/2006/relationships/hyperlink" Target="https://www.boxofficemojo.com/title/tt0257076/?ref_=bo_cso_table_133" TargetMode="External"/><Relationship Id="rId401" Type="http://schemas.openxmlformats.org/officeDocument/2006/relationships/hyperlink" Target="https://www.boxofficemojo.com/title/tt1000774/?ref_=bo_cso_table_163" TargetMode="External"/><Relationship Id="rId846" Type="http://schemas.openxmlformats.org/officeDocument/2006/relationships/hyperlink" Target="https://www.boxofficemojo.com/title/tt1979388/?ref_=bo_cso_table_110" TargetMode="External"/><Relationship Id="rId1031" Type="http://schemas.openxmlformats.org/officeDocument/2006/relationships/hyperlink" Target="https://www.boxofficemojo.com/year/world/2023/?ref_=bo_cso_table_32" TargetMode="External"/><Relationship Id="rId1129" Type="http://schemas.openxmlformats.org/officeDocument/2006/relationships/hyperlink" Target="https://www.boxofficemojo.com/year/world/2010/?ref_=bo_cso_table_97" TargetMode="External"/><Relationship Id="rId1683" Type="http://schemas.openxmlformats.org/officeDocument/2006/relationships/hyperlink" Target="https://www.boxofficemojo.com/title/tt2709768/?ref_=bo_cso_table_91" TargetMode="External"/><Relationship Id="rId706" Type="http://schemas.openxmlformats.org/officeDocument/2006/relationships/hyperlink" Target="https://www.boxofficemojo.com/title/tt1392190/?ref_=bo_cso_table_25" TargetMode="External"/><Relationship Id="rId913" Type="http://schemas.openxmlformats.org/officeDocument/2006/relationships/hyperlink" Target="https://www.boxofficemojo.com/year/world/2009/?ref_=bo_cso_table_152" TargetMode="External"/><Relationship Id="rId1336" Type="http://schemas.openxmlformats.org/officeDocument/2006/relationships/hyperlink" Target="https://www.boxofficemojo.com/year/world/2010/?ref_=bo_cso_table_42" TargetMode="External"/><Relationship Id="rId1543" Type="http://schemas.openxmlformats.org/officeDocument/2006/relationships/hyperlink" Target="https://www.boxofficemojo.com/title/tt0356634/?ref_=bo_cso_table_170" TargetMode="External"/><Relationship Id="rId1750" Type="http://schemas.openxmlformats.org/officeDocument/2006/relationships/hyperlink" Target="https://www.boxofficemojo.com/title/tt0795421/?ref_=bo_cso_table_158" TargetMode="External"/><Relationship Id="rId42" Type="http://schemas.openxmlformats.org/officeDocument/2006/relationships/hyperlink" Target="https://www.boxofficemojo.com/year/world/2015/?ref_=bo_cso_table_31" TargetMode="External"/><Relationship Id="rId1403" Type="http://schemas.openxmlformats.org/officeDocument/2006/relationships/hyperlink" Target="https://www.boxofficemojo.com/title/tt0055254/?ref_=bo_cso_table_85" TargetMode="External"/><Relationship Id="rId1610" Type="http://schemas.openxmlformats.org/officeDocument/2006/relationships/hyperlink" Target="https://www.boxofficemojo.com/title/tt1517268/?ref_=bo_cso_table_18" TargetMode="External"/><Relationship Id="rId191" Type="http://schemas.openxmlformats.org/officeDocument/2006/relationships/hyperlink" Target="https://www.boxofficemojo.com/title/tt0316654/?ref_=bo_cso_table_120" TargetMode="External"/><Relationship Id="rId1708" Type="http://schemas.openxmlformats.org/officeDocument/2006/relationships/hyperlink" Target="https://www.boxofficemojo.com/title/tt0083866/?ref_=bo_cso_table_116" TargetMode="External"/><Relationship Id="rId289" Type="http://schemas.openxmlformats.org/officeDocument/2006/relationships/hyperlink" Target="https://www.boxofficemojo.com/title/tt0325980/?ref_=bo_cso_table_176" TargetMode="External"/><Relationship Id="rId496" Type="http://schemas.openxmlformats.org/officeDocument/2006/relationships/hyperlink" Target="https://www.boxofficemojo.com/title/tt0133093/?ref_=bo_cso_table_101" TargetMode="External"/><Relationship Id="rId149" Type="http://schemas.openxmlformats.org/officeDocument/2006/relationships/hyperlink" Target="https://www.boxofficemojo.com/title/tt1951264/?ref_=bo_cso_table_96" TargetMode="External"/><Relationship Id="rId356" Type="http://schemas.openxmlformats.org/officeDocument/2006/relationships/hyperlink" Target="https://www.boxofficemojo.com/year/world/2022/?ref_=bo_cso_table_187" TargetMode="External"/><Relationship Id="rId563" Type="http://schemas.openxmlformats.org/officeDocument/2006/relationships/hyperlink" Target="https://www.boxofficemojo.com/title/tt3783958/?ref_=bo_cso_table_58" TargetMode="External"/><Relationship Id="rId770" Type="http://schemas.openxmlformats.org/officeDocument/2006/relationships/hyperlink" Target="https://www.boxofficemojo.com/title/tt0133152/?ref_=bo_cso_table_64" TargetMode="External"/><Relationship Id="rId1193" Type="http://schemas.openxmlformats.org/officeDocument/2006/relationships/hyperlink" Target="https://www.boxofficemojo.com/title/tt0449010/?ref_=bo_cso_table_139" TargetMode="External"/><Relationship Id="rId216" Type="http://schemas.openxmlformats.org/officeDocument/2006/relationships/hyperlink" Target="https://www.boxofficemojo.com/year/world/2024/?ref_=bo_cso_table_134" TargetMode="External"/><Relationship Id="rId423" Type="http://schemas.openxmlformats.org/officeDocument/2006/relationships/hyperlink" Target="https://www.boxofficemojo.com/year/world/2026/?ref_=bo_cso_table_146" TargetMode="External"/><Relationship Id="rId868" Type="http://schemas.openxmlformats.org/officeDocument/2006/relationships/hyperlink" Target="https://www.boxofficemojo.com/title/tt29623480/?ref_=bo_cso_table_124" TargetMode="External"/><Relationship Id="rId1053" Type="http://schemas.openxmlformats.org/officeDocument/2006/relationships/hyperlink" Target="https://www.boxofficemojo.com/year/world/2012/?ref_=bo_cso_table_46" TargetMode="External"/><Relationship Id="rId1260" Type="http://schemas.openxmlformats.org/officeDocument/2006/relationships/hyperlink" Target="https://www.boxofficemojo.com/year/world/2026/?ref_=bo_cso_table_188" TargetMode="External"/><Relationship Id="rId1498" Type="http://schemas.openxmlformats.org/officeDocument/2006/relationships/hyperlink" Target="https://www.boxofficemojo.com/title/tt0061852/?ref_=bo_cso_table_145" TargetMode="External"/><Relationship Id="rId630" Type="http://schemas.openxmlformats.org/officeDocument/2006/relationships/hyperlink" Target="https://www.boxofficemojo.com/year/world/2018/?ref_=bo_cso_table_17" TargetMode="External"/><Relationship Id="rId728" Type="http://schemas.openxmlformats.org/officeDocument/2006/relationships/hyperlink" Target="https://www.boxofficemojo.com/title/tt12584954/?ref_=bo_cso_table_39" TargetMode="External"/><Relationship Id="rId935" Type="http://schemas.openxmlformats.org/officeDocument/2006/relationships/hyperlink" Target="https://www.boxofficemojo.com/year/world/2015/?ref_=bo_cso_table_170" TargetMode="External"/><Relationship Id="rId1358" Type="http://schemas.openxmlformats.org/officeDocument/2006/relationships/hyperlink" Target="https://www.boxofficemojo.com/year/world/2011/?ref_=bo_cso_table_54" TargetMode="External"/><Relationship Id="rId1565" Type="http://schemas.openxmlformats.org/officeDocument/2006/relationships/hyperlink" Target="https://www.boxofficemojo.com/title/tt3513498/?ref_=bo_cso_table_183" TargetMode="External"/><Relationship Id="rId1772" Type="http://schemas.openxmlformats.org/officeDocument/2006/relationships/hyperlink" Target="https://www.boxofficemojo.com/title/tt1981115/?ref_=bo_cso_table_180" TargetMode="External"/><Relationship Id="rId64" Type="http://schemas.openxmlformats.org/officeDocument/2006/relationships/hyperlink" Target="https://www.boxofficemojo.com/year/world/2010/?ref_=bo_cso_table_45" TargetMode="External"/><Relationship Id="rId1120" Type="http://schemas.openxmlformats.org/officeDocument/2006/relationships/hyperlink" Target="https://www.boxofficemojo.com/title/tt0119116/?ref_=bo_cso_table_92" TargetMode="External"/><Relationship Id="rId1218" Type="http://schemas.openxmlformats.org/officeDocument/2006/relationships/hyperlink" Target="https://www.boxofficemojo.com/year/world/2011/?ref_=bo_cso_table_153" TargetMode="External"/><Relationship Id="rId1425" Type="http://schemas.openxmlformats.org/officeDocument/2006/relationships/hyperlink" Target="https://www.boxofficemojo.com/year/world/2009/?ref_=bo_cso_table_98" TargetMode="External"/><Relationship Id="rId1632" Type="http://schemas.openxmlformats.org/officeDocument/2006/relationships/hyperlink" Target="https://www.boxofficemojo.com/title/tt0107290/?ref_=bo_cso_table_40" TargetMode="External"/><Relationship Id="rId280" Type="http://schemas.openxmlformats.org/officeDocument/2006/relationships/hyperlink" Target="https://www.boxofficemojo.com/year/world/2006/?ref_=bo_cso_table_171" TargetMode="External"/><Relationship Id="rId140" Type="http://schemas.openxmlformats.org/officeDocument/2006/relationships/hyperlink" Target="https://www.boxofficemojo.com/year/world/2012/?ref_=bo_cso_table_90" TargetMode="External"/><Relationship Id="rId378" Type="http://schemas.openxmlformats.org/officeDocument/2006/relationships/hyperlink" Target="https://www.boxofficemojo.com/year/world/2017/?ref_=bo_cso_table_176" TargetMode="External"/><Relationship Id="rId585" Type="http://schemas.openxmlformats.org/officeDocument/2006/relationships/hyperlink" Target="https://www.boxofficemojo.com/title/tt0816711/?ref_=bo_cso_table_46" TargetMode="External"/><Relationship Id="rId792" Type="http://schemas.openxmlformats.org/officeDocument/2006/relationships/hyperlink" Target="https://www.boxofficemojo.com/title/tt0092099/?ref_=bo_cso_table_75" TargetMode="External"/><Relationship Id="rId6" Type="http://schemas.openxmlformats.org/officeDocument/2006/relationships/hyperlink" Target="https://www.boxofficemojo.com/year/world/2015/?ref_=bo_cso_table_6" TargetMode="External"/><Relationship Id="rId238" Type="http://schemas.openxmlformats.org/officeDocument/2006/relationships/hyperlink" Target="https://www.boxofficemojo.com/year/world/2021/?ref_=bo_cso_table_146" TargetMode="External"/><Relationship Id="rId445" Type="http://schemas.openxmlformats.org/officeDocument/2006/relationships/hyperlink" Target="https://www.boxofficemojo.com/year/world/2023/?ref_=bo_cso_table_131" TargetMode="External"/><Relationship Id="rId652" Type="http://schemas.openxmlformats.org/officeDocument/2006/relationships/hyperlink" Target="https://www.boxofficemojo.com/year/world/2017/?ref_=bo_cso_table_6" TargetMode="External"/><Relationship Id="rId1075" Type="http://schemas.openxmlformats.org/officeDocument/2006/relationships/hyperlink" Target="https://www.boxofficemojo.com/year/world/2002/?ref_=bo_cso_table_60" TargetMode="External"/><Relationship Id="rId1282" Type="http://schemas.openxmlformats.org/officeDocument/2006/relationships/hyperlink" Target="https://www.boxofficemojo.com/year/world/2003/?ref_=bo_cso_table_8" TargetMode="External"/><Relationship Id="rId305" Type="http://schemas.openxmlformats.org/officeDocument/2006/relationships/hyperlink" Target="https://www.boxofficemojo.com/title/tt6166392/?ref_=bo_cso_table_184" TargetMode="External"/><Relationship Id="rId512" Type="http://schemas.openxmlformats.org/officeDocument/2006/relationships/hyperlink" Target="https://www.boxofficemojo.com/title/tt0120815/?ref_=bo_cso_table_91" TargetMode="External"/><Relationship Id="rId957" Type="http://schemas.openxmlformats.org/officeDocument/2006/relationships/hyperlink" Target="https://www.boxofficemojo.com/year/world/2018/?ref_=bo_cso_table_186" TargetMode="External"/><Relationship Id="rId1142" Type="http://schemas.openxmlformats.org/officeDocument/2006/relationships/hyperlink" Target="https://www.boxofficemojo.com/title/tt1502407/?ref_=bo_cso_table_105" TargetMode="External"/><Relationship Id="rId1587" Type="http://schemas.openxmlformats.org/officeDocument/2006/relationships/hyperlink" Target="https://www.boxofficemojo.com/title/tt0338459/?ref_=bo_cso_table_198" TargetMode="External"/><Relationship Id="rId1794" Type="http://schemas.openxmlformats.org/officeDocument/2006/relationships/hyperlink" Target="https://www.boxofficemojo.com/year/world/2023/?ref_=bo_cso_table_1" TargetMode="External"/><Relationship Id="rId86" Type="http://schemas.openxmlformats.org/officeDocument/2006/relationships/hyperlink" Target="https://www.boxofficemojo.com/year/world/2008/?ref_=bo_cso_table_59" TargetMode="External"/><Relationship Id="rId817" Type="http://schemas.openxmlformats.org/officeDocument/2006/relationships/hyperlink" Target="https://www.boxofficemojo.com/year/world/1994/?ref_=bo_cso_table_91" TargetMode="External"/><Relationship Id="rId1002" Type="http://schemas.openxmlformats.org/officeDocument/2006/relationships/hyperlink" Target="https://www.boxofficemojo.com/title/tt1935859/?ref_=bo_cso_table_16" TargetMode="External"/><Relationship Id="rId1447" Type="http://schemas.openxmlformats.org/officeDocument/2006/relationships/hyperlink" Target="https://www.boxofficemojo.com/year/world/2010/?ref_=bo_cso_table_117" TargetMode="External"/><Relationship Id="rId1654" Type="http://schemas.openxmlformats.org/officeDocument/2006/relationships/hyperlink" Target="https://www.boxofficemojo.com/title/tt15398776/?ref_=bo_cso_table_62" TargetMode="External"/><Relationship Id="rId1307" Type="http://schemas.openxmlformats.org/officeDocument/2006/relationships/hyperlink" Target="https://www.boxofficemojo.com/title/tt0108160/?ref_=bo_cso_table_25" TargetMode="External"/><Relationship Id="rId1514" Type="http://schemas.openxmlformats.org/officeDocument/2006/relationships/hyperlink" Target="https://www.boxofficemojo.com/year/world/1991/?ref_=bo_cso_table_154" TargetMode="External"/><Relationship Id="rId1721" Type="http://schemas.openxmlformats.org/officeDocument/2006/relationships/hyperlink" Target="https://www.boxofficemojo.com/title/tt10648342/?ref_=bo_cso_table_129" TargetMode="External"/><Relationship Id="rId13" Type="http://schemas.openxmlformats.org/officeDocument/2006/relationships/hyperlink" Target="https://www.boxofficemojo.com/title/tt0369610/?ref_=bo_cso_table_11" TargetMode="External"/><Relationship Id="rId162" Type="http://schemas.openxmlformats.org/officeDocument/2006/relationships/hyperlink" Target="https://www.boxofficemojo.com/year/world/2010/?ref_=bo_cso_table_103" TargetMode="External"/><Relationship Id="rId467" Type="http://schemas.openxmlformats.org/officeDocument/2006/relationships/hyperlink" Target="https://www.boxofficemojo.com/year/world/2022/?ref_=bo_cso_table_117" TargetMode="External"/><Relationship Id="rId1097" Type="http://schemas.openxmlformats.org/officeDocument/2006/relationships/hyperlink" Target="https://www.boxofficemojo.com/year/world/2025/?ref_=bo_cso_table_74" TargetMode="External"/><Relationship Id="rId674" Type="http://schemas.openxmlformats.org/officeDocument/2006/relationships/hyperlink" Target="https://www.boxofficemojo.com/title/tt0348150/?ref_=bo_cso_table_8" TargetMode="External"/><Relationship Id="rId881" Type="http://schemas.openxmlformats.org/officeDocument/2006/relationships/hyperlink" Target="https://www.boxofficemojo.com/year/world/2000/?ref_=bo_cso_table_132" TargetMode="External"/><Relationship Id="rId979" Type="http://schemas.openxmlformats.org/officeDocument/2006/relationships/hyperlink" Target="https://www.boxofficemojo.com/year/world/1985/?ref_=bo_cso_table_200" TargetMode="External"/><Relationship Id="rId327" Type="http://schemas.openxmlformats.org/officeDocument/2006/relationships/hyperlink" Target="https://www.boxofficemojo.com/title/tt1646971/?ref_=bo_cso_table_196" TargetMode="External"/><Relationship Id="rId534" Type="http://schemas.openxmlformats.org/officeDocument/2006/relationships/hyperlink" Target="https://www.boxofficemojo.com/year/world/2013/?ref_=bo_cso_table_75" TargetMode="External"/><Relationship Id="rId741" Type="http://schemas.openxmlformats.org/officeDocument/2006/relationships/hyperlink" Target="https://www.boxofficemojo.com/year/world/2014/?ref_=bo_cso_table_45" TargetMode="External"/><Relationship Id="rId839" Type="http://schemas.openxmlformats.org/officeDocument/2006/relationships/hyperlink" Target="https://www.boxofficemojo.com/year/world/2017/?ref_=bo_cso_table_105" TargetMode="External"/><Relationship Id="rId1164" Type="http://schemas.openxmlformats.org/officeDocument/2006/relationships/hyperlink" Target="https://www.boxofficemojo.com/title/tt9597190/?ref_=bo_cso_table_118" TargetMode="External"/><Relationship Id="rId1371" Type="http://schemas.openxmlformats.org/officeDocument/2006/relationships/hyperlink" Target="https://www.boxofficemojo.com/title/tt0478311/?ref_=bo_cso_table_63" TargetMode="External"/><Relationship Id="rId1469" Type="http://schemas.openxmlformats.org/officeDocument/2006/relationships/hyperlink" Target="https://www.boxofficemojo.com/year/world/2002/?ref_=bo_cso_table_129" TargetMode="External"/><Relationship Id="rId601" Type="http://schemas.openxmlformats.org/officeDocument/2006/relationships/hyperlink" Target="https://www.boxofficemojo.com/title/tt5013056/?ref_=bo_cso_table_34" TargetMode="External"/><Relationship Id="rId1024" Type="http://schemas.openxmlformats.org/officeDocument/2006/relationships/hyperlink" Target="https://www.boxofficemojo.com/title/tt2557478/?ref_=bo_cso_table_28" TargetMode="External"/><Relationship Id="rId1231" Type="http://schemas.openxmlformats.org/officeDocument/2006/relationships/hyperlink" Target="https://www.boxofficemojo.com/title/tt2120120/?ref_=bo_cso_table_162" TargetMode="External"/><Relationship Id="rId1676" Type="http://schemas.openxmlformats.org/officeDocument/2006/relationships/hyperlink" Target="https://www.boxofficemojo.com/title/tt28650488/?ref_=bo_cso_table_84" TargetMode="External"/><Relationship Id="rId906" Type="http://schemas.openxmlformats.org/officeDocument/2006/relationships/hyperlink" Target="https://www.boxofficemojo.com/title/tt6966692/?ref_=bo_cso_table_149" TargetMode="External"/><Relationship Id="rId1329" Type="http://schemas.openxmlformats.org/officeDocument/2006/relationships/hyperlink" Target="https://www.boxofficemojo.com/title/tt2239822/?ref_=bo_cso_table_38" TargetMode="External"/><Relationship Id="rId1536" Type="http://schemas.openxmlformats.org/officeDocument/2006/relationships/hyperlink" Target="https://www.boxofficemojo.com/year/world/2010/?ref_=bo_cso_table_166" TargetMode="External"/><Relationship Id="rId1743" Type="http://schemas.openxmlformats.org/officeDocument/2006/relationships/hyperlink" Target="https://www.boxofficemojo.com/title/tt1872181/?ref_=bo_cso_table_151" TargetMode="External"/><Relationship Id="rId35" Type="http://schemas.openxmlformats.org/officeDocument/2006/relationships/hyperlink" Target="https://www.boxofficemojo.com/title/tt3606756/?ref_=bo_cso_table_28" TargetMode="External"/><Relationship Id="rId1603" Type="http://schemas.openxmlformats.org/officeDocument/2006/relationships/hyperlink" Target="https://www.boxofficemojo.com/title/tt0369610/?ref_=bo_cso_table_11" TargetMode="External"/><Relationship Id="rId184" Type="http://schemas.openxmlformats.org/officeDocument/2006/relationships/hyperlink" Target="https://www.boxofficemojo.com/year/world/2006/?ref_=bo_cso_table_115" TargetMode="External"/><Relationship Id="rId391" Type="http://schemas.openxmlformats.org/officeDocument/2006/relationships/hyperlink" Target="https://www.boxofficemojo.com/title/tt1430132/?ref_=bo_cso_table_169" TargetMode="External"/><Relationship Id="rId251" Type="http://schemas.openxmlformats.org/officeDocument/2006/relationships/hyperlink" Target="https://www.boxofficemojo.com/title/tt1259571/?ref_=bo_cso_table_154" TargetMode="External"/><Relationship Id="rId489" Type="http://schemas.openxmlformats.org/officeDocument/2006/relationships/hyperlink" Target="https://www.boxofficemojo.com/year/world/2012/?ref_=bo_cso_table_104" TargetMode="External"/><Relationship Id="rId696" Type="http://schemas.openxmlformats.org/officeDocument/2006/relationships/hyperlink" Target="https://www.boxofficemojo.com/title/tt0268380/?ref_=bo_cso_table_20" TargetMode="External"/><Relationship Id="rId349" Type="http://schemas.openxmlformats.org/officeDocument/2006/relationships/hyperlink" Target="https://www.boxofficemojo.com/year/world/2021/?ref_=bo_cso_table_193" TargetMode="External"/><Relationship Id="rId556" Type="http://schemas.openxmlformats.org/officeDocument/2006/relationships/hyperlink" Target="https://www.boxofficemojo.com/year/world/2016/?ref_=bo_cso_table_61" TargetMode="External"/><Relationship Id="rId763" Type="http://schemas.openxmlformats.org/officeDocument/2006/relationships/hyperlink" Target="https://www.boxofficemojo.com/year/world/1999/?ref_=bo_cso_table_59" TargetMode="External"/><Relationship Id="rId1186" Type="http://schemas.openxmlformats.org/officeDocument/2006/relationships/hyperlink" Target="https://www.boxofficemojo.com/title/tt0068646/?ref_=bo_cso_table_134" TargetMode="External"/><Relationship Id="rId1393" Type="http://schemas.openxmlformats.org/officeDocument/2006/relationships/hyperlink" Target="https://www.boxofficemojo.com/title/tt0405159/?ref_=bo_cso_table_77" TargetMode="External"/><Relationship Id="rId111" Type="http://schemas.openxmlformats.org/officeDocument/2006/relationships/hyperlink" Target="https://www.boxofficemojo.com/title/tt0266543/?ref_=bo_cso_table_75" TargetMode="External"/><Relationship Id="rId209" Type="http://schemas.openxmlformats.org/officeDocument/2006/relationships/hyperlink" Target="https://www.boxofficemojo.com/title/tt1325004/?ref_=bo_cso_table_131" TargetMode="External"/><Relationship Id="rId416" Type="http://schemas.openxmlformats.org/officeDocument/2006/relationships/hyperlink" Target="https://www.boxofficemojo.com/year/world/2018/?ref_=bo_cso_table_152" TargetMode="External"/><Relationship Id="rId970" Type="http://schemas.openxmlformats.org/officeDocument/2006/relationships/hyperlink" Target="https://www.boxofficemojo.com/title/tt0486576/?ref_=bo_cso_table_196" TargetMode="External"/><Relationship Id="rId1046" Type="http://schemas.openxmlformats.org/officeDocument/2006/relationships/hyperlink" Target="https://www.boxofficemojo.com/title/tt1483013/?ref_=bo_cso_table_43" TargetMode="External"/><Relationship Id="rId1253" Type="http://schemas.openxmlformats.org/officeDocument/2006/relationships/hyperlink" Target="https://www.boxofficemojo.com/title/tt1691917/?ref_=bo_cso_table_181" TargetMode="External"/><Relationship Id="rId1698" Type="http://schemas.openxmlformats.org/officeDocument/2006/relationships/hyperlink" Target="https://www.boxofficemojo.com/title/tt0451279/?ref_=bo_cso_table_106" TargetMode="External"/><Relationship Id="rId623" Type="http://schemas.openxmlformats.org/officeDocument/2006/relationships/hyperlink" Target="https://www.boxofficemojo.com/title/tt2322441/?ref_=bo_cso_table_21" TargetMode="External"/><Relationship Id="rId830" Type="http://schemas.openxmlformats.org/officeDocument/2006/relationships/hyperlink" Target="https://www.boxofficemojo.com/title/tt2017020/?ref_=bo_cso_table_101" TargetMode="External"/><Relationship Id="rId928" Type="http://schemas.openxmlformats.org/officeDocument/2006/relationships/hyperlink" Target="https://www.boxofficemojo.com/title/tt1764651/?ref_=bo_cso_table_164" TargetMode="External"/><Relationship Id="rId1460" Type="http://schemas.openxmlformats.org/officeDocument/2006/relationships/hyperlink" Target="https://www.boxofficemojo.com/title/tt14362112/?ref_=bo_cso_table_125" TargetMode="External"/><Relationship Id="rId1558" Type="http://schemas.openxmlformats.org/officeDocument/2006/relationships/hyperlink" Target="https://www.boxofficemojo.com/year/world/2006/?ref_=bo_cso_table_178" TargetMode="External"/><Relationship Id="rId1765" Type="http://schemas.openxmlformats.org/officeDocument/2006/relationships/hyperlink" Target="https://www.boxofficemojo.com/title/tt1951266/?ref_=bo_cso_table_173" TargetMode="External"/><Relationship Id="rId57" Type="http://schemas.openxmlformats.org/officeDocument/2006/relationships/hyperlink" Target="https://www.boxofficemojo.com/title/tt7286456/?ref_=bo_cso_table_42" TargetMode="External"/><Relationship Id="rId1113" Type="http://schemas.openxmlformats.org/officeDocument/2006/relationships/hyperlink" Target="https://www.boxofficemojo.com/year/world/2003/?ref_=bo_cso_table_86" TargetMode="External"/><Relationship Id="rId1320" Type="http://schemas.openxmlformats.org/officeDocument/2006/relationships/hyperlink" Target="https://www.boxofficemojo.com/year/world/2008/?ref_=bo_cso_table_33" TargetMode="External"/><Relationship Id="rId1418" Type="http://schemas.openxmlformats.org/officeDocument/2006/relationships/hyperlink" Target="https://www.boxofficemojo.com/title/tt2333784/?ref_=bo_cso_table_94" TargetMode="External"/><Relationship Id="rId1625" Type="http://schemas.openxmlformats.org/officeDocument/2006/relationships/hyperlink" Target="https://www.boxofficemojo.com/title/tt1477834/?ref_=bo_cso_table_33" TargetMode="External"/><Relationship Id="rId273" Type="http://schemas.openxmlformats.org/officeDocument/2006/relationships/hyperlink" Target="https://www.boxofficemojo.com/title/tt0167404/?ref_=bo_cso_table_167" TargetMode="External"/><Relationship Id="rId480" Type="http://schemas.openxmlformats.org/officeDocument/2006/relationships/hyperlink" Target="https://www.boxofficemojo.com/title/tt1408101/?ref_=bo_cso_table_110" TargetMode="External"/><Relationship Id="rId133" Type="http://schemas.openxmlformats.org/officeDocument/2006/relationships/hyperlink" Target="https://www.boxofficemojo.com/title/tt0295297/?ref_=bo_cso_table_87" TargetMode="External"/><Relationship Id="rId340" Type="http://schemas.openxmlformats.org/officeDocument/2006/relationships/hyperlink" Target="https://www.boxofficemojo.com/title/tt9224104/?ref_=bo_cso_table_198" TargetMode="External"/><Relationship Id="rId578" Type="http://schemas.openxmlformats.org/officeDocument/2006/relationships/hyperlink" Target="https://www.boxofficemojo.com/year/world/2015/?ref_=bo_cso_table_50" TargetMode="External"/><Relationship Id="rId785" Type="http://schemas.openxmlformats.org/officeDocument/2006/relationships/hyperlink" Target="https://www.boxofficemojo.com/year/world/2014/?ref_=bo_cso_table_71" TargetMode="External"/><Relationship Id="rId992" Type="http://schemas.openxmlformats.org/officeDocument/2006/relationships/hyperlink" Target="https://www.boxofficemojo.com/title/tt0451079/?ref_=bo_cso_table_9" TargetMode="External"/><Relationship Id="rId200" Type="http://schemas.openxmlformats.org/officeDocument/2006/relationships/hyperlink" Target="https://www.boxofficemojo.com/year/world/2021/?ref_=bo_cso_table_126" TargetMode="External"/><Relationship Id="rId438" Type="http://schemas.openxmlformats.org/officeDocument/2006/relationships/hyperlink" Target="https://www.boxofficemojo.com/title/tt1707386/?ref_=bo_cso_table_137" TargetMode="External"/><Relationship Id="rId645" Type="http://schemas.openxmlformats.org/officeDocument/2006/relationships/hyperlink" Target="https://www.boxofficemojo.com/title/tt0830515/?ref_=bo_cso_table_10" TargetMode="External"/><Relationship Id="rId852" Type="http://schemas.openxmlformats.org/officeDocument/2006/relationships/hyperlink" Target="https://www.boxofficemojo.com/title/tt0327084/?ref_=bo_cso_table_114" TargetMode="External"/><Relationship Id="rId1068" Type="http://schemas.openxmlformats.org/officeDocument/2006/relationships/hyperlink" Target="https://www.boxofficemojo.com/title/tt0267913/?ref_=bo_cso_table_57" TargetMode="External"/><Relationship Id="rId1275" Type="http://schemas.openxmlformats.org/officeDocument/2006/relationships/hyperlink" Target="https://www.boxofficemojo.com/title/tt3079380/?ref_=bo_cso_table_200" TargetMode="External"/><Relationship Id="rId1482" Type="http://schemas.openxmlformats.org/officeDocument/2006/relationships/hyperlink" Target="https://www.boxofficemojo.com/title/tt0181865/?ref_=bo_cso_table_137" TargetMode="External"/><Relationship Id="rId505" Type="http://schemas.openxmlformats.org/officeDocument/2006/relationships/hyperlink" Target="https://www.boxofficemojo.com/year/world/2024/?ref_=bo_cso_table_94" TargetMode="External"/><Relationship Id="rId712" Type="http://schemas.openxmlformats.org/officeDocument/2006/relationships/hyperlink" Target="https://www.boxofficemojo.com/title/tt1010048/?ref_=bo_cso_table_29" TargetMode="External"/><Relationship Id="rId1135" Type="http://schemas.openxmlformats.org/officeDocument/2006/relationships/hyperlink" Target="https://www.boxofficemojo.com/year/world/2021/?ref_=bo_cso_table_101" TargetMode="External"/><Relationship Id="rId1342" Type="http://schemas.openxmlformats.org/officeDocument/2006/relationships/hyperlink" Target="https://www.boxofficemojo.com/year/world/2008/?ref_=bo_cso_table_46" TargetMode="External"/><Relationship Id="rId1787" Type="http://schemas.openxmlformats.org/officeDocument/2006/relationships/hyperlink" Target="https://www.boxofficemojo.com/title/tt5095030/?ref_=bo_cso_table_195" TargetMode="External"/><Relationship Id="rId79" Type="http://schemas.openxmlformats.org/officeDocument/2006/relationships/hyperlink" Target="https://www.boxofficemojo.com/title/tt2277860/?ref_=bo_cso_table_55" TargetMode="External"/><Relationship Id="rId1202" Type="http://schemas.openxmlformats.org/officeDocument/2006/relationships/hyperlink" Target="https://www.boxofficemojo.com/year/world/1999/?ref_=bo_cso_table_145" TargetMode="External"/><Relationship Id="rId1647" Type="http://schemas.openxmlformats.org/officeDocument/2006/relationships/hyperlink" Target="https://www.boxofficemojo.com/title/tt2277860/?ref_=bo_cso_table_55" TargetMode="External"/><Relationship Id="rId1507" Type="http://schemas.openxmlformats.org/officeDocument/2006/relationships/hyperlink" Target="https://www.boxofficemojo.com/title/tt2017561/?ref_=bo_cso_table_150" TargetMode="External"/><Relationship Id="rId1714" Type="http://schemas.openxmlformats.org/officeDocument/2006/relationships/hyperlink" Target="https://www.boxofficemojo.com/title/tt5463162/?ref_=bo_cso_table_122" TargetMode="External"/><Relationship Id="rId295" Type="http://schemas.openxmlformats.org/officeDocument/2006/relationships/hyperlink" Target="https://www.boxofficemojo.com/title/tt38035835/?ref_=bo_cso_table_179" TargetMode="External"/><Relationship Id="rId155" Type="http://schemas.openxmlformats.org/officeDocument/2006/relationships/hyperlink" Target="https://www.boxofficemojo.com/title/tt1270797/?ref_=bo_cso_table_100" TargetMode="External"/><Relationship Id="rId362" Type="http://schemas.openxmlformats.org/officeDocument/2006/relationships/hyperlink" Target="https://www.boxofficemojo.com/year/world/2022/?ref_=bo_cso_table_184" TargetMode="External"/><Relationship Id="rId1297" Type="http://schemas.openxmlformats.org/officeDocument/2006/relationships/hyperlink" Target="https://www.boxofficemojo.com/title/tt0118799/?ref_=bo_cso_table_20" TargetMode="External"/><Relationship Id="rId222" Type="http://schemas.openxmlformats.org/officeDocument/2006/relationships/hyperlink" Target="https://www.boxofficemojo.com/year/world/2016/?ref_=bo_cso_table_137" TargetMode="External"/><Relationship Id="rId667" Type="http://schemas.openxmlformats.org/officeDocument/2006/relationships/hyperlink" Target="https://www.boxofficemojo.com/year/world/1978/?ref_=bo_cso_table_2" TargetMode="External"/><Relationship Id="rId874" Type="http://schemas.openxmlformats.org/officeDocument/2006/relationships/hyperlink" Target="https://www.boxofficemojo.com/title/tt0087469/?ref_=bo_cso_table_127" TargetMode="External"/><Relationship Id="rId527" Type="http://schemas.openxmlformats.org/officeDocument/2006/relationships/hyperlink" Target="https://www.boxofficemojo.com/year/world/2017/?ref_=bo_cso_table_80" TargetMode="External"/><Relationship Id="rId734" Type="http://schemas.openxmlformats.org/officeDocument/2006/relationships/hyperlink" Target="https://www.boxofficemojo.com/title/tt0386588/?ref_=bo_cso_table_42" TargetMode="External"/><Relationship Id="rId941" Type="http://schemas.openxmlformats.org/officeDocument/2006/relationships/hyperlink" Target="https://www.boxofficemojo.com/year/world/2010/?ref_=bo_cso_table_173" TargetMode="External"/><Relationship Id="rId1157" Type="http://schemas.openxmlformats.org/officeDocument/2006/relationships/hyperlink" Target="https://www.boxofficemojo.com/year/world/2024/?ref_=bo_cso_table_114" TargetMode="External"/><Relationship Id="rId1364" Type="http://schemas.openxmlformats.org/officeDocument/2006/relationships/hyperlink" Target="https://www.boxofficemojo.com/year/world/2021/?ref_=bo_cso_table_57" TargetMode="External"/><Relationship Id="rId1571" Type="http://schemas.openxmlformats.org/officeDocument/2006/relationships/hyperlink" Target="https://www.boxofficemojo.com/title/tt9597838/?ref_=bo_cso_table_186" TargetMode="External"/><Relationship Id="rId70" Type="http://schemas.openxmlformats.org/officeDocument/2006/relationships/hyperlink" Target="https://www.boxofficemojo.com/year/world/2016/?ref_=bo_cso_table_48" TargetMode="External"/><Relationship Id="rId801" Type="http://schemas.openxmlformats.org/officeDocument/2006/relationships/hyperlink" Target="https://www.boxofficemojo.com/year/world/2019/?ref_=bo_cso_table_81" TargetMode="External"/><Relationship Id="rId1017" Type="http://schemas.openxmlformats.org/officeDocument/2006/relationships/hyperlink" Target="https://www.boxofficemojo.com/year/world/2004/?ref_=bo_cso_table_24" TargetMode="External"/><Relationship Id="rId1224" Type="http://schemas.openxmlformats.org/officeDocument/2006/relationships/hyperlink" Target="https://www.boxofficemojo.com/year/world/2016/?ref_=bo_cso_table_156" TargetMode="External"/><Relationship Id="rId1431" Type="http://schemas.openxmlformats.org/officeDocument/2006/relationships/hyperlink" Target="https://www.boxofficemojo.com/year/world/1994/?ref_=bo_cso_table_102" TargetMode="External"/><Relationship Id="rId1669" Type="http://schemas.openxmlformats.org/officeDocument/2006/relationships/hyperlink" Target="https://www.boxofficemojo.com/title/tt5113044/?ref_=bo_cso_table_77" TargetMode="External"/><Relationship Id="rId1529" Type="http://schemas.openxmlformats.org/officeDocument/2006/relationships/hyperlink" Target="https://www.boxofficemojo.com/title/tt0960144/?ref_=bo_cso_table_163" TargetMode="External"/><Relationship Id="rId1736" Type="http://schemas.openxmlformats.org/officeDocument/2006/relationships/hyperlink" Target="https://www.boxofficemojo.com/title/tt1049413/?ref_=bo_cso_table_144" TargetMode="External"/><Relationship Id="rId28" Type="http://schemas.openxmlformats.org/officeDocument/2006/relationships/hyperlink" Target="https://www.boxofficemojo.com/year/world/2011/?ref_=bo_cso_table_22" TargetMode="External"/><Relationship Id="rId177" Type="http://schemas.openxmlformats.org/officeDocument/2006/relationships/hyperlink" Target="https://www.boxofficemojo.com/title/tt0304141/?ref_=bo_cso_table_112" TargetMode="External"/><Relationship Id="rId384" Type="http://schemas.openxmlformats.org/officeDocument/2006/relationships/hyperlink" Target="https://www.boxofficemojo.com/year/world/2009/?ref_=bo_cso_table_172" TargetMode="External"/><Relationship Id="rId591" Type="http://schemas.openxmlformats.org/officeDocument/2006/relationships/hyperlink" Target="https://www.boxofficemojo.com/title/tt0351283/?ref_=bo_cso_table_42" TargetMode="External"/><Relationship Id="rId244" Type="http://schemas.openxmlformats.org/officeDocument/2006/relationships/hyperlink" Target="https://www.boxofficemojo.com/year/world/2024/?ref_=bo_cso_table_149" TargetMode="External"/><Relationship Id="rId689" Type="http://schemas.openxmlformats.org/officeDocument/2006/relationships/hyperlink" Target="https://www.boxofficemojo.com/year/world/2015/?ref_=bo_cso_table_15" TargetMode="External"/><Relationship Id="rId896" Type="http://schemas.openxmlformats.org/officeDocument/2006/relationships/hyperlink" Target="https://www.boxofficemojo.com/title/tt0116583/?ref_=bo_cso_table_143" TargetMode="External"/><Relationship Id="rId1081" Type="http://schemas.openxmlformats.org/officeDocument/2006/relationships/hyperlink" Target="https://www.boxofficemojo.com/year/world/1996/?ref_=bo_cso_table_65" TargetMode="External"/><Relationship Id="rId451" Type="http://schemas.openxmlformats.org/officeDocument/2006/relationships/hyperlink" Target="https://www.boxofficemojo.com/year/world/2011/?ref_=bo_cso_table_128" TargetMode="External"/><Relationship Id="rId549" Type="http://schemas.openxmlformats.org/officeDocument/2006/relationships/hyperlink" Target="https://www.boxofficemojo.com/title/tt22898462/?ref_=bo_cso_table_68" TargetMode="External"/><Relationship Id="rId756" Type="http://schemas.openxmlformats.org/officeDocument/2006/relationships/hyperlink" Target="https://www.boxofficemojo.com/title/tt0837562/?ref_=bo_cso_table_54" TargetMode="External"/><Relationship Id="rId1179" Type="http://schemas.openxmlformats.org/officeDocument/2006/relationships/hyperlink" Target="https://www.boxofficemojo.com/year/world/2003/?ref_=bo_cso_table_128" TargetMode="External"/><Relationship Id="rId1386" Type="http://schemas.openxmlformats.org/officeDocument/2006/relationships/hyperlink" Target="https://www.boxofficemojo.com/year/world/2017/?ref_=bo_cso_table_72" TargetMode="External"/><Relationship Id="rId1593" Type="http://schemas.openxmlformats.org/officeDocument/2006/relationships/hyperlink" Target="https://www.boxofficemojo.com/title/tt0499549/?ref_=bo_cso_table_1" TargetMode="External"/><Relationship Id="rId104" Type="http://schemas.openxmlformats.org/officeDocument/2006/relationships/hyperlink" Target="https://www.boxofficemojo.com/year/world/2013/?ref_=bo_cso_table_71" TargetMode="External"/><Relationship Id="rId311" Type="http://schemas.openxmlformats.org/officeDocument/2006/relationships/hyperlink" Target="https://www.boxofficemojo.com/title/tt0441773/?ref_=bo_cso_table_187" TargetMode="External"/><Relationship Id="rId409" Type="http://schemas.openxmlformats.org/officeDocument/2006/relationships/hyperlink" Target="https://www.boxofficemojo.com/title/tt30829309/?ref_=bo_cso_table_158" TargetMode="External"/><Relationship Id="rId963" Type="http://schemas.openxmlformats.org/officeDocument/2006/relationships/hyperlink" Target="https://www.boxofficemojo.com/year/world/1997/?ref_=bo_cso_table_192" TargetMode="External"/><Relationship Id="rId1039" Type="http://schemas.openxmlformats.org/officeDocument/2006/relationships/hyperlink" Target="https://www.boxofficemojo.com/year/world/2005/?ref_=bo_cso_table_38" TargetMode="External"/><Relationship Id="rId1246" Type="http://schemas.openxmlformats.org/officeDocument/2006/relationships/hyperlink" Target="https://www.boxofficemojo.com/year/world/2014/?ref_=bo_cso_table_174" TargetMode="External"/><Relationship Id="rId92" Type="http://schemas.openxmlformats.org/officeDocument/2006/relationships/hyperlink" Target="https://www.boxofficemojo.com/year/world/2023/?ref_=bo_cso_table_62" TargetMode="External"/><Relationship Id="rId616" Type="http://schemas.openxmlformats.org/officeDocument/2006/relationships/hyperlink" Target="https://www.boxofficemojo.com/year/world/2011/?ref_=bo_cso_table_24" TargetMode="External"/><Relationship Id="rId823" Type="http://schemas.openxmlformats.org/officeDocument/2006/relationships/hyperlink" Target="https://www.boxofficemojo.com/year/world/2000/?ref_=bo_cso_table_95" TargetMode="External"/><Relationship Id="rId1453" Type="http://schemas.openxmlformats.org/officeDocument/2006/relationships/hyperlink" Target="https://www.boxofficemojo.com/year/world/2022/?ref_=bo_cso_table_121" TargetMode="External"/><Relationship Id="rId1660" Type="http://schemas.openxmlformats.org/officeDocument/2006/relationships/hyperlink" Target="https://www.boxofficemojo.com/title/tt0449088/?ref_=bo_cso_table_68" TargetMode="External"/><Relationship Id="rId1758" Type="http://schemas.openxmlformats.org/officeDocument/2006/relationships/hyperlink" Target="https://www.boxofficemojo.com/title/tt1211837/?ref_=bo_cso_table_166" TargetMode="External"/><Relationship Id="rId1106" Type="http://schemas.openxmlformats.org/officeDocument/2006/relationships/hyperlink" Target="https://www.boxofficemojo.com/title/tt1477715/?ref_=bo_cso_table_81" TargetMode="External"/><Relationship Id="rId1313" Type="http://schemas.openxmlformats.org/officeDocument/2006/relationships/hyperlink" Target="https://www.boxofficemojo.com/title/tt0089755/?ref_=bo_cso_table_28" TargetMode="External"/><Relationship Id="rId1520" Type="http://schemas.openxmlformats.org/officeDocument/2006/relationships/hyperlink" Target="https://www.boxofficemojo.com/year/world/2023/?ref_=bo_cso_table_157" TargetMode="External"/><Relationship Id="rId1618" Type="http://schemas.openxmlformats.org/officeDocument/2006/relationships/hyperlink" Target="https://www.boxofficemojo.com/title/tt2294629/?ref_=bo_cso_table_26" TargetMode="External"/><Relationship Id="rId199" Type="http://schemas.openxmlformats.org/officeDocument/2006/relationships/hyperlink" Target="https://www.boxofficemojo.com/title/tt2382320/?ref_=bo_cso_table_126" TargetMode="External"/><Relationship Id="rId266" Type="http://schemas.openxmlformats.org/officeDocument/2006/relationships/hyperlink" Target="https://www.boxofficemojo.com/year/world/2011/?ref_=bo_cso_table_162" TargetMode="External"/><Relationship Id="rId473" Type="http://schemas.openxmlformats.org/officeDocument/2006/relationships/hyperlink" Target="https://www.boxofficemojo.com/year/world/2024/?ref_=bo_cso_table_113" TargetMode="External"/><Relationship Id="rId680" Type="http://schemas.openxmlformats.org/officeDocument/2006/relationships/hyperlink" Target="https://www.boxofficemojo.com/title/tt1628841/?ref_=bo_cso_table_11" TargetMode="External"/><Relationship Id="rId126" Type="http://schemas.openxmlformats.org/officeDocument/2006/relationships/hyperlink" Target="https://www.boxofficemojo.com/year/world/2001/?ref_=bo_cso_table_83" TargetMode="External"/><Relationship Id="rId333" Type="http://schemas.openxmlformats.org/officeDocument/2006/relationships/hyperlink" Target="https://www.boxofficemojo.com/title/tt0119567/?ref_=bo_cso_table_199" TargetMode="External"/><Relationship Id="rId540" Type="http://schemas.openxmlformats.org/officeDocument/2006/relationships/hyperlink" Target="https://www.boxofficemojo.com/year/world/2023/?ref_=bo_cso_table_72" TargetMode="External"/><Relationship Id="rId778" Type="http://schemas.openxmlformats.org/officeDocument/2006/relationships/hyperlink" Target="https://www.boxofficemojo.com/title/tt6170484/?ref_=bo_cso_table_68" TargetMode="External"/><Relationship Id="rId985" Type="http://schemas.openxmlformats.org/officeDocument/2006/relationships/hyperlink" Target="https://www.boxofficemojo.com/year/world/2004/?ref_=bo_cso_table_3" TargetMode="External"/><Relationship Id="rId1170" Type="http://schemas.openxmlformats.org/officeDocument/2006/relationships/hyperlink" Target="https://www.boxofficemojo.com/title/tt2283336/?ref_=bo_cso_table_124" TargetMode="External"/><Relationship Id="rId638" Type="http://schemas.openxmlformats.org/officeDocument/2006/relationships/hyperlink" Target="https://www.boxofficemojo.com/year/world/2011/?ref_=bo_cso_table_13" TargetMode="External"/><Relationship Id="rId845" Type="http://schemas.openxmlformats.org/officeDocument/2006/relationships/hyperlink" Target="https://www.boxofficemojo.com/year/world/2008/?ref_=bo_cso_table_109" TargetMode="External"/><Relationship Id="rId1030" Type="http://schemas.openxmlformats.org/officeDocument/2006/relationships/hyperlink" Target="https://www.boxofficemojo.com/title/tt6587046/?ref_=bo_cso_table_32" TargetMode="External"/><Relationship Id="rId1268" Type="http://schemas.openxmlformats.org/officeDocument/2006/relationships/hyperlink" Target="https://www.boxofficemojo.com/year/world/2000/?ref_=bo_cso_table_193" TargetMode="External"/><Relationship Id="rId1475" Type="http://schemas.openxmlformats.org/officeDocument/2006/relationships/hyperlink" Target="https://www.boxofficemojo.com/year/world/2012/?ref_=bo_cso_table_132" TargetMode="External"/><Relationship Id="rId1682" Type="http://schemas.openxmlformats.org/officeDocument/2006/relationships/hyperlink" Target="https://www.boxofficemojo.com/title/tt1667889/?ref_=bo_cso_table_90" TargetMode="External"/><Relationship Id="rId400" Type="http://schemas.openxmlformats.org/officeDocument/2006/relationships/hyperlink" Target="https://www.boxofficemojo.com/year/world/2008/?ref_=bo_cso_table_163" TargetMode="External"/><Relationship Id="rId705" Type="http://schemas.openxmlformats.org/officeDocument/2006/relationships/hyperlink" Target="https://www.boxofficemojo.com/year/world/2014/?ref_=bo_cso_table_24" TargetMode="External"/><Relationship Id="rId1128" Type="http://schemas.openxmlformats.org/officeDocument/2006/relationships/hyperlink" Target="https://www.boxofficemojo.com/title/tt1013743/?ref_=bo_cso_table_97" TargetMode="External"/><Relationship Id="rId1335" Type="http://schemas.openxmlformats.org/officeDocument/2006/relationships/hyperlink" Target="https://www.boxofficemojo.com/title/tt1285016/?ref_=bo_cso_table_42" TargetMode="External"/><Relationship Id="rId1542" Type="http://schemas.openxmlformats.org/officeDocument/2006/relationships/hyperlink" Target="https://www.boxofficemojo.com/year/world/2014/?ref_=bo_cso_table_169" TargetMode="External"/><Relationship Id="rId912" Type="http://schemas.openxmlformats.org/officeDocument/2006/relationships/hyperlink" Target="https://www.boxofficemojo.com/title/tt0361748/?ref_=bo_cso_table_152" TargetMode="External"/><Relationship Id="rId41" Type="http://schemas.openxmlformats.org/officeDocument/2006/relationships/hyperlink" Target="https://www.boxofficemojo.com/title/tt2293640/?ref_=bo_cso_table_31" TargetMode="External"/><Relationship Id="rId1402" Type="http://schemas.openxmlformats.org/officeDocument/2006/relationships/hyperlink" Target="https://www.boxofficemojo.com/year/world/2020/?ref_=bo_cso_table_83" TargetMode="External"/><Relationship Id="rId1707" Type="http://schemas.openxmlformats.org/officeDocument/2006/relationships/hyperlink" Target="https://www.boxofficemojo.com/title/tt0382625/?ref_=bo_cso_table_115" TargetMode="External"/><Relationship Id="rId190" Type="http://schemas.openxmlformats.org/officeDocument/2006/relationships/hyperlink" Target="https://www.boxofficemojo.com/year/world/2013/?ref_=bo_cso_table_119" TargetMode="External"/><Relationship Id="rId288" Type="http://schemas.openxmlformats.org/officeDocument/2006/relationships/hyperlink" Target="https://www.boxofficemojo.com/year/world/2018/?ref_=bo_cso_table_175" TargetMode="External"/><Relationship Id="rId495" Type="http://schemas.openxmlformats.org/officeDocument/2006/relationships/hyperlink" Target="https://www.boxofficemojo.com/year/world/1999/?ref_=bo_cso_table_101" TargetMode="External"/><Relationship Id="rId148" Type="http://schemas.openxmlformats.org/officeDocument/2006/relationships/hyperlink" Target="https://www.boxofficemojo.com/year/world/2012/?ref_=bo_cso_table_95" TargetMode="External"/><Relationship Id="rId355" Type="http://schemas.openxmlformats.org/officeDocument/2006/relationships/hyperlink" Target="https://www.boxofficemojo.com/title/tt0859163/?ref_=bo_cso_table_190" TargetMode="External"/><Relationship Id="rId562" Type="http://schemas.openxmlformats.org/officeDocument/2006/relationships/hyperlink" Target="https://www.boxofficemojo.com/year/world/2016/?ref_=bo_cso_table_58" TargetMode="External"/><Relationship Id="rId1192" Type="http://schemas.openxmlformats.org/officeDocument/2006/relationships/hyperlink" Target="https://www.boxofficemojo.com/year/world/2023/?ref_=bo_cso_table_138" TargetMode="External"/><Relationship Id="rId215" Type="http://schemas.openxmlformats.org/officeDocument/2006/relationships/hyperlink" Target="https://www.boxofficemojo.com/title/tt1262426/?ref_=bo_cso_table_134" TargetMode="External"/><Relationship Id="rId422" Type="http://schemas.openxmlformats.org/officeDocument/2006/relationships/hyperlink" Target="https://www.boxofficemojo.com/title/tt9376612/?ref_=bo_cso_table_147" TargetMode="External"/><Relationship Id="rId867" Type="http://schemas.openxmlformats.org/officeDocument/2006/relationships/hyperlink" Target="https://www.boxofficemojo.com/year/world/2017/?ref_=bo_cso_table_123" TargetMode="External"/><Relationship Id="rId1052" Type="http://schemas.openxmlformats.org/officeDocument/2006/relationships/hyperlink" Target="https://www.boxofficemojo.com/title/tt0401729/?ref_=bo_cso_table_46" TargetMode="External"/><Relationship Id="rId1497" Type="http://schemas.openxmlformats.org/officeDocument/2006/relationships/hyperlink" Target="https://www.boxofficemojo.com/year/world/1999/?ref_=bo_cso_table_144" TargetMode="External"/><Relationship Id="rId727" Type="http://schemas.openxmlformats.org/officeDocument/2006/relationships/hyperlink" Target="https://www.boxofficemojo.com/year/world/2009/?ref_=bo_cso_table_37" TargetMode="External"/><Relationship Id="rId934" Type="http://schemas.openxmlformats.org/officeDocument/2006/relationships/hyperlink" Target="https://www.boxofficemojo.com/title/tt4046784/?ref_=bo_cso_table_170" TargetMode="External"/><Relationship Id="rId1357" Type="http://schemas.openxmlformats.org/officeDocument/2006/relationships/hyperlink" Target="https://www.boxofficemojo.com/title/tt1454029/?ref_=bo_cso_table_54" TargetMode="External"/><Relationship Id="rId1564" Type="http://schemas.openxmlformats.org/officeDocument/2006/relationships/hyperlink" Target="https://www.boxofficemojo.com/year/world/2013/?ref_=bo_cso_table_182" TargetMode="External"/><Relationship Id="rId1771" Type="http://schemas.openxmlformats.org/officeDocument/2006/relationships/hyperlink" Target="https://www.boxofficemojo.com/title/tt38035835/?ref_=bo_cso_table_179" TargetMode="External"/><Relationship Id="rId63" Type="http://schemas.openxmlformats.org/officeDocument/2006/relationships/hyperlink" Target="https://www.boxofficemojo.com/title/tt0435761/?ref_=bo_cso_table_45" TargetMode="External"/><Relationship Id="rId1217" Type="http://schemas.openxmlformats.org/officeDocument/2006/relationships/hyperlink" Target="https://www.boxofficemojo.com/title/tt1192628/?ref_=bo_cso_table_153" TargetMode="External"/><Relationship Id="rId1424" Type="http://schemas.openxmlformats.org/officeDocument/2006/relationships/hyperlink" Target="https://www.boxofficemojo.com/title/tt1152836/?ref_=bo_cso_table_98" TargetMode="External"/><Relationship Id="rId1631" Type="http://schemas.openxmlformats.org/officeDocument/2006/relationships/hyperlink" Target="https://www.boxofficemojo.com/title/tt2109248/?ref_=bo_cso_table_39" TargetMode="External"/><Relationship Id="rId1729" Type="http://schemas.openxmlformats.org/officeDocument/2006/relationships/hyperlink" Target="https://www.boxofficemojo.com/title/tt1386697/?ref_=bo_cso_table_137" TargetMode="External"/><Relationship Id="rId377" Type="http://schemas.openxmlformats.org/officeDocument/2006/relationships/hyperlink" Target="https://www.boxofficemojo.com/title/tt1160419/?ref_=bo_cso_table_177" TargetMode="External"/><Relationship Id="rId584" Type="http://schemas.openxmlformats.org/officeDocument/2006/relationships/hyperlink" Target="https://www.boxofficemojo.com/year/world/2013/?ref_=bo_cso_table_46" TargetMode="External"/><Relationship Id="rId5" Type="http://schemas.openxmlformats.org/officeDocument/2006/relationships/hyperlink" Target="https://www.boxofficemojo.com/title/tt2488496/?ref_=bo_cso_table_6" TargetMode="External"/><Relationship Id="rId237" Type="http://schemas.openxmlformats.org/officeDocument/2006/relationships/hyperlink" Target="https://www.boxofficemojo.com/title/tt5433138/?ref_=bo_cso_table_146" TargetMode="External"/><Relationship Id="rId791" Type="http://schemas.openxmlformats.org/officeDocument/2006/relationships/hyperlink" Target="https://www.boxofficemojo.com/year/world/2002/?ref_=bo_cso_table_74" TargetMode="External"/><Relationship Id="rId889" Type="http://schemas.openxmlformats.org/officeDocument/2006/relationships/hyperlink" Target="https://www.boxofficemojo.com/year/world/2000/?ref_=bo_cso_table_137" TargetMode="External"/><Relationship Id="rId1074" Type="http://schemas.openxmlformats.org/officeDocument/2006/relationships/hyperlink" Target="https://www.boxofficemojo.com/title/tt0275847/?ref_=bo_cso_table_60" TargetMode="External"/><Relationship Id="rId444" Type="http://schemas.openxmlformats.org/officeDocument/2006/relationships/hyperlink" Target="https://www.boxofficemojo.com/title/tt0120912/?ref_=bo_cso_table_133" TargetMode="External"/><Relationship Id="rId651" Type="http://schemas.openxmlformats.org/officeDocument/2006/relationships/hyperlink" Target="https://www.boxofficemojo.com/title/tt0479952/?ref_=bo_cso_table_7" TargetMode="External"/><Relationship Id="rId749" Type="http://schemas.openxmlformats.org/officeDocument/2006/relationships/hyperlink" Target="https://www.boxofficemojo.com/year/world/2001/?ref_=bo_cso_table_50" TargetMode="External"/><Relationship Id="rId1281" Type="http://schemas.openxmlformats.org/officeDocument/2006/relationships/hyperlink" Target="https://www.boxofficemojo.com/title/tt0319343/?ref_=bo_cso_table_8" TargetMode="External"/><Relationship Id="rId1379" Type="http://schemas.openxmlformats.org/officeDocument/2006/relationships/hyperlink" Target="https://www.boxofficemojo.com/title/tt0120794/?ref_=bo_cso_table_68" TargetMode="External"/><Relationship Id="rId1586" Type="http://schemas.openxmlformats.org/officeDocument/2006/relationships/hyperlink" Target="https://www.boxofficemojo.com/year/world/2017/?ref_=bo_cso_table_196" TargetMode="External"/><Relationship Id="rId304" Type="http://schemas.openxmlformats.org/officeDocument/2006/relationships/hyperlink" Target="https://www.boxofficemojo.com/year/world/2025/?ref_=bo_cso_table_183" TargetMode="External"/><Relationship Id="rId511" Type="http://schemas.openxmlformats.org/officeDocument/2006/relationships/hyperlink" Target="https://www.boxofficemojo.com/year/world/1998/?ref_=bo_cso_table_91" TargetMode="External"/><Relationship Id="rId609" Type="http://schemas.openxmlformats.org/officeDocument/2006/relationships/hyperlink" Target="https://www.boxofficemojo.com/title/tt2709692/?ref_=bo_cso_table_30" TargetMode="External"/><Relationship Id="rId956" Type="http://schemas.openxmlformats.org/officeDocument/2006/relationships/hyperlink" Target="https://www.boxofficemojo.com/title/tt5758778/?ref_=bo_cso_table_186" TargetMode="External"/><Relationship Id="rId1141" Type="http://schemas.openxmlformats.org/officeDocument/2006/relationships/hyperlink" Target="https://www.boxofficemojo.com/year/world/2011/?ref_=bo_cso_table_104" TargetMode="External"/><Relationship Id="rId1239" Type="http://schemas.openxmlformats.org/officeDocument/2006/relationships/hyperlink" Target="https://www.boxofficemojo.com/title/tt4712810/?ref_=bo_cso_table_166" TargetMode="External"/><Relationship Id="rId1793" Type="http://schemas.openxmlformats.org/officeDocument/2006/relationships/hyperlink" Target="https://www.boxofficemojo.com/title/tt13539646/?ref_=bo_cso_table_1" TargetMode="External"/><Relationship Id="rId85" Type="http://schemas.openxmlformats.org/officeDocument/2006/relationships/hyperlink" Target="https://www.boxofficemojo.com/title/tt0468569/?ref_=bo_cso_table_59" TargetMode="External"/><Relationship Id="rId816" Type="http://schemas.openxmlformats.org/officeDocument/2006/relationships/hyperlink" Target="https://www.boxofficemojo.com/title/tt0110475/?ref_=bo_cso_table_91" TargetMode="External"/><Relationship Id="rId1001" Type="http://schemas.openxmlformats.org/officeDocument/2006/relationships/hyperlink" Target="https://www.boxofficemojo.com/year/world/1984/?ref_=bo_cso_table_15" TargetMode="External"/><Relationship Id="rId1446" Type="http://schemas.openxmlformats.org/officeDocument/2006/relationships/hyperlink" Target="https://www.boxofficemojo.com/title/tt1231583/?ref_=bo_cso_table_117" TargetMode="External"/><Relationship Id="rId1653" Type="http://schemas.openxmlformats.org/officeDocument/2006/relationships/hyperlink" Target="https://www.boxofficemojo.com/title/tt0110357/?ref_=bo_cso_table_61" TargetMode="External"/><Relationship Id="rId1306" Type="http://schemas.openxmlformats.org/officeDocument/2006/relationships/hyperlink" Target="https://www.boxofficemojo.com/year/world/2015/?ref_=bo_cso_table_24" TargetMode="External"/><Relationship Id="rId1513" Type="http://schemas.openxmlformats.org/officeDocument/2006/relationships/hyperlink" Target="https://www.boxofficemojo.com/title/tt0102138/?ref_=bo_cso_table_154" TargetMode="External"/><Relationship Id="rId1720" Type="http://schemas.openxmlformats.org/officeDocument/2006/relationships/hyperlink" Target="https://www.boxofficemojo.com/title/tt1877830/?ref_=bo_cso_table_128" TargetMode="External"/><Relationship Id="rId12" Type="http://schemas.openxmlformats.org/officeDocument/2006/relationships/hyperlink" Target="https://www.boxofficemojo.com/year/world/2024/?ref_=bo_cso_table_10" TargetMode="External"/><Relationship Id="rId161" Type="http://schemas.openxmlformats.org/officeDocument/2006/relationships/hyperlink" Target="https://www.boxofficemojo.com/title/tt1375666/?ref_=bo_cso_table_103" TargetMode="External"/><Relationship Id="rId399" Type="http://schemas.openxmlformats.org/officeDocument/2006/relationships/hyperlink" Target="https://www.boxofficemojo.com/title/tt10218664/?ref_=bo_cso_table_164" TargetMode="External"/><Relationship Id="rId259" Type="http://schemas.openxmlformats.org/officeDocument/2006/relationships/hyperlink" Target="https://www.boxofficemojo.com/title/tt5433140/?ref_=bo_cso_table_159" TargetMode="External"/><Relationship Id="rId466" Type="http://schemas.openxmlformats.org/officeDocument/2006/relationships/hyperlink" Target="https://www.boxofficemojo.com/title/tt0465234/?ref_=bo_cso_table_118" TargetMode="External"/><Relationship Id="rId673" Type="http://schemas.openxmlformats.org/officeDocument/2006/relationships/hyperlink" Target="https://www.boxofficemojo.com/year/world/2018/?ref_=bo_cso_table_7" TargetMode="External"/><Relationship Id="rId880" Type="http://schemas.openxmlformats.org/officeDocument/2006/relationships/hyperlink" Target="https://www.boxofficemojo.com/title/tt0212338/?ref_=bo_cso_table_132" TargetMode="External"/><Relationship Id="rId1096" Type="http://schemas.openxmlformats.org/officeDocument/2006/relationships/hyperlink" Target="https://www.boxofficemojo.com/title/tt26581740/?ref_=bo_cso_table_74" TargetMode="External"/><Relationship Id="rId119" Type="http://schemas.openxmlformats.org/officeDocument/2006/relationships/hyperlink" Target="https://www.boxofficemojo.com/title/tt0121766/?ref_=bo_cso_table_80" TargetMode="External"/><Relationship Id="rId326" Type="http://schemas.openxmlformats.org/officeDocument/2006/relationships/hyperlink" Target="https://www.boxofficemojo.com/year/world/2007/?ref_=bo_cso_table_194" TargetMode="External"/><Relationship Id="rId533" Type="http://schemas.openxmlformats.org/officeDocument/2006/relationships/hyperlink" Target="https://www.boxofficemojo.com/title/tt18259086/?ref_=bo_cso_table_77" TargetMode="External"/><Relationship Id="rId978" Type="http://schemas.openxmlformats.org/officeDocument/2006/relationships/hyperlink" Target="https://www.boxofficemojo.com/title/tt0089880/?ref_=bo_cso_table_200" TargetMode="External"/><Relationship Id="rId1163" Type="http://schemas.openxmlformats.org/officeDocument/2006/relationships/hyperlink" Target="https://www.boxofficemojo.com/year/world/2019/?ref_=bo_cso_table_117" TargetMode="External"/><Relationship Id="rId1370" Type="http://schemas.openxmlformats.org/officeDocument/2006/relationships/hyperlink" Target="https://www.boxofficemojo.com/year/world/2016/?ref_=bo_cso_table_62" TargetMode="External"/><Relationship Id="rId740" Type="http://schemas.openxmlformats.org/officeDocument/2006/relationships/hyperlink" Target="https://www.boxofficemojo.com/title/tt2267998/?ref_=bo_cso_table_45" TargetMode="External"/><Relationship Id="rId838" Type="http://schemas.openxmlformats.org/officeDocument/2006/relationships/hyperlink" Target="https://www.boxofficemojo.com/title/tt1293847/?ref_=bo_cso_table_105" TargetMode="External"/><Relationship Id="rId1023" Type="http://schemas.openxmlformats.org/officeDocument/2006/relationships/hyperlink" Target="https://www.boxofficemojo.com/year/world/2000/?ref_=bo_cso_table_27" TargetMode="External"/><Relationship Id="rId1468" Type="http://schemas.openxmlformats.org/officeDocument/2006/relationships/hyperlink" Target="https://www.boxofficemojo.com/title/tt0289765/?ref_=bo_cso_table_129" TargetMode="External"/><Relationship Id="rId1675" Type="http://schemas.openxmlformats.org/officeDocument/2006/relationships/hyperlink" Target="https://www.boxofficemojo.com/title/tt0120737/?ref_=bo_cso_table_83" TargetMode="External"/><Relationship Id="rId600" Type="http://schemas.openxmlformats.org/officeDocument/2006/relationships/hyperlink" Target="https://www.boxofficemojo.com/year/world/2017/?ref_=bo_cso_table_34" TargetMode="External"/><Relationship Id="rId1230" Type="http://schemas.openxmlformats.org/officeDocument/2006/relationships/hyperlink" Target="https://www.boxofficemojo.com/year/world/2008/?ref_=bo_cso_table_160" TargetMode="External"/><Relationship Id="rId1328" Type="http://schemas.openxmlformats.org/officeDocument/2006/relationships/hyperlink" Target="https://www.boxofficemojo.com/year/world/2019/?ref_=bo_cso_table_37" TargetMode="External"/><Relationship Id="rId1535" Type="http://schemas.openxmlformats.org/officeDocument/2006/relationships/hyperlink" Target="https://www.boxofficemojo.com/title/tt1302067/?ref_=bo_cso_table_166" TargetMode="External"/><Relationship Id="rId905" Type="http://schemas.openxmlformats.org/officeDocument/2006/relationships/hyperlink" Target="https://www.boxofficemojo.com/year/world/2010/?ref_=bo_cso_table_148" TargetMode="External"/><Relationship Id="rId1742" Type="http://schemas.openxmlformats.org/officeDocument/2006/relationships/hyperlink" Target="https://www.boxofficemojo.com/title/tt1396484/?ref_=bo_cso_table_150" TargetMode="External"/><Relationship Id="rId34" Type="http://schemas.openxmlformats.org/officeDocument/2006/relationships/hyperlink" Target="https://www.boxofficemojo.com/year/world/2013/?ref_=bo_cso_table_26" TargetMode="External"/><Relationship Id="rId1602" Type="http://schemas.openxmlformats.org/officeDocument/2006/relationships/hyperlink" Target="https://www.boxofficemojo.com/title/tt22022452/?ref_=bo_cso_table_10" TargetMode="External"/><Relationship Id="rId183" Type="http://schemas.openxmlformats.org/officeDocument/2006/relationships/hyperlink" Target="https://www.boxofficemojo.com/title/tt0382625/?ref_=bo_cso_table_115" TargetMode="External"/><Relationship Id="rId390" Type="http://schemas.openxmlformats.org/officeDocument/2006/relationships/hyperlink" Target="https://www.boxofficemojo.com/year/world/2013/?ref_=bo_cso_table_169" TargetMode="External"/><Relationship Id="rId250" Type="http://schemas.openxmlformats.org/officeDocument/2006/relationships/hyperlink" Target="https://www.boxofficemojo.com/year/world/2024/?ref_=bo_cso_table_152" TargetMode="External"/><Relationship Id="rId488" Type="http://schemas.openxmlformats.org/officeDocument/2006/relationships/hyperlink" Target="https://www.boxofficemojo.com/title/tt1490017/?ref_=bo_cso_table_105" TargetMode="External"/><Relationship Id="rId695" Type="http://schemas.openxmlformats.org/officeDocument/2006/relationships/hyperlink" Target="https://www.boxofficemojo.com/year/world/2023/?ref_=bo_cso_table_18" TargetMode="External"/><Relationship Id="rId110" Type="http://schemas.openxmlformats.org/officeDocument/2006/relationships/hyperlink" Target="https://www.boxofficemojo.com/year/world/2007/?ref_=bo_cso_table_74" TargetMode="External"/><Relationship Id="rId348" Type="http://schemas.openxmlformats.org/officeDocument/2006/relationships/hyperlink" Target="https://www.boxofficemojo.com/title/tt0114709/?ref_=bo_cso_table_194" TargetMode="External"/><Relationship Id="rId555" Type="http://schemas.openxmlformats.org/officeDocument/2006/relationships/hyperlink" Target="https://www.boxofficemojo.com/title/tt0103064/?ref_=bo_cso_table_63" TargetMode="External"/><Relationship Id="rId762" Type="http://schemas.openxmlformats.org/officeDocument/2006/relationships/hyperlink" Target="https://www.boxofficemojo.com/title/tt0125439/?ref_=bo_cso_table_59" TargetMode="External"/><Relationship Id="rId1185" Type="http://schemas.openxmlformats.org/officeDocument/2006/relationships/hyperlink" Target="https://www.boxofficemojo.com/year/world/2020/?ref_=bo_cso_table_131" TargetMode="External"/><Relationship Id="rId1392" Type="http://schemas.openxmlformats.org/officeDocument/2006/relationships/hyperlink" Target="https://www.boxofficemojo.com/year/world/2014/?ref_=bo_cso_table_75" TargetMode="External"/><Relationship Id="rId208" Type="http://schemas.openxmlformats.org/officeDocument/2006/relationships/hyperlink" Target="https://www.boxofficemojo.com/year/world/2019/?ref_=bo_cso_table_130" TargetMode="External"/><Relationship Id="rId415" Type="http://schemas.openxmlformats.org/officeDocument/2006/relationships/hyperlink" Target="https://www.boxofficemojo.com/title/tt0242653/?ref_=bo_cso_table_153" TargetMode="External"/><Relationship Id="rId622" Type="http://schemas.openxmlformats.org/officeDocument/2006/relationships/hyperlink" Target="https://www.boxofficemojo.com/year/world/2015/?ref_=bo_cso_table_21" TargetMode="External"/><Relationship Id="rId1045" Type="http://schemas.openxmlformats.org/officeDocument/2006/relationships/hyperlink" Target="https://www.boxofficemojo.com/year/world/1999/?ref_=bo_cso_table_42" TargetMode="External"/><Relationship Id="rId1252" Type="http://schemas.openxmlformats.org/officeDocument/2006/relationships/hyperlink" Target="https://www.boxofficemojo.com/year/world/2020/?ref_=bo_cso_table_180" TargetMode="External"/><Relationship Id="rId1697" Type="http://schemas.openxmlformats.org/officeDocument/2006/relationships/hyperlink" Target="https://www.boxofficemojo.com/title/tt4912910/?ref_=bo_cso_table_105" TargetMode="External"/><Relationship Id="rId927" Type="http://schemas.openxmlformats.org/officeDocument/2006/relationships/hyperlink" Target="https://www.boxofficemojo.com/year/world/2017/?ref_=bo_cso_table_163" TargetMode="External"/><Relationship Id="rId1112" Type="http://schemas.openxmlformats.org/officeDocument/2006/relationships/hyperlink" Target="https://www.boxofficemojo.com/title/tt0337741/?ref_=bo_cso_table_86" TargetMode="External"/><Relationship Id="rId1557" Type="http://schemas.openxmlformats.org/officeDocument/2006/relationships/hyperlink" Target="https://www.boxofficemojo.com/title/tt0400717/?ref_=bo_cso_table_178" TargetMode="External"/><Relationship Id="rId1764" Type="http://schemas.openxmlformats.org/officeDocument/2006/relationships/hyperlink" Target="https://www.boxofficemojo.com/title/tt1302011/?ref_=bo_cso_table_172" TargetMode="External"/><Relationship Id="rId56" Type="http://schemas.openxmlformats.org/officeDocument/2006/relationships/hyperlink" Target="https://www.boxofficemojo.com/year/world/2012/?ref_=bo_cso_table_41" TargetMode="External"/><Relationship Id="rId1417" Type="http://schemas.openxmlformats.org/officeDocument/2006/relationships/hyperlink" Target="https://www.boxofficemojo.com/year/world/2011/?ref_=bo_cso_table_93" TargetMode="External"/><Relationship Id="rId1624" Type="http://schemas.openxmlformats.org/officeDocument/2006/relationships/hyperlink" Target="https://www.boxofficemojo.com/title/tt3498820/?ref_=bo_cso_table_32" TargetMode="External"/><Relationship Id="rId272" Type="http://schemas.openxmlformats.org/officeDocument/2006/relationships/hyperlink" Target="https://www.boxofficemojo.com/year/world/2016/?ref_=bo_cso_table_166" TargetMode="External"/><Relationship Id="rId577" Type="http://schemas.openxmlformats.org/officeDocument/2006/relationships/hyperlink" Target="https://www.boxofficemojo.com/title/tt28076784/?ref_=bo_cso_table_51" TargetMode="External"/><Relationship Id="rId132" Type="http://schemas.openxmlformats.org/officeDocument/2006/relationships/hyperlink" Target="https://www.boxofficemojo.com/year/world/2009/?ref_=bo_cso_table_86" TargetMode="External"/><Relationship Id="rId784" Type="http://schemas.openxmlformats.org/officeDocument/2006/relationships/hyperlink" Target="https://www.boxofficemojo.com/title/tt1959490/?ref_=bo_cso_table_71" TargetMode="External"/><Relationship Id="rId991" Type="http://schemas.openxmlformats.org/officeDocument/2006/relationships/hyperlink" Target="https://www.boxofficemojo.com/year/world/2011/?ref_=bo_cso_table_8" TargetMode="External"/><Relationship Id="rId1067" Type="http://schemas.openxmlformats.org/officeDocument/2006/relationships/hyperlink" Target="https://www.boxofficemojo.com/year/world/2014/?ref_=bo_cso_table_56" TargetMode="External"/><Relationship Id="rId437" Type="http://schemas.openxmlformats.org/officeDocument/2006/relationships/hyperlink" Target="https://www.boxofficemojo.com/year/world/2012/?ref_=bo_cso_table_137" TargetMode="External"/><Relationship Id="rId644" Type="http://schemas.openxmlformats.org/officeDocument/2006/relationships/hyperlink" Target="https://www.boxofficemojo.com/year/world/2008/?ref_=bo_cso_table_10" TargetMode="External"/><Relationship Id="rId851" Type="http://schemas.openxmlformats.org/officeDocument/2006/relationships/hyperlink" Target="https://www.boxofficemojo.com/year/world/2007/?ref_=bo_cso_table_113" TargetMode="External"/><Relationship Id="rId1274" Type="http://schemas.openxmlformats.org/officeDocument/2006/relationships/hyperlink" Target="https://www.boxofficemojo.com/year/world/2012/?ref_=bo_cso_table_196" TargetMode="External"/><Relationship Id="rId1481" Type="http://schemas.openxmlformats.org/officeDocument/2006/relationships/hyperlink" Target="https://www.boxofficemojo.com/year/world/2001/?ref_=bo_cso_table_136" TargetMode="External"/><Relationship Id="rId1579" Type="http://schemas.openxmlformats.org/officeDocument/2006/relationships/hyperlink" Target="https://www.boxofficemojo.com/title/tt1649419/?ref_=bo_cso_table_192" TargetMode="External"/><Relationship Id="rId504" Type="http://schemas.openxmlformats.org/officeDocument/2006/relationships/hyperlink" Target="https://www.boxofficemojo.com/title/tt0099785/?ref_=bo_cso_table_95" TargetMode="External"/><Relationship Id="rId711" Type="http://schemas.openxmlformats.org/officeDocument/2006/relationships/hyperlink" Target="https://www.boxofficemojo.com/year/world/1994/?ref_=bo_cso_table_28" TargetMode="External"/><Relationship Id="rId949" Type="http://schemas.openxmlformats.org/officeDocument/2006/relationships/hyperlink" Target="https://www.boxofficemojo.com/year/world/2017/?ref_=bo_cso_table_178" TargetMode="External"/><Relationship Id="rId1134" Type="http://schemas.openxmlformats.org/officeDocument/2006/relationships/hyperlink" Target="https://www.boxofficemojo.com/title/tt2953050/?ref_=bo_cso_table_101" TargetMode="External"/><Relationship Id="rId1341" Type="http://schemas.openxmlformats.org/officeDocument/2006/relationships/hyperlink" Target="https://www.boxofficemojo.com/title/tt1068680/?ref_=bo_cso_table_46" TargetMode="External"/><Relationship Id="rId1786" Type="http://schemas.openxmlformats.org/officeDocument/2006/relationships/hyperlink" Target="https://www.boxofficemojo.com/title/tt0382932/?ref_=bo_cso_table_194" TargetMode="External"/><Relationship Id="rId78" Type="http://schemas.openxmlformats.org/officeDocument/2006/relationships/hyperlink" Target="https://www.boxofficemojo.com/year/world/2001/?ref_=bo_cso_table_54" TargetMode="External"/><Relationship Id="rId809" Type="http://schemas.openxmlformats.org/officeDocument/2006/relationships/hyperlink" Target="https://www.boxofficemojo.com/year/world/2016/?ref_=bo_cso_table_86" TargetMode="External"/><Relationship Id="rId1201" Type="http://schemas.openxmlformats.org/officeDocument/2006/relationships/hyperlink" Target="https://www.boxofficemojo.com/title/tt0185937/?ref_=bo_cso_table_145" TargetMode="External"/><Relationship Id="rId1439" Type="http://schemas.openxmlformats.org/officeDocument/2006/relationships/hyperlink" Target="https://www.boxofficemojo.com/year/world/2000/?ref_=bo_cso_table_109" TargetMode="External"/><Relationship Id="rId1646" Type="http://schemas.openxmlformats.org/officeDocument/2006/relationships/hyperlink" Target="https://www.boxofficemojo.com/title/tt0241527/?ref_=bo_cso_table_54" TargetMode="External"/><Relationship Id="rId1506" Type="http://schemas.openxmlformats.org/officeDocument/2006/relationships/hyperlink" Target="https://www.boxofficemojo.com/year/world/2006/?ref_=bo_cso_table_149" TargetMode="External"/><Relationship Id="rId1713" Type="http://schemas.openxmlformats.org/officeDocument/2006/relationships/hyperlink" Target="https://www.boxofficemojo.com/title/tt0367882/?ref_=bo_cso_table_121" TargetMode="External"/><Relationship Id="rId294" Type="http://schemas.openxmlformats.org/officeDocument/2006/relationships/hyperlink" Target="https://www.boxofficemojo.com/year/world/2002/?ref_=bo_cso_table_178" TargetMode="External"/><Relationship Id="rId154" Type="http://schemas.openxmlformats.org/officeDocument/2006/relationships/hyperlink" Target="https://www.boxofficemojo.com/year/world/2015/?ref_=bo_cso_table_99" TargetMode="External"/><Relationship Id="rId361" Type="http://schemas.openxmlformats.org/officeDocument/2006/relationships/hyperlink" Target="https://www.boxofficemojo.com/title/tt0993846/?ref_=bo_cso_table_185" TargetMode="External"/><Relationship Id="rId599" Type="http://schemas.openxmlformats.org/officeDocument/2006/relationships/hyperlink" Target="https://www.boxofficemojo.com/title/tt21692408/?ref_=bo_cso_table_35" TargetMode="External"/><Relationship Id="rId459" Type="http://schemas.openxmlformats.org/officeDocument/2006/relationships/hyperlink" Target="https://www.boxofficemojo.com/year/world/2018/?ref_=bo_cso_table_124" TargetMode="External"/><Relationship Id="rId666" Type="http://schemas.openxmlformats.org/officeDocument/2006/relationships/hyperlink" Target="https://www.boxofficemojo.com/title/tt0077631/?ref_=bo_cso_table_2" TargetMode="External"/><Relationship Id="rId873" Type="http://schemas.openxmlformats.org/officeDocument/2006/relationships/hyperlink" Target="https://www.boxofficemojo.com/year/world/2005/?ref_=bo_cso_table_126" TargetMode="External"/><Relationship Id="rId1089" Type="http://schemas.openxmlformats.org/officeDocument/2006/relationships/hyperlink" Target="https://www.boxofficemojo.com/year/world/2023/?ref_=bo_cso_table_70" TargetMode="External"/><Relationship Id="rId1296" Type="http://schemas.openxmlformats.org/officeDocument/2006/relationships/hyperlink" Target="https://www.boxofficemojo.com/year/world/1996/?ref_=bo_cso_table_19" TargetMode="External"/><Relationship Id="rId221" Type="http://schemas.openxmlformats.org/officeDocument/2006/relationships/hyperlink" Target="https://www.boxofficemojo.com/title/tt1386697/?ref_=bo_cso_table_137" TargetMode="External"/><Relationship Id="rId319" Type="http://schemas.openxmlformats.org/officeDocument/2006/relationships/hyperlink" Target="https://www.boxofficemojo.com/title/tt16194408/?ref_=bo_cso_table_191" TargetMode="External"/><Relationship Id="rId526" Type="http://schemas.openxmlformats.org/officeDocument/2006/relationships/hyperlink" Target="https://www.boxofficemojo.com/title/tt0126029/?ref_=bo_cso_table_82" TargetMode="External"/><Relationship Id="rId1156" Type="http://schemas.openxmlformats.org/officeDocument/2006/relationships/hyperlink" Target="https://www.boxofficemojo.com/title/tt5779228/?ref_=bo_cso_table_114" TargetMode="External"/><Relationship Id="rId1363" Type="http://schemas.openxmlformats.org/officeDocument/2006/relationships/hyperlink" Target="https://www.boxofficemojo.com/title/tt0870154/?ref_=bo_cso_table_57" TargetMode="External"/><Relationship Id="rId733" Type="http://schemas.openxmlformats.org/officeDocument/2006/relationships/hyperlink" Target="https://www.boxofficemojo.com/year/world/2018/?ref_=bo_cso_table_41" TargetMode="External"/><Relationship Id="rId940" Type="http://schemas.openxmlformats.org/officeDocument/2006/relationships/hyperlink" Target="https://www.boxofficemojo.com/title/tt0970866/?ref_=bo_cso_table_173" TargetMode="External"/><Relationship Id="rId1016" Type="http://schemas.openxmlformats.org/officeDocument/2006/relationships/hyperlink" Target="https://www.boxofficemojo.com/title/tt0372183/?ref_=bo_cso_table_24" TargetMode="External"/><Relationship Id="rId1570" Type="http://schemas.openxmlformats.org/officeDocument/2006/relationships/hyperlink" Target="https://www.boxofficemojo.com/year/world/2010/?ref_=bo_cso_table_185" TargetMode="External"/><Relationship Id="rId1668" Type="http://schemas.openxmlformats.org/officeDocument/2006/relationships/hyperlink" Target="https://www.boxofficemojo.com/title/tt0417741/?ref_=bo_cso_table_76" TargetMode="External"/><Relationship Id="rId800" Type="http://schemas.openxmlformats.org/officeDocument/2006/relationships/hyperlink" Target="https://www.boxofficemojo.com/title/tt3861390/?ref_=bo_cso_table_81" TargetMode="External"/><Relationship Id="rId1223" Type="http://schemas.openxmlformats.org/officeDocument/2006/relationships/hyperlink" Target="https://www.boxofficemojo.com/title/tt3949660/?ref_=bo_cso_table_156" TargetMode="External"/><Relationship Id="rId1430" Type="http://schemas.openxmlformats.org/officeDocument/2006/relationships/hyperlink" Target="https://www.boxofficemojo.com/title/tt0110912/?ref_=bo_cso_table_102" TargetMode="External"/><Relationship Id="rId1528" Type="http://schemas.openxmlformats.org/officeDocument/2006/relationships/hyperlink" Target="https://www.boxofficemojo.com/year/world/2019/?ref_=bo_cso_table_162" TargetMode="External"/><Relationship Id="rId1735" Type="http://schemas.openxmlformats.org/officeDocument/2006/relationships/hyperlink" Target="https://www.boxofficemojo.com/title/tt32820897/?ref_=bo_cso_table_143" TargetMode="External"/><Relationship Id="rId27" Type="http://schemas.openxmlformats.org/officeDocument/2006/relationships/hyperlink" Target="https://www.boxofficemojo.com/title/tt1201607/?ref_=bo_cso_table_22" TargetMode="External"/><Relationship Id="rId176" Type="http://schemas.openxmlformats.org/officeDocument/2006/relationships/hyperlink" Target="https://www.boxofficemojo.com/year/world/2002/?ref_=bo_cso_table_111" TargetMode="External"/><Relationship Id="rId383" Type="http://schemas.openxmlformats.org/officeDocument/2006/relationships/hyperlink" Target="https://www.boxofficemojo.com/title/tt0103855/?ref_=bo_cso_table_174" TargetMode="External"/><Relationship Id="rId590" Type="http://schemas.openxmlformats.org/officeDocument/2006/relationships/hyperlink" Target="https://www.boxofficemojo.com/year/world/2005/?ref_=bo_cso_table_42" TargetMode="External"/><Relationship Id="rId243" Type="http://schemas.openxmlformats.org/officeDocument/2006/relationships/hyperlink" Target="https://www.boxofficemojo.com/title/tt13186482/?ref_=bo_cso_table_149" TargetMode="External"/><Relationship Id="rId450" Type="http://schemas.openxmlformats.org/officeDocument/2006/relationships/hyperlink" Target="https://www.boxofficemojo.com/title/tt0213149/?ref_=bo_cso_table_129" TargetMode="External"/><Relationship Id="rId688" Type="http://schemas.openxmlformats.org/officeDocument/2006/relationships/hyperlink" Target="https://www.boxofficemojo.com/title/tt2224026/?ref_=bo_cso_table_15" TargetMode="External"/><Relationship Id="rId895" Type="http://schemas.openxmlformats.org/officeDocument/2006/relationships/hyperlink" Target="https://www.boxofficemojo.com/year/world/2015/?ref_=bo_cso_table_142" TargetMode="External"/><Relationship Id="rId1080" Type="http://schemas.openxmlformats.org/officeDocument/2006/relationships/hyperlink" Target="https://www.boxofficemojo.com/title/tt0117218/?ref_=bo_cso_table_65" TargetMode="External"/><Relationship Id="rId103" Type="http://schemas.openxmlformats.org/officeDocument/2006/relationships/hyperlink" Target="https://www.boxofficemojo.com/title/tt1170358/?ref_=bo_cso_table_71" TargetMode="External"/><Relationship Id="rId310" Type="http://schemas.openxmlformats.org/officeDocument/2006/relationships/hyperlink" Target="https://www.boxofficemojo.com/year/world/2025/?ref_=bo_cso_table_186" TargetMode="External"/><Relationship Id="rId548" Type="http://schemas.openxmlformats.org/officeDocument/2006/relationships/hyperlink" Target="https://www.boxofficemojo.com/year/world/2025/?ref_=bo_cso_table_68" TargetMode="External"/><Relationship Id="rId755" Type="http://schemas.openxmlformats.org/officeDocument/2006/relationships/hyperlink" Target="https://www.boxofficemojo.com/year/world/2018/?ref_=bo_cso_table_53" TargetMode="External"/><Relationship Id="rId962" Type="http://schemas.openxmlformats.org/officeDocument/2006/relationships/hyperlink" Target="https://www.boxofficemojo.com/title/tt0119528/?ref_=bo_cso_table_192" TargetMode="External"/><Relationship Id="rId1178" Type="http://schemas.openxmlformats.org/officeDocument/2006/relationships/hyperlink" Target="https://www.boxofficemojo.com/title/tt0314331/?ref_=bo_cso_table_128" TargetMode="External"/><Relationship Id="rId1385" Type="http://schemas.openxmlformats.org/officeDocument/2006/relationships/hyperlink" Target="https://www.boxofficemojo.com/title/tt4877122/?ref_=bo_cso_table_72" TargetMode="External"/><Relationship Id="rId1592" Type="http://schemas.openxmlformats.org/officeDocument/2006/relationships/hyperlink" Target="https://www.boxofficemojo.com/year/world/2014/?ref_=bo_cso_table_200" TargetMode="External"/><Relationship Id="rId91" Type="http://schemas.openxmlformats.org/officeDocument/2006/relationships/hyperlink" Target="https://www.boxofficemojo.com/title/tt15398776/?ref_=bo_cso_table_62" TargetMode="External"/><Relationship Id="rId408" Type="http://schemas.openxmlformats.org/officeDocument/2006/relationships/hyperlink" Target="https://www.boxofficemojo.com/year/world/2024/?ref_=bo_cso_table_158" TargetMode="External"/><Relationship Id="rId615" Type="http://schemas.openxmlformats.org/officeDocument/2006/relationships/hyperlink" Target="https://www.boxofficemojo.com/title/tt0360717/?ref_=bo_cso_table_26" TargetMode="External"/><Relationship Id="rId822" Type="http://schemas.openxmlformats.org/officeDocument/2006/relationships/hyperlink" Target="https://www.boxofficemojo.com/title/tt0170016/?ref_=bo_cso_table_95" TargetMode="External"/><Relationship Id="rId1038" Type="http://schemas.openxmlformats.org/officeDocument/2006/relationships/hyperlink" Target="https://www.boxofficemojo.com/title/tt0396269/?ref_=bo_cso_table_38" TargetMode="External"/><Relationship Id="rId1245" Type="http://schemas.openxmlformats.org/officeDocument/2006/relationships/hyperlink" Target="https://www.boxofficemojo.com/title/tt1234721/?ref_=bo_cso_table_174" TargetMode="External"/><Relationship Id="rId1452" Type="http://schemas.openxmlformats.org/officeDocument/2006/relationships/hyperlink" Target="https://www.boxofficemojo.com/title/tt15783462/?ref_=bo_cso_table_121" TargetMode="External"/><Relationship Id="rId1105" Type="http://schemas.openxmlformats.org/officeDocument/2006/relationships/hyperlink" Target="https://www.boxofficemojo.com/year/world/2014/?ref_=bo_cso_table_80" TargetMode="External"/><Relationship Id="rId1312" Type="http://schemas.openxmlformats.org/officeDocument/2006/relationships/hyperlink" Target="https://www.boxofficemojo.com/year/world/2011/?ref_=bo_cso_table_27" TargetMode="External"/><Relationship Id="rId1757" Type="http://schemas.openxmlformats.org/officeDocument/2006/relationships/hyperlink" Target="https://www.boxofficemojo.com/title/tt0109830/?ref_=bo_cso_table_165" TargetMode="External"/><Relationship Id="rId49" Type="http://schemas.openxmlformats.org/officeDocument/2006/relationships/hyperlink" Target="https://www.boxofficemojo.com/title/tt1074638/?ref_=bo_cso_table_38" TargetMode="External"/><Relationship Id="rId1617" Type="http://schemas.openxmlformats.org/officeDocument/2006/relationships/hyperlink" Target="https://www.boxofficemojo.com/title/tt4881806/?ref_=bo_cso_table_25" TargetMode="External"/><Relationship Id="rId198" Type="http://schemas.openxmlformats.org/officeDocument/2006/relationships/hyperlink" Target="https://www.boxofficemojo.com/year/world/2014/?ref_=bo_cso_table_125" TargetMode="External"/><Relationship Id="rId265" Type="http://schemas.openxmlformats.org/officeDocument/2006/relationships/hyperlink" Target="https://www.boxofficemojo.com/title/tt1229238/?ref_=bo_cso_table_162" TargetMode="External"/><Relationship Id="rId472" Type="http://schemas.openxmlformats.org/officeDocument/2006/relationships/hyperlink" Target="https://www.boxofficemojo.com/title/tt7294150/?ref_=bo_cso_table_115" TargetMode="External"/><Relationship Id="rId125" Type="http://schemas.openxmlformats.org/officeDocument/2006/relationships/hyperlink" Target="https://www.boxofficemojo.com/title/tt0120737/?ref_=bo_cso_table_83" TargetMode="External"/><Relationship Id="rId332" Type="http://schemas.openxmlformats.org/officeDocument/2006/relationships/hyperlink" Target="https://www.boxofficemojo.com/year/world/2025/?ref_=bo_cso_table_198" TargetMode="External"/><Relationship Id="rId777" Type="http://schemas.openxmlformats.org/officeDocument/2006/relationships/hyperlink" Target="https://www.boxofficemojo.com/year/world/2023/?ref_=bo_cso_table_67" TargetMode="External"/><Relationship Id="rId984" Type="http://schemas.openxmlformats.org/officeDocument/2006/relationships/hyperlink" Target="https://www.boxofficemojo.com/title/tt0338526/?ref_=bo_cso_table_3" TargetMode="External"/><Relationship Id="rId637" Type="http://schemas.openxmlformats.org/officeDocument/2006/relationships/hyperlink" Target="https://www.boxofficemojo.com/title/tt0371746/?ref_=bo_cso_table_14" TargetMode="External"/><Relationship Id="rId844" Type="http://schemas.openxmlformats.org/officeDocument/2006/relationships/hyperlink" Target="https://www.boxofficemojo.com/title/tt0493464/?ref_=bo_cso_table_109" TargetMode="External"/><Relationship Id="rId1267" Type="http://schemas.openxmlformats.org/officeDocument/2006/relationships/hyperlink" Target="https://www.boxofficemojo.com/title/tt0187078/?ref_=bo_cso_table_193" TargetMode="External"/><Relationship Id="rId1474" Type="http://schemas.openxmlformats.org/officeDocument/2006/relationships/hyperlink" Target="https://www.boxofficemojo.com/title/tt1599348/?ref_=bo_cso_table_132" TargetMode="External"/><Relationship Id="rId1681" Type="http://schemas.openxmlformats.org/officeDocument/2006/relationships/hyperlink" Target="https://www.boxofficemojo.com/title/tt2379713/?ref_=bo_cso_table_89" TargetMode="External"/><Relationship Id="rId704" Type="http://schemas.openxmlformats.org/officeDocument/2006/relationships/hyperlink" Target="https://www.boxofficemojo.com/title/tt1631867/?ref_=bo_cso_table_24" TargetMode="External"/><Relationship Id="rId911" Type="http://schemas.openxmlformats.org/officeDocument/2006/relationships/hyperlink" Target="https://www.boxofficemojo.com/year/world/2010/?ref_=bo_cso_table_151" TargetMode="External"/><Relationship Id="rId1127" Type="http://schemas.openxmlformats.org/officeDocument/2006/relationships/hyperlink" Target="https://www.boxofficemojo.com/year/world/2005/?ref_=bo_cso_table_96" TargetMode="External"/><Relationship Id="rId1334" Type="http://schemas.openxmlformats.org/officeDocument/2006/relationships/hyperlink" Target="https://www.boxofficemojo.com/year/world/2008/?ref_=bo_cso_table_41" TargetMode="External"/><Relationship Id="rId1541" Type="http://schemas.openxmlformats.org/officeDocument/2006/relationships/hyperlink" Target="https://www.boxofficemojo.com/title/tt2369135/?ref_=bo_cso_table_169" TargetMode="External"/><Relationship Id="rId1779" Type="http://schemas.openxmlformats.org/officeDocument/2006/relationships/hyperlink" Target="https://www.boxofficemojo.com/title/tt0441773/?ref_=bo_cso_table_187" TargetMode="External"/><Relationship Id="rId40" Type="http://schemas.openxmlformats.org/officeDocument/2006/relationships/hyperlink" Target="https://www.boxofficemojo.com/year/world/2013/?ref_=bo_cso_table_30" TargetMode="External"/><Relationship Id="rId1401" Type="http://schemas.openxmlformats.org/officeDocument/2006/relationships/hyperlink" Target="https://www.boxofficemojo.com/title/tt2850386/?ref_=bo_cso_table_83" TargetMode="External"/><Relationship Id="rId1639" Type="http://schemas.openxmlformats.org/officeDocument/2006/relationships/hyperlink" Target="https://www.boxofficemojo.com/title/tt13622970/?ref_=bo_cso_table_47" TargetMode="External"/><Relationship Id="rId1706" Type="http://schemas.openxmlformats.org/officeDocument/2006/relationships/hyperlink" Target="https://www.boxofficemojo.com/title/tt7975244/?ref_=bo_cso_table_114" TargetMode="External"/><Relationship Id="rId287" Type="http://schemas.openxmlformats.org/officeDocument/2006/relationships/hyperlink" Target="https://www.boxofficemojo.com/title/tt4123430/?ref_=bo_cso_table_175" TargetMode="External"/><Relationship Id="rId494" Type="http://schemas.openxmlformats.org/officeDocument/2006/relationships/hyperlink" Target="https://www.boxofficemojo.com/title/tt7349950/?ref_=bo_cso_table_102" TargetMode="External"/><Relationship Id="rId147" Type="http://schemas.openxmlformats.org/officeDocument/2006/relationships/hyperlink" Target="https://www.boxofficemojo.com/title/tt1673434/?ref_=bo_cso_table_95" TargetMode="External"/><Relationship Id="rId354" Type="http://schemas.openxmlformats.org/officeDocument/2006/relationships/hyperlink" Target="https://www.boxofficemojo.com/year/world/2008/?ref_=bo_cso_table_190" TargetMode="External"/><Relationship Id="rId799" Type="http://schemas.openxmlformats.org/officeDocument/2006/relationships/hyperlink" Target="https://www.boxofficemojo.com/year/world/2013/?ref_=bo_cso_table_80" TargetMode="External"/><Relationship Id="rId1191" Type="http://schemas.openxmlformats.org/officeDocument/2006/relationships/hyperlink" Target="https://www.boxofficemojo.com/title/tt7599146/?ref_=bo_cso_table_138" TargetMode="External"/><Relationship Id="rId561" Type="http://schemas.openxmlformats.org/officeDocument/2006/relationships/hyperlink" Target="https://www.boxofficemojo.com/title/tt0290002/?ref_=bo_cso_table_59" TargetMode="External"/><Relationship Id="rId659" Type="http://schemas.openxmlformats.org/officeDocument/2006/relationships/hyperlink" Target="https://www.boxofficemojo.com/title/tt0454876/?ref_=bo_cso_table_3" TargetMode="External"/><Relationship Id="rId866" Type="http://schemas.openxmlformats.org/officeDocument/2006/relationships/hyperlink" Target="https://www.boxofficemojo.com/title/tt7431894/?ref_=bo_cso_table_123" TargetMode="External"/><Relationship Id="rId1289" Type="http://schemas.openxmlformats.org/officeDocument/2006/relationships/hyperlink" Target="https://www.boxofficemojo.com/title/tt0116209/?ref_=bo_cso_table_14" TargetMode="External"/><Relationship Id="rId1496" Type="http://schemas.openxmlformats.org/officeDocument/2006/relationships/hyperlink" Target="https://www.boxofficemojo.com/title/tt0162661/?ref_=bo_cso_table_144" TargetMode="External"/><Relationship Id="rId214" Type="http://schemas.openxmlformats.org/officeDocument/2006/relationships/hyperlink" Target="https://www.boxofficemojo.com/year/world/2014/?ref_=bo_cso_table_133" TargetMode="External"/><Relationship Id="rId421" Type="http://schemas.openxmlformats.org/officeDocument/2006/relationships/hyperlink" Target="https://www.boxofficemojo.com/year/world/2021/?ref_=bo_cso_table_147" TargetMode="External"/><Relationship Id="rId519" Type="http://schemas.openxmlformats.org/officeDocument/2006/relationships/hyperlink" Target="https://www.boxofficemojo.com/year/world/2014/?ref_=bo_cso_table_86" TargetMode="External"/><Relationship Id="rId1051" Type="http://schemas.openxmlformats.org/officeDocument/2006/relationships/hyperlink" Target="https://www.boxofficemojo.com/year/world/1998/?ref_=bo_cso_table_45" TargetMode="External"/><Relationship Id="rId1149" Type="http://schemas.openxmlformats.org/officeDocument/2006/relationships/hyperlink" Target="https://www.boxofficemojo.com/year/world/2007/?ref_=bo_cso_table_109" TargetMode="External"/><Relationship Id="rId1356" Type="http://schemas.openxmlformats.org/officeDocument/2006/relationships/hyperlink" Target="https://www.boxofficemojo.com/year/world/2021/?ref_=bo_cso_table_53" TargetMode="External"/><Relationship Id="rId726" Type="http://schemas.openxmlformats.org/officeDocument/2006/relationships/hyperlink" Target="https://www.boxofficemojo.com/title/tt0458525/?ref_=bo_cso_table_37" TargetMode="External"/><Relationship Id="rId933" Type="http://schemas.openxmlformats.org/officeDocument/2006/relationships/hyperlink" Target="https://www.boxofficemojo.com/year/world/2017/?ref_=bo_cso_table_169" TargetMode="External"/><Relationship Id="rId1009" Type="http://schemas.openxmlformats.org/officeDocument/2006/relationships/hyperlink" Target="https://www.boxofficemojo.com/year/world/2010/?ref_=bo_cso_table_19" TargetMode="External"/><Relationship Id="rId1563" Type="http://schemas.openxmlformats.org/officeDocument/2006/relationships/hyperlink" Target="https://www.boxofficemojo.com/title/tt1854564/?ref_=bo_cso_table_182" TargetMode="External"/><Relationship Id="rId1770" Type="http://schemas.openxmlformats.org/officeDocument/2006/relationships/hyperlink" Target="https://www.boxofficemojo.com/title/tt0121765/?ref_=bo_cso_table_178" TargetMode="External"/><Relationship Id="rId62" Type="http://schemas.openxmlformats.org/officeDocument/2006/relationships/hyperlink" Target="https://www.boxofficemojo.com/year/world/2019/?ref_=bo_cso_table_44" TargetMode="External"/><Relationship Id="rId1216" Type="http://schemas.openxmlformats.org/officeDocument/2006/relationships/hyperlink" Target="https://www.boxofficemojo.com/year/world/2015/?ref_=bo_cso_table_152" TargetMode="External"/><Relationship Id="rId1423" Type="http://schemas.openxmlformats.org/officeDocument/2006/relationships/hyperlink" Target="https://www.boxofficemojo.com/year/world/2005/?ref_=bo_cso_table_97" TargetMode="External"/><Relationship Id="rId1630" Type="http://schemas.openxmlformats.org/officeDocument/2006/relationships/hyperlink" Target="https://www.boxofficemojo.com/title/tt1074638/?ref_=bo_cso_table_38" TargetMode="External"/><Relationship Id="rId1728" Type="http://schemas.openxmlformats.org/officeDocument/2006/relationships/hyperlink" Target="https://www.boxofficemojo.com/title/tt0892791/?ref_=bo_cso_table_136" TargetMode="External"/><Relationship Id="rId169" Type="http://schemas.openxmlformats.org/officeDocument/2006/relationships/hyperlink" Target="https://www.boxofficemojo.com/title/tt13364790/?ref_=bo_cso_table_108" TargetMode="External"/><Relationship Id="rId376" Type="http://schemas.openxmlformats.org/officeDocument/2006/relationships/hyperlink" Target="https://www.boxofficemojo.com/year/world/2021/?ref_=bo_cso_table_177" TargetMode="External"/><Relationship Id="rId583" Type="http://schemas.openxmlformats.org/officeDocument/2006/relationships/hyperlink" Target="https://www.boxofficemojo.com/title/tt2386490/?ref_=bo_cso_table_47" TargetMode="External"/><Relationship Id="rId790" Type="http://schemas.openxmlformats.org/officeDocument/2006/relationships/hyperlink" Target="https://www.boxofficemojo.com/title/tt0181689/?ref_=bo_cso_table_74" TargetMode="External"/><Relationship Id="rId4" Type="http://schemas.openxmlformats.org/officeDocument/2006/relationships/hyperlink" Target="https://www.boxofficemojo.com/year/world/1997/?ref_=bo_cso_table_5" TargetMode="External"/><Relationship Id="rId236" Type="http://schemas.openxmlformats.org/officeDocument/2006/relationships/hyperlink" Target="https://www.boxofficemojo.com/year/world/2011/?ref_=bo_cso_table_145" TargetMode="External"/><Relationship Id="rId443" Type="http://schemas.openxmlformats.org/officeDocument/2006/relationships/hyperlink" Target="https://www.boxofficemojo.com/year/world/2002/?ref_=bo_cso_table_133" TargetMode="External"/><Relationship Id="rId650" Type="http://schemas.openxmlformats.org/officeDocument/2006/relationships/hyperlink" Target="https://www.boxofficemojo.com/year/world/2008/?ref_=bo_cso_table_7" TargetMode="External"/><Relationship Id="rId888" Type="http://schemas.openxmlformats.org/officeDocument/2006/relationships/hyperlink" Target="https://www.boxofficemojo.com/title/tt0177971/?ref_=bo_cso_table_137" TargetMode="External"/><Relationship Id="rId1073" Type="http://schemas.openxmlformats.org/officeDocument/2006/relationships/hyperlink" Target="https://www.boxofficemojo.com/year/world/2018/?ref_=bo_cso_table_59" TargetMode="External"/><Relationship Id="rId1280" Type="http://schemas.openxmlformats.org/officeDocument/2006/relationships/hyperlink" Target="https://www.boxofficemojo.com/year/world/2008/?ref_=bo_cso_table_7" TargetMode="External"/><Relationship Id="rId303" Type="http://schemas.openxmlformats.org/officeDocument/2006/relationships/hyperlink" Target="https://www.boxofficemojo.com/title/tt26743210/?ref_=bo_cso_table_183" TargetMode="External"/><Relationship Id="rId748" Type="http://schemas.openxmlformats.org/officeDocument/2006/relationships/hyperlink" Target="https://www.boxofficemojo.com/title/tt0163025/?ref_=bo_cso_table_50" TargetMode="External"/><Relationship Id="rId955" Type="http://schemas.openxmlformats.org/officeDocument/2006/relationships/hyperlink" Target="https://www.boxofficemojo.com/year/world/2012/?ref_=bo_cso_table_181" TargetMode="External"/><Relationship Id="rId1140" Type="http://schemas.openxmlformats.org/officeDocument/2006/relationships/hyperlink" Target="https://www.boxofficemojo.com/title/tt1650062/?ref_=bo_cso_table_104" TargetMode="External"/><Relationship Id="rId1378" Type="http://schemas.openxmlformats.org/officeDocument/2006/relationships/hyperlink" Target="https://www.boxofficemojo.com/year/world/2004/?ref_=bo_cso_table_66" TargetMode="External"/><Relationship Id="rId1585" Type="http://schemas.openxmlformats.org/officeDocument/2006/relationships/hyperlink" Target="https://www.boxofficemojo.com/title/tt2398241/?ref_=bo_cso_table_196" TargetMode="External"/><Relationship Id="rId1792" Type="http://schemas.openxmlformats.org/officeDocument/2006/relationships/hyperlink" Target="https://www.boxofficemojo.com/title/tt0381061/?ref_=bo_cso_table_200" TargetMode="External"/><Relationship Id="rId84" Type="http://schemas.openxmlformats.org/officeDocument/2006/relationships/hyperlink" Target="https://www.boxofficemojo.com/year/world/2012/?ref_=bo_cso_table_58" TargetMode="External"/><Relationship Id="rId387" Type="http://schemas.openxmlformats.org/officeDocument/2006/relationships/hyperlink" Target="https://www.boxofficemojo.com/title/tt1504320/?ref_=bo_cso_table_171" TargetMode="External"/><Relationship Id="rId510" Type="http://schemas.openxmlformats.org/officeDocument/2006/relationships/hyperlink" Target="https://www.boxofficemojo.com/title/tt1318514/?ref_=bo_cso_table_92" TargetMode="External"/><Relationship Id="rId594" Type="http://schemas.openxmlformats.org/officeDocument/2006/relationships/hyperlink" Target="https://www.boxofficemojo.com/year/world/2016/?ref_=bo_cso_table_40" TargetMode="External"/><Relationship Id="rId608" Type="http://schemas.openxmlformats.org/officeDocument/2006/relationships/hyperlink" Target="https://www.boxofficemojo.com/year/world/2018/?ref_=bo_cso_table_30" TargetMode="External"/><Relationship Id="rId815" Type="http://schemas.openxmlformats.org/officeDocument/2006/relationships/hyperlink" Target="https://www.boxofficemojo.com/year/world/2001/?ref_=bo_cso_table_90" TargetMode="External"/><Relationship Id="rId1238" Type="http://schemas.openxmlformats.org/officeDocument/2006/relationships/hyperlink" Target="https://www.boxofficemojo.com/year/world/2008/?ref_=bo_cso_table_165" TargetMode="External"/><Relationship Id="rId1445" Type="http://schemas.openxmlformats.org/officeDocument/2006/relationships/hyperlink" Target="https://www.boxofficemojo.com/year/world/2014/?ref_=bo_cso_table_115" TargetMode="External"/><Relationship Id="rId1652" Type="http://schemas.openxmlformats.org/officeDocument/2006/relationships/hyperlink" Target="https://www.boxofficemojo.com/title/tt8041270/?ref_=bo_cso_table_60" TargetMode="External"/><Relationship Id="rId247" Type="http://schemas.openxmlformats.org/officeDocument/2006/relationships/hyperlink" Target="https://www.boxofficemojo.com/title/tt1872181/?ref_=bo_cso_table_151" TargetMode="External"/><Relationship Id="rId899" Type="http://schemas.openxmlformats.org/officeDocument/2006/relationships/hyperlink" Target="https://www.boxofficemojo.com/year/world/2015/?ref_=bo_cso_table_145" TargetMode="External"/><Relationship Id="rId1000" Type="http://schemas.openxmlformats.org/officeDocument/2006/relationships/hyperlink" Target="https://www.boxofficemojo.com/title/tt0087332/?ref_=bo_cso_table_15" TargetMode="External"/><Relationship Id="rId1084" Type="http://schemas.openxmlformats.org/officeDocument/2006/relationships/hyperlink" Target="https://www.boxofficemojo.com/title/tt0102926/?ref_=bo_cso_table_68" TargetMode="External"/><Relationship Id="rId1305" Type="http://schemas.openxmlformats.org/officeDocument/2006/relationships/hyperlink" Target="https://www.boxofficemojo.com/title/tt5061814/?ref_=bo_cso_table_24" TargetMode="External"/><Relationship Id="rId107" Type="http://schemas.openxmlformats.org/officeDocument/2006/relationships/hyperlink" Target="https://www.boxofficemojo.com/title/tt0167261/?ref_=bo_cso_table_73" TargetMode="External"/><Relationship Id="rId454" Type="http://schemas.openxmlformats.org/officeDocument/2006/relationships/hyperlink" Target="https://www.boxofficemojo.com/title/tt5884052/?ref_=bo_cso_table_127" TargetMode="External"/><Relationship Id="rId661" Type="http://schemas.openxmlformats.org/officeDocument/2006/relationships/hyperlink" Target="https://www.boxofficemojo.com/title/tt0335345/?ref_=bo_cso_table_2" TargetMode="External"/><Relationship Id="rId759" Type="http://schemas.openxmlformats.org/officeDocument/2006/relationships/hyperlink" Target="https://www.boxofficemojo.com/year/world/2018/?ref_=bo_cso_table_56" TargetMode="External"/><Relationship Id="rId966" Type="http://schemas.openxmlformats.org/officeDocument/2006/relationships/hyperlink" Target="https://www.boxofficemojo.com/title/tt1646987/?ref_=bo_cso_table_194" TargetMode="External"/><Relationship Id="rId1291" Type="http://schemas.openxmlformats.org/officeDocument/2006/relationships/hyperlink" Target="https://www.boxofficemojo.com/title/tt0105417/?ref_=bo_cso_table_15" TargetMode="External"/><Relationship Id="rId1389" Type="http://schemas.openxmlformats.org/officeDocument/2006/relationships/hyperlink" Target="https://www.boxofficemojo.com/title/tt16254308/?ref_=bo_cso_table_74" TargetMode="External"/><Relationship Id="rId1512" Type="http://schemas.openxmlformats.org/officeDocument/2006/relationships/hyperlink" Target="https://www.boxofficemojo.com/year/world/2023/?ref_=bo_cso_table_153" TargetMode="External"/><Relationship Id="rId1596" Type="http://schemas.openxmlformats.org/officeDocument/2006/relationships/hyperlink" Target="https://www.boxofficemojo.com/title/tt34956443/?ref_=bo_cso_table_4" TargetMode="External"/><Relationship Id="rId11" Type="http://schemas.openxmlformats.org/officeDocument/2006/relationships/hyperlink" Target="https://www.boxofficemojo.com/title/tt22022452/?ref_=bo_cso_table_10" TargetMode="External"/><Relationship Id="rId314" Type="http://schemas.openxmlformats.org/officeDocument/2006/relationships/hyperlink" Target="https://www.boxofficemojo.com/year/world/2004/?ref_=bo_cso_table_188" TargetMode="External"/><Relationship Id="rId398" Type="http://schemas.openxmlformats.org/officeDocument/2006/relationships/hyperlink" Target="https://www.boxofficemojo.com/year/world/2019/?ref_=bo_cso_table_164" TargetMode="External"/><Relationship Id="rId521" Type="http://schemas.openxmlformats.org/officeDocument/2006/relationships/hyperlink" Target="https://www.boxofficemojo.com/year/world/2005/?ref_=bo_cso_table_84" TargetMode="External"/><Relationship Id="rId619" Type="http://schemas.openxmlformats.org/officeDocument/2006/relationships/hyperlink" Target="https://www.boxofficemojo.com/title/tt3731562/?ref_=bo_cso_table_23" TargetMode="External"/><Relationship Id="rId1151" Type="http://schemas.openxmlformats.org/officeDocument/2006/relationships/hyperlink" Target="https://www.boxofficemojo.com/year/world/1997/?ref_=bo_cso_table_110" TargetMode="External"/><Relationship Id="rId1249" Type="http://schemas.openxmlformats.org/officeDocument/2006/relationships/hyperlink" Target="https://www.boxofficemojo.com/title/tt32897959/?ref_=bo_cso_table_176" TargetMode="External"/><Relationship Id="rId95" Type="http://schemas.openxmlformats.org/officeDocument/2006/relationships/hyperlink" Target="https://www.boxofficemojo.com/title/tt2310332/?ref_=bo_cso_table_66" TargetMode="External"/><Relationship Id="rId160" Type="http://schemas.openxmlformats.org/officeDocument/2006/relationships/hyperlink" Target="https://www.boxofficemojo.com/year/world/2023/?ref_=bo_cso_table_102" TargetMode="External"/><Relationship Id="rId826" Type="http://schemas.openxmlformats.org/officeDocument/2006/relationships/hyperlink" Target="https://www.boxofficemojo.com/title/tt1482459/?ref_=bo_cso_table_99" TargetMode="External"/><Relationship Id="rId1011" Type="http://schemas.openxmlformats.org/officeDocument/2006/relationships/hyperlink" Target="https://www.boxofficemojo.com/year/world/1998/?ref_=bo_cso_table_20" TargetMode="External"/><Relationship Id="rId1109" Type="http://schemas.openxmlformats.org/officeDocument/2006/relationships/hyperlink" Target="https://www.boxofficemojo.com/year/world/2009/?ref_=bo_cso_table_83" TargetMode="External"/><Relationship Id="rId1456" Type="http://schemas.openxmlformats.org/officeDocument/2006/relationships/hyperlink" Target="https://www.boxofficemojo.com/title/tt1136608/?ref_=bo_cso_table_123" TargetMode="External"/><Relationship Id="rId1663" Type="http://schemas.openxmlformats.org/officeDocument/2006/relationships/hyperlink" Target="https://www.boxofficemojo.com/title/tt1170358/?ref_=bo_cso_table_71" TargetMode="External"/><Relationship Id="rId258" Type="http://schemas.openxmlformats.org/officeDocument/2006/relationships/hyperlink" Target="https://www.boxofficemojo.com/year/world/2008/?ref_=bo_cso_table_158" TargetMode="External"/><Relationship Id="rId465" Type="http://schemas.openxmlformats.org/officeDocument/2006/relationships/hyperlink" Target="https://www.boxofficemojo.com/year/world/2007/?ref_=bo_cso_table_118" TargetMode="External"/><Relationship Id="rId672" Type="http://schemas.openxmlformats.org/officeDocument/2006/relationships/hyperlink" Target="https://www.boxofficemojo.com/title/tt3778644/?ref_=bo_cso_table_7" TargetMode="External"/><Relationship Id="rId1095" Type="http://schemas.openxmlformats.org/officeDocument/2006/relationships/hyperlink" Target="https://www.boxofficemojo.com/year/world/2012/?ref_=bo_cso_table_73" TargetMode="External"/><Relationship Id="rId1316" Type="http://schemas.openxmlformats.org/officeDocument/2006/relationships/hyperlink" Target="https://www.boxofficemojo.com/year/world/2017/?ref_=bo_cso_table_30" TargetMode="External"/><Relationship Id="rId1523" Type="http://schemas.openxmlformats.org/officeDocument/2006/relationships/hyperlink" Target="https://www.boxofficemojo.com/title/tt0879870/?ref_=bo_cso_table_160" TargetMode="External"/><Relationship Id="rId1730" Type="http://schemas.openxmlformats.org/officeDocument/2006/relationships/hyperlink" Target="https://www.boxofficemojo.com/title/tt1277953/?ref_=bo_cso_table_138" TargetMode="External"/><Relationship Id="rId22" Type="http://schemas.openxmlformats.org/officeDocument/2006/relationships/hyperlink" Target="https://www.boxofficemojo.com/year/world/2022/?ref_=bo_cso_table_15" TargetMode="External"/><Relationship Id="rId118" Type="http://schemas.openxmlformats.org/officeDocument/2006/relationships/hyperlink" Target="https://www.boxofficemojo.com/year/world/2004/?ref_=bo_cso_table_78" TargetMode="External"/><Relationship Id="rId325" Type="http://schemas.openxmlformats.org/officeDocument/2006/relationships/hyperlink" Target="https://www.boxofficemojo.com/title/tt0382932/?ref_=bo_cso_table_194" TargetMode="External"/><Relationship Id="rId532" Type="http://schemas.openxmlformats.org/officeDocument/2006/relationships/hyperlink" Target="https://www.boxofficemojo.com/year/world/2024/?ref_=bo_cso_table_77" TargetMode="External"/><Relationship Id="rId977" Type="http://schemas.openxmlformats.org/officeDocument/2006/relationships/hyperlink" Target="https://www.boxofficemojo.com/year/world/1985/?ref_=bo_cso_table_199" TargetMode="External"/><Relationship Id="rId1162" Type="http://schemas.openxmlformats.org/officeDocument/2006/relationships/hyperlink" Target="https://www.boxofficemojo.com/title/tt6857112/?ref_=bo_cso_table_117" TargetMode="External"/><Relationship Id="rId171" Type="http://schemas.openxmlformats.org/officeDocument/2006/relationships/hyperlink" Target="https://www.boxofficemojo.com/title/tt0116629/?ref_=bo_cso_table_109" TargetMode="External"/><Relationship Id="rId837" Type="http://schemas.openxmlformats.org/officeDocument/2006/relationships/hyperlink" Target="https://www.boxofficemojo.com/year/world/2001/?ref_=bo_cso_table_104" TargetMode="External"/><Relationship Id="rId1022" Type="http://schemas.openxmlformats.org/officeDocument/2006/relationships/hyperlink" Target="https://www.boxofficemojo.com/title/tt0161081/?ref_=bo_cso_table_27" TargetMode="External"/><Relationship Id="rId1467" Type="http://schemas.openxmlformats.org/officeDocument/2006/relationships/hyperlink" Target="https://www.boxofficemojo.com/year/world/2018/?ref_=bo_cso_table_128" TargetMode="External"/><Relationship Id="rId1674" Type="http://schemas.openxmlformats.org/officeDocument/2006/relationships/hyperlink" Target="https://www.boxofficemojo.com/title/tt0330373/?ref_=bo_cso_table_82" TargetMode="External"/><Relationship Id="rId269" Type="http://schemas.openxmlformats.org/officeDocument/2006/relationships/hyperlink" Target="https://www.boxofficemojo.com/title/tt0109830/?ref_=bo_cso_table_165" TargetMode="External"/><Relationship Id="rId476" Type="http://schemas.openxmlformats.org/officeDocument/2006/relationships/hyperlink" Target="https://www.boxofficemojo.com/title/tt0100405/?ref_=bo_cso_table_112" TargetMode="External"/><Relationship Id="rId683" Type="http://schemas.openxmlformats.org/officeDocument/2006/relationships/hyperlink" Target="https://www.boxofficemojo.com/year/world/2007/?ref_=bo_cso_table_12" TargetMode="External"/><Relationship Id="rId890" Type="http://schemas.openxmlformats.org/officeDocument/2006/relationships/hyperlink" Target="https://www.boxofficemojo.com/title/tt6146586/?ref_=bo_cso_table_138" TargetMode="External"/><Relationship Id="rId904" Type="http://schemas.openxmlformats.org/officeDocument/2006/relationships/hyperlink" Target="https://www.boxofficemojo.com/title/tt1001526/?ref_=bo_cso_table_148" TargetMode="External"/><Relationship Id="rId1327" Type="http://schemas.openxmlformats.org/officeDocument/2006/relationships/hyperlink" Target="https://www.boxofficemojo.com/title/tt1950186/?ref_=bo_cso_table_37" TargetMode="External"/><Relationship Id="rId1534" Type="http://schemas.openxmlformats.org/officeDocument/2006/relationships/hyperlink" Target="https://www.boxofficemojo.com/year/world/2004/?ref_=bo_cso_table_165" TargetMode="External"/><Relationship Id="rId1741" Type="http://schemas.openxmlformats.org/officeDocument/2006/relationships/hyperlink" Target="https://www.boxofficemojo.com/title/tt13186482/?ref_=bo_cso_table_149" TargetMode="External"/><Relationship Id="rId33" Type="http://schemas.openxmlformats.org/officeDocument/2006/relationships/hyperlink" Target="https://www.boxofficemojo.com/title/tt2294629/?ref_=bo_cso_table_26" TargetMode="External"/><Relationship Id="rId129" Type="http://schemas.openxmlformats.org/officeDocument/2006/relationships/hyperlink" Target="https://www.boxofficemojo.com/title/tt0413300/?ref_=bo_cso_table_85" TargetMode="External"/><Relationship Id="rId336" Type="http://schemas.openxmlformats.org/officeDocument/2006/relationships/hyperlink" Target="https://www.boxofficemojo.com/title/tt11389872/?ref_=bo_cso_table_200" TargetMode="External"/><Relationship Id="rId543" Type="http://schemas.openxmlformats.org/officeDocument/2006/relationships/hyperlink" Target="https://www.boxofficemojo.com/title/tt0120363/?ref_=bo_cso_table_71" TargetMode="External"/><Relationship Id="rId988" Type="http://schemas.openxmlformats.org/officeDocument/2006/relationships/hyperlink" Target="https://www.boxofficemojo.com/title/tt0119738/?ref_=bo_cso_table_7" TargetMode="External"/><Relationship Id="rId1173" Type="http://schemas.openxmlformats.org/officeDocument/2006/relationships/hyperlink" Target="https://www.boxofficemojo.com/year/world/2007/?ref_=bo_cso_table_125" TargetMode="External"/><Relationship Id="rId1380" Type="http://schemas.openxmlformats.org/officeDocument/2006/relationships/hyperlink" Target="https://www.boxofficemojo.com/year/world/1998/?ref_=bo_cso_table_68" TargetMode="External"/><Relationship Id="rId1601" Type="http://schemas.openxmlformats.org/officeDocument/2006/relationships/hyperlink" Target="https://www.boxofficemojo.com/title/tt26443597/?ref_=bo_cso_table_9" TargetMode="External"/><Relationship Id="rId182" Type="http://schemas.openxmlformats.org/officeDocument/2006/relationships/hyperlink" Target="https://www.boxofficemojo.com/year/world/2019/?ref_=bo_cso_table_114" TargetMode="External"/><Relationship Id="rId403" Type="http://schemas.openxmlformats.org/officeDocument/2006/relationships/hyperlink" Target="https://www.boxofficemojo.com/title/tt0499448/?ref_=bo_cso_table_162" TargetMode="External"/><Relationship Id="rId750" Type="http://schemas.openxmlformats.org/officeDocument/2006/relationships/hyperlink" Target="https://www.boxofficemojo.com/title/tt0259446/?ref_=bo_cso_table_51" TargetMode="External"/><Relationship Id="rId848" Type="http://schemas.openxmlformats.org/officeDocument/2006/relationships/hyperlink" Target="https://www.boxofficemojo.com/title/tt0109813/?ref_=bo_cso_table_111" TargetMode="External"/><Relationship Id="rId1033" Type="http://schemas.openxmlformats.org/officeDocument/2006/relationships/hyperlink" Target="https://www.boxofficemojo.com/year/world/1998/?ref_=bo_cso_table_33" TargetMode="External"/><Relationship Id="rId1478" Type="http://schemas.openxmlformats.org/officeDocument/2006/relationships/hyperlink" Target="https://www.boxofficemojo.com/title/tt27047903/?ref_=bo_cso_table_134" TargetMode="External"/><Relationship Id="rId1685" Type="http://schemas.openxmlformats.org/officeDocument/2006/relationships/hyperlink" Target="https://www.boxofficemojo.com/title/tt7131870/?ref_=bo_cso_table_93" TargetMode="External"/><Relationship Id="rId487" Type="http://schemas.openxmlformats.org/officeDocument/2006/relationships/hyperlink" Target="https://www.boxofficemojo.com/year/world/2014/?ref_=bo_cso_table_105" TargetMode="External"/><Relationship Id="rId610" Type="http://schemas.openxmlformats.org/officeDocument/2006/relationships/hyperlink" Target="https://www.boxofficemojo.com/year/world/2016/?ref_=bo_cso_table_28" TargetMode="External"/><Relationship Id="rId694" Type="http://schemas.openxmlformats.org/officeDocument/2006/relationships/hyperlink" Target="https://www.boxofficemojo.com/title/tt1462764/?ref_=bo_cso_table_18" TargetMode="External"/><Relationship Id="rId708" Type="http://schemas.openxmlformats.org/officeDocument/2006/relationships/hyperlink" Target="https://www.boxofficemojo.com/title/tt0120685/?ref_=bo_cso_table_27" TargetMode="External"/><Relationship Id="rId915" Type="http://schemas.openxmlformats.org/officeDocument/2006/relationships/hyperlink" Target="https://www.boxofficemojo.com/year/world/2013/?ref_=bo_cso_table_153" TargetMode="External"/><Relationship Id="rId1240" Type="http://schemas.openxmlformats.org/officeDocument/2006/relationships/hyperlink" Target="https://www.boxofficemojo.com/year/world/2025/?ref_=bo_cso_table_166" TargetMode="External"/><Relationship Id="rId1338" Type="http://schemas.openxmlformats.org/officeDocument/2006/relationships/hyperlink" Target="https://www.boxofficemojo.com/year/world/1994/?ref_=bo_cso_table_44" TargetMode="External"/><Relationship Id="rId1545" Type="http://schemas.openxmlformats.org/officeDocument/2006/relationships/hyperlink" Target="https://www.boxofficemojo.com/title/tt0129290/?ref_=bo_cso_table_171" TargetMode="External"/><Relationship Id="rId347" Type="http://schemas.openxmlformats.org/officeDocument/2006/relationships/hyperlink" Target="https://www.boxofficemojo.com/year/world/1995/?ref_=bo_cso_table_194" TargetMode="External"/><Relationship Id="rId999" Type="http://schemas.openxmlformats.org/officeDocument/2006/relationships/hyperlink" Target="https://www.boxofficemojo.com/year/world/1989/?ref_=bo_cso_table_13" TargetMode="External"/><Relationship Id="rId1100" Type="http://schemas.openxmlformats.org/officeDocument/2006/relationships/hyperlink" Target="https://www.boxofficemojo.com/title/tt10160976/?ref_=bo_cso_table_78" TargetMode="External"/><Relationship Id="rId1184" Type="http://schemas.openxmlformats.org/officeDocument/2006/relationships/hyperlink" Target="https://www.boxofficemojo.com/title/tt6673612/?ref_=bo_cso_table_131" TargetMode="External"/><Relationship Id="rId1405" Type="http://schemas.openxmlformats.org/officeDocument/2006/relationships/hyperlink" Target="https://www.boxofficemojo.com/year/world/2015/?ref_=bo_cso_table_86" TargetMode="External"/><Relationship Id="rId1752" Type="http://schemas.openxmlformats.org/officeDocument/2006/relationships/hyperlink" Target="https://www.boxofficemojo.com/title/tt7605074/?ref_=bo_cso_table_160" TargetMode="External"/><Relationship Id="rId44" Type="http://schemas.openxmlformats.org/officeDocument/2006/relationships/hyperlink" Target="https://www.boxofficemojo.com/year/world/2003/?ref_=bo_cso_table_34" TargetMode="External"/><Relationship Id="rId554" Type="http://schemas.openxmlformats.org/officeDocument/2006/relationships/hyperlink" Target="https://www.boxofficemojo.com/year/world/1991/?ref_=bo_cso_table_63" TargetMode="External"/><Relationship Id="rId761" Type="http://schemas.openxmlformats.org/officeDocument/2006/relationships/hyperlink" Target="https://www.boxofficemojo.com/year/world/2020/?ref_=bo_cso_table_58" TargetMode="External"/><Relationship Id="rId859" Type="http://schemas.openxmlformats.org/officeDocument/2006/relationships/hyperlink" Target="https://www.boxofficemojo.com/year/world/2012/?ref_=bo_cso_table_119" TargetMode="External"/><Relationship Id="rId1391" Type="http://schemas.openxmlformats.org/officeDocument/2006/relationships/hyperlink" Target="https://www.boxofficemojo.com/title/tt0829150/?ref_=bo_cso_table_75" TargetMode="External"/><Relationship Id="rId1489" Type="http://schemas.openxmlformats.org/officeDocument/2006/relationships/hyperlink" Target="https://www.boxofficemojo.com/year/world/1993/?ref_=bo_cso_table_140" TargetMode="External"/><Relationship Id="rId1612" Type="http://schemas.openxmlformats.org/officeDocument/2006/relationships/hyperlink" Target="https://www.boxofficemojo.com/title/tt6718170/?ref_=bo_cso_table_20" TargetMode="External"/><Relationship Id="rId1696" Type="http://schemas.openxmlformats.org/officeDocument/2006/relationships/hyperlink" Target="https://www.boxofficemojo.com/title/tt1055369/?ref_=bo_cso_table_104" TargetMode="External"/><Relationship Id="rId193" Type="http://schemas.openxmlformats.org/officeDocument/2006/relationships/hyperlink" Target="https://www.boxofficemojo.com/title/tt0367882/?ref_=bo_cso_table_121" TargetMode="External"/><Relationship Id="rId207" Type="http://schemas.openxmlformats.org/officeDocument/2006/relationships/hyperlink" Target="https://www.boxofficemojo.com/title/tt6806448/?ref_=bo_cso_table_130" TargetMode="External"/><Relationship Id="rId414" Type="http://schemas.openxmlformats.org/officeDocument/2006/relationships/hyperlink" Target="https://www.boxofficemojo.com/year/world/2003/?ref_=bo_cso_table_153" TargetMode="External"/><Relationship Id="rId498" Type="http://schemas.openxmlformats.org/officeDocument/2006/relationships/hyperlink" Target="https://www.boxofficemojo.com/title/tt0097576/?ref_=bo_cso_table_100" TargetMode="External"/><Relationship Id="rId621" Type="http://schemas.openxmlformats.org/officeDocument/2006/relationships/hyperlink" Target="https://www.boxofficemojo.com/title/tt5971474/?ref_=bo_cso_table_22" TargetMode="External"/><Relationship Id="rId1044" Type="http://schemas.openxmlformats.org/officeDocument/2006/relationships/hyperlink" Target="https://www.boxofficemojo.com/title/tt0120689/?ref_=bo_cso_table_42" TargetMode="External"/><Relationship Id="rId1251" Type="http://schemas.openxmlformats.org/officeDocument/2006/relationships/hyperlink" Target="https://www.boxofficemojo.com/title/tt11177804/?ref_=bo_cso_table_180" TargetMode="External"/><Relationship Id="rId1349" Type="http://schemas.openxmlformats.org/officeDocument/2006/relationships/hyperlink" Target="https://www.boxofficemojo.com/title/tt13287846/?ref_=bo_cso_table_50" TargetMode="External"/><Relationship Id="rId260" Type="http://schemas.openxmlformats.org/officeDocument/2006/relationships/hyperlink" Target="https://www.boxofficemojo.com/year/world/2023/?ref_=bo_cso_table_159" TargetMode="External"/><Relationship Id="rId719" Type="http://schemas.openxmlformats.org/officeDocument/2006/relationships/hyperlink" Target="https://www.boxofficemojo.com/year/world/2004/?ref_=bo_cso_table_33" TargetMode="External"/><Relationship Id="rId926" Type="http://schemas.openxmlformats.org/officeDocument/2006/relationships/hyperlink" Target="https://www.boxofficemojo.com/title/tt2543472/?ref_=bo_cso_table_163" TargetMode="External"/><Relationship Id="rId1111" Type="http://schemas.openxmlformats.org/officeDocument/2006/relationships/hyperlink" Target="https://www.boxofficemojo.com/year/world/1993/?ref_=bo_cso_table_85" TargetMode="External"/><Relationship Id="rId1556" Type="http://schemas.openxmlformats.org/officeDocument/2006/relationships/hyperlink" Target="https://www.boxofficemojo.com/year/world/2008/?ref_=bo_cso_table_177" TargetMode="External"/><Relationship Id="rId1763" Type="http://schemas.openxmlformats.org/officeDocument/2006/relationships/hyperlink" Target="https://www.boxofficemojo.com/title/tt0438097/?ref_=bo_cso_table_171" TargetMode="External"/><Relationship Id="rId55" Type="http://schemas.openxmlformats.org/officeDocument/2006/relationships/hyperlink" Target="https://www.boxofficemojo.com/title/tt1345836/?ref_=bo_cso_table_41" TargetMode="External"/><Relationship Id="rId120" Type="http://schemas.openxmlformats.org/officeDocument/2006/relationships/hyperlink" Target="https://www.boxofficemojo.com/year/world/2005/?ref_=bo_cso_table_80" TargetMode="External"/><Relationship Id="rId358" Type="http://schemas.openxmlformats.org/officeDocument/2006/relationships/hyperlink" Target="https://www.boxofficemojo.com/year/world/2016/?ref_=bo_cso_table_186" TargetMode="External"/><Relationship Id="rId565" Type="http://schemas.openxmlformats.org/officeDocument/2006/relationships/hyperlink" Target="https://www.boxofficemojo.com/title/tt0988045/?ref_=bo_cso_table_57" TargetMode="External"/><Relationship Id="rId772" Type="http://schemas.openxmlformats.org/officeDocument/2006/relationships/hyperlink" Target="https://www.boxofficemojo.com/title/tt1951261/?ref_=bo_cso_table_65" TargetMode="External"/><Relationship Id="rId1195" Type="http://schemas.openxmlformats.org/officeDocument/2006/relationships/hyperlink" Target="https://www.boxofficemojo.com/title/tt8115900/?ref_=bo_cso_table_141" TargetMode="External"/><Relationship Id="rId1209" Type="http://schemas.openxmlformats.org/officeDocument/2006/relationships/hyperlink" Target="https://www.boxofficemojo.com/title/tt6823368/?ref_=bo_cso_table_149" TargetMode="External"/><Relationship Id="rId1416" Type="http://schemas.openxmlformats.org/officeDocument/2006/relationships/hyperlink" Target="https://www.boxofficemojo.com/title/tt1564367/?ref_=bo_cso_table_93" TargetMode="External"/><Relationship Id="rId1623" Type="http://schemas.openxmlformats.org/officeDocument/2006/relationships/hyperlink" Target="https://www.boxofficemojo.com/title/tt2293640/?ref_=bo_cso_table_31" TargetMode="External"/><Relationship Id="rId218" Type="http://schemas.openxmlformats.org/officeDocument/2006/relationships/hyperlink" Target="https://www.boxofficemojo.com/year/world/2012/?ref_=bo_cso_table_135" TargetMode="External"/><Relationship Id="rId425" Type="http://schemas.openxmlformats.org/officeDocument/2006/relationships/hyperlink" Target="https://www.boxofficemojo.com/year/world/2003/?ref_=bo_cso_table_145" TargetMode="External"/><Relationship Id="rId632" Type="http://schemas.openxmlformats.org/officeDocument/2006/relationships/hyperlink" Target="https://www.boxofficemojo.com/year/world/2001/?ref_=bo_cso_table_16" TargetMode="External"/><Relationship Id="rId1055" Type="http://schemas.openxmlformats.org/officeDocument/2006/relationships/hyperlink" Target="https://www.boxofficemojo.com/year/world/2013/?ref_=bo_cso_table_47" TargetMode="External"/><Relationship Id="rId1262" Type="http://schemas.openxmlformats.org/officeDocument/2006/relationships/hyperlink" Target="https://www.boxofficemojo.com/year/world/2025/?ref_=bo_cso_table_189" TargetMode="External"/><Relationship Id="rId271" Type="http://schemas.openxmlformats.org/officeDocument/2006/relationships/hyperlink" Target="https://www.boxofficemojo.com/title/tt1211837/?ref_=bo_cso_table_166" TargetMode="External"/><Relationship Id="rId937" Type="http://schemas.openxmlformats.org/officeDocument/2006/relationships/hyperlink" Target="https://www.boxofficemojo.com/year/world/2016/?ref_=bo_cso_table_171" TargetMode="External"/><Relationship Id="rId1122" Type="http://schemas.openxmlformats.org/officeDocument/2006/relationships/hyperlink" Target="https://www.boxofficemojo.com/title/tt6751668/?ref_=bo_cso_table_93" TargetMode="External"/><Relationship Id="rId1567" Type="http://schemas.openxmlformats.org/officeDocument/2006/relationships/hyperlink" Target="https://www.boxofficemojo.com/title/tt0313737/?ref_=bo_cso_table_184" TargetMode="External"/><Relationship Id="rId1774" Type="http://schemas.openxmlformats.org/officeDocument/2006/relationships/hyperlink" Target="https://www.boxofficemojo.com/title/tt12042730/?ref_=bo_cso_table_182" TargetMode="External"/><Relationship Id="rId66" Type="http://schemas.openxmlformats.org/officeDocument/2006/relationships/hyperlink" Target="https://www.boxofficemojo.com/year/world/2006/?ref_=bo_cso_table_46" TargetMode="External"/><Relationship Id="rId131" Type="http://schemas.openxmlformats.org/officeDocument/2006/relationships/hyperlink" Target="https://www.boxofficemojo.com/title/tt1080016/?ref_=bo_cso_table_86" TargetMode="External"/><Relationship Id="rId369" Type="http://schemas.openxmlformats.org/officeDocument/2006/relationships/hyperlink" Target="https://www.boxofficemojo.com/title/tt0286106/?ref_=bo_cso_table_181" TargetMode="External"/><Relationship Id="rId576" Type="http://schemas.openxmlformats.org/officeDocument/2006/relationships/hyperlink" Target="https://www.boxofficemojo.com/year/world/2023/?ref_=bo_cso_table_51" TargetMode="External"/><Relationship Id="rId783" Type="http://schemas.openxmlformats.org/officeDocument/2006/relationships/hyperlink" Target="https://www.boxofficemojo.com/year/world/2001/?ref_=bo_cso_table_70" TargetMode="External"/><Relationship Id="rId990" Type="http://schemas.openxmlformats.org/officeDocument/2006/relationships/hyperlink" Target="https://www.boxofficemojo.com/title/tt0433035/?ref_=bo_cso_table_8" TargetMode="External"/><Relationship Id="rId1427" Type="http://schemas.openxmlformats.org/officeDocument/2006/relationships/hyperlink" Target="https://www.boxofficemojo.com/year/world/2002/?ref_=bo_cso_table_99" TargetMode="External"/><Relationship Id="rId1634" Type="http://schemas.openxmlformats.org/officeDocument/2006/relationships/hyperlink" Target="https://www.boxofficemojo.com/title/tt7286456/?ref_=bo_cso_table_42" TargetMode="External"/><Relationship Id="rId229" Type="http://schemas.openxmlformats.org/officeDocument/2006/relationships/hyperlink" Target="https://www.boxofficemojo.com/title/tt1453405/?ref_=bo_cso_table_141" TargetMode="External"/><Relationship Id="rId436" Type="http://schemas.openxmlformats.org/officeDocument/2006/relationships/hyperlink" Target="https://www.boxofficemojo.com/title/tt5090568/?ref_=bo_cso_table_138" TargetMode="External"/><Relationship Id="rId643" Type="http://schemas.openxmlformats.org/officeDocument/2006/relationships/hyperlink" Target="https://www.boxofficemojo.com/title/tt0119654/?ref_=bo_cso_table_11" TargetMode="External"/><Relationship Id="rId1066" Type="http://schemas.openxmlformats.org/officeDocument/2006/relationships/hyperlink" Target="https://www.boxofficemojo.com/title/tt0864835/?ref_=bo_cso_table_56" TargetMode="External"/><Relationship Id="rId1273" Type="http://schemas.openxmlformats.org/officeDocument/2006/relationships/hyperlink" Target="https://www.boxofficemojo.com/title/tt1045658/?ref_=bo_cso_table_196" TargetMode="External"/><Relationship Id="rId1480" Type="http://schemas.openxmlformats.org/officeDocument/2006/relationships/hyperlink" Target="https://www.boxofficemojo.com/title/tt0232500/?ref_=bo_cso_table_136" TargetMode="External"/><Relationship Id="rId850" Type="http://schemas.openxmlformats.org/officeDocument/2006/relationships/hyperlink" Target="https://www.boxofficemojo.com/title/tt0461770/?ref_=bo_cso_table_113" TargetMode="External"/><Relationship Id="rId948" Type="http://schemas.openxmlformats.org/officeDocument/2006/relationships/hyperlink" Target="https://www.boxofficemojo.com/title/tt7830888/?ref_=bo_cso_table_178" TargetMode="External"/><Relationship Id="rId1133" Type="http://schemas.openxmlformats.org/officeDocument/2006/relationships/hyperlink" Target="https://www.boxofficemojo.com/year/world/1990/?ref_=bo_cso_table_100" TargetMode="External"/><Relationship Id="rId1578" Type="http://schemas.openxmlformats.org/officeDocument/2006/relationships/hyperlink" Target="https://www.boxofficemojo.com/year/world/2018/?ref_=bo_cso_table_191" TargetMode="External"/><Relationship Id="rId1701" Type="http://schemas.openxmlformats.org/officeDocument/2006/relationships/hyperlink" Target="https://www.boxofficemojo.com/title/tt0116629/?ref_=bo_cso_table_109" TargetMode="External"/><Relationship Id="rId1785" Type="http://schemas.openxmlformats.org/officeDocument/2006/relationships/hyperlink" Target="https://www.boxofficemojo.com/title/tt1228705/?ref_=bo_cso_table_193" TargetMode="External"/><Relationship Id="rId77" Type="http://schemas.openxmlformats.org/officeDocument/2006/relationships/hyperlink" Target="https://www.boxofficemojo.com/title/tt0241527/?ref_=bo_cso_table_54" TargetMode="External"/><Relationship Id="rId282" Type="http://schemas.openxmlformats.org/officeDocument/2006/relationships/hyperlink" Target="https://www.boxofficemojo.com/year/world/2011/?ref_=bo_cso_table_172" TargetMode="External"/><Relationship Id="rId503" Type="http://schemas.openxmlformats.org/officeDocument/2006/relationships/hyperlink" Target="https://www.boxofficemojo.com/year/world/1990/?ref_=bo_cso_table_95" TargetMode="External"/><Relationship Id="rId587" Type="http://schemas.openxmlformats.org/officeDocument/2006/relationships/hyperlink" Target="https://www.boxofficemojo.com/title/tt19847976/?ref_=bo_cso_table_45" TargetMode="External"/><Relationship Id="rId710" Type="http://schemas.openxmlformats.org/officeDocument/2006/relationships/hyperlink" Target="https://www.boxofficemojo.com/title/tt0111503/?ref_=bo_cso_table_28" TargetMode="External"/><Relationship Id="rId808" Type="http://schemas.openxmlformats.org/officeDocument/2006/relationships/hyperlink" Target="https://www.boxofficemojo.com/title/tt1985949/?ref_=bo_cso_table_86" TargetMode="External"/><Relationship Id="rId1340" Type="http://schemas.openxmlformats.org/officeDocument/2006/relationships/hyperlink" Target="https://www.boxofficemojo.com/year/world/2005/?ref_=bo_cso_table_45" TargetMode="External"/><Relationship Id="rId1438" Type="http://schemas.openxmlformats.org/officeDocument/2006/relationships/hyperlink" Target="https://www.boxofficemojo.com/title/tt0212346/?ref_=bo_cso_table_109" TargetMode="External"/><Relationship Id="rId1645" Type="http://schemas.openxmlformats.org/officeDocument/2006/relationships/hyperlink" Target="https://www.boxofficemojo.com/title/tt3469046/?ref_=bo_cso_table_53" TargetMode="External"/><Relationship Id="rId8" Type="http://schemas.openxmlformats.org/officeDocument/2006/relationships/hyperlink" Target="https://www.boxofficemojo.com/year/world/2021/?ref_=bo_cso_table_8" TargetMode="External"/><Relationship Id="rId142" Type="http://schemas.openxmlformats.org/officeDocument/2006/relationships/hyperlink" Target="https://www.boxofficemojo.com/year/world/2016/?ref_=bo_cso_table_91" TargetMode="External"/><Relationship Id="rId447" Type="http://schemas.openxmlformats.org/officeDocument/2006/relationships/hyperlink" Target="https://www.boxofficemojo.com/year/world/1999/?ref_=bo_cso_table_130" TargetMode="External"/><Relationship Id="rId794" Type="http://schemas.openxmlformats.org/officeDocument/2006/relationships/hyperlink" Target="https://www.boxofficemojo.com/title/tt0918940/?ref_=bo_cso_table_76" TargetMode="External"/><Relationship Id="rId1077" Type="http://schemas.openxmlformats.org/officeDocument/2006/relationships/hyperlink" Target="https://www.boxofficemojo.com/year/world/2001/?ref_=bo_cso_table_61" TargetMode="External"/><Relationship Id="rId1200" Type="http://schemas.openxmlformats.org/officeDocument/2006/relationships/hyperlink" Target="https://www.boxofficemojo.com/year/world/2002/?ref_=bo_cso_table_144" TargetMode="External"/><Relationship Id="rId654" Type="http://schemas.openxmlformats.org/officeDocument/2006/relationships/hyperlink" Target="https://www.boxofficemojo.com/year/world/2010/?ref_=bo_cso_table_5" TargetMode="External"/><Relationship Id="rId861" Type="http://schemas.openxmlformats.org/officeDocument/2006/relationships/hyperlink" Target="https://www.boxofficemojo.com/year/world/1996/?ref_=bo_cso_table_120" TargetMode="External"/><Relationship Id="rId959" Type="http://schemas.openxmlformats.org/officeDocument/2006/relationships/hyperlink" Target="https://www.boxofficemojo.com/year/world/1998/?ref_=bo_cso_table_188" TargetMode="External"/><Relationship Id="rId1284" Type="http://schemas.openxmlformats.org/officeDocument/2006/relationships/hyperlink" Target="https://www.boxofficemojo.com/year/world/2011/?ref_=bo_cso_table_10" TargetMode="External"/><Relationship Id="rId1491" Type="http://schemas.openxmlformats.org/officeDocument/2006/relationships/hyperlink" Target="https://www.boxofficemojo.com/year/world/2008/?ref_=bo_cso_table_141" TargetMode="External"/><Relationship Id="rId1505" Type="http://schemas.openxmlformats.org/officeDocument/2006/relationships/hyperlink" Target="https://www.boxofficemojo.com/title/tt0452594/?ref_=bo_cso_table_149" TargetMode="External"/><Relationship Id="rId1589" Type="http://schemas.openxmlformats.org/officeDocument/2006/relationships/hyperlink" Target="https://www.boxofficemojo.com/title/tt0258000/?ref_=bo_cso_table_199" TargetMode="External"/><Relationship Id="rId1712" Type="http://schemas.openxmlformats.org/officeDocument/2006/relationships/hyperlink" Target="https://www.boxofficemojo.com/title/tt0316654/?ref_=bo_cso_table_120" TargetMode="External"/><Relationship Id="rId293" Type="http://schemas.openxmlformats.org/officeDocument/2006/relationships/hyperlink" Target="https://www.boxofficemojo.com/title/tt0121765/?ref_=bo_cso_table_178" TargetMode="External"/><Relationship Id="rId307" Type="http://schemas.openxmlformats.org/officeDocument/2006/relationships/hyperlink" Target="https://www.boxofficemojo.com/title/tt3470600/?ref_=bo_cso_table_185" TargetMode="External"/><Relationship Id="rId514" Type="http://schemas.openxmlformats.org/officeDocument/2006/relationships/hyperlink" Target="https://www.boxofficemojo.com/title/tt6911608/?ref_=bo_cso_table_90" TargetMode="External"/><Relationship Id="rId721" Type="http://schemas.openxmlformats.org/officeDocument/2006/relationships/hyperlink" Target="https://www.boxofficemojo.com/year/world/2000/?ref_=bo_cso_table_34" TargetMode="External"/><Relationship Id="rId1144" Type="http://schemas.openxmlformats.org/officeDocument/2006/relationships/hyperlink" Target="https://www.boxofficemojo.com/title/tt5052448/?ref_=bo_cso_table_106" TargetMode="External"/><Relationship Id="rId1351" Type="http://schemas.openxmlformats.org/officeDocument/2006/relationships/hyperlink" Target="https://www.boxofficemojo.com/title/tt0120891/?ref_=bo_cso_table_51" TargetMode="External"/><Relationship Id="rId1449" Type="http://schemas.openxmlformats.org/officeDocument/2006/relationships/hyperlink" Target="https://www.boxofficemojo.com/year/world/2003/?ref_=bo_cso_table_118" TargetMode="External"/><Relationship Id="rId88" Type="http://schemas.openxmlformats.org/officeDocument/2006/relationships/hyperlink" Target="https://www.boxofficemojo.com/year/world/2022/?ref_=bo_cso_table_60" TargetMode="External"/><Relationship Id="rId153" Type="http://schemas.openxmlformats.org/officeDocument/2006/relationships/hyperlink" Target="https://www.boxofficemojo.com/title/tt2096673/?ref_=bo_cso_table_99" TargetMode="External"/><Relationship Id="rId360" Type="http://schemas.openxmlformats.org/officeDocument/2006/relationships/hyperlink" Target="https://www.boxofficemojo.com/year/world/2013/?ref_=bo_cso_table_185" TargetMode="External"/><Relationship Id="rId598" Type="http://schemas.openxmlformats.org/officeDocument/2006/relationships/hyperlink" Target="https://www.boxofficemojo.com/year/world/2024/?ref_=bo_cso_table_35" TargetMode="External"/><Relationship Id="rId819" Type="http://schemas.openxmlformats.org/officeDocument/2006/relationships/hyperlink" Target="https://www.boxofficemojo.com/year/world/2018/?ref_=bo_cso_table_92" TargetMode="External"/><Relationship Id="rId1004" Type="http://schemas.openxmlformats.org/officeDocument/2006/relationships/hyperlink" Target="https://www.boxofficemojo.com/title/tt0120903/?ref_=bo_cso_table_17" TargetMode="External"/><Relationship Id="rId1211" Type="http://schemas.openxmlformats.org/officeDocument/2006/relationships/hyperlink" Target="https://www.boxofficemojo.com/title/tt2191701/?ref_=bo_cso_table_150" TargetMode="External"/><Relationship Id="rId1656" Type="http://schemas.openxmlformats.org/officeDocument/2006/relationships/hyperlink" Target="https://www.boxofficemojo.com/title/tt1690953/?ref_=bo_cso_table_64" TargetMode="External"/><Relationship Id="rId220" Type="http://schemas.openxmlformats.org/officeDocument/2006/relationships/hyperlink" Target="https://www.boxofficemojo.com/year/world/2010/?ref_=bo_cso_table_136" TargetMode="External"/><Relationship Id="rId458" Type="http://schemas.openxmlformats.org/officeDocument/2006/relationships/hyperlink" Target="https://www.boxofficemojo.com/title/tt0240772/?ref_=bo_cso_table_125" TargetMode="External"/><Relationship Id="rId665" Type="http://schemas.openxmlformats.org/officeDocument/2006/relationships/hyperlink" Target="https://www.boxofficemojo.com/year/world/2012/?ref_=bo_cso_table_1" TargetMode="External"/><Relationship Id="rId872" Type="http://schemas.openxmlformats.org/officeDocument/2006/relationships/hyperlink" Target="https://www.boxofficemojo.com/title/tt0120667/?ref_=bo_cso_table_126" TargetMode="External"/><Relationship Id="rId1088" Type="http://schemas.openxmlformats.org/officeDocument/2006/relationships/hyperlink" Target="https://www.boxofficemojo.com/title/tt0439572/?ref_=bo_cso_table_70" TargetMode="External"/><Relationship Id="rId1295" Type="http://schemas.openxmlformats.org/officeDocument/2006/relationships/hyperlink" Target="https://www.boxofficemojo.com/title/tt0117705/?ref_=bo_cso_table_19" TargetMode="External"/><Relationship Id="rId1309" Type="http://schemas.openxmlformats.org/officeDocument/2006/relationships/hyperlink" Target="https://www.boxofficemojo.com/title/tt0097733/?ref_=bo_cso_table_26" TargetMode="External"/><Relationship Id="rId1516" Type="http://schemas.openxmlformats.org/officeDocument/2006/relationships/hyperlink" Target="https://www.boxofficemojo.com/year/world/2013/?ref_=bo_cso_table_155" TargetMode="External"/><Relationship Id="rId1723" Type="http://schemas.openxmlformats.org/officeDocument/2006/relationships/hyperlink" Target="https://www.boxofficemojo.com/title/tt1325004/?ref_=bo_cso_table_131" TargetMode="External"/><Relationship Id="rId15" Type="http://schemas.openxmlformats.org/officeDocument/2006/relationships/hyperlink" Target="https://www.boxofficemojo.com/title/tt6105098/?ref_=bo_cso_table_12" TargetMode="External"/><Relationship Id="rId318" Type="http://schemas.openxmlformats.org/officeDocument/2006/relationships/hyperlink" Target="https://www.boxofficemojo.com/year/world/2008/?ref_=bo_cso_table_190" TargetMode="External"/><Relationship Id="rId525" Type="http://schemas.openxmlformats.org/officeDocument/2006/relationships/hyperlink" Target="https://www.boxofficemojo.com/year/world/2001/?ref_=bo_cso_table_82" TargetMode="External"/><Relationship Id="rId732" Type="http://schemas.openxmlformats.org/officeDocument/2006/relationships/hyperlink" Target="https://www.boxofficemojo.com/title/tt4477536/?ref_=bo_cso_table_41" TargetMode="External"/><Relationship Id="rId1155" Type="http://schemas.openxmlformats.org/officeDocument/2006/relationships/hyperlink" Target="https://www.boxofficemojo.com/year/world/2017/?ref_=bo_cso_table_112" TargetMode="External"/><Relationship Id="rId1362" Type="http://schemas.openxmlformats.org/officeDocument/2006/relationships/hyperlink" Target="https://www.boxofficemojo.com/year/world/2022/?ref_=bo_cso_table_56" TargetMode="External"/><Relationship Id="rId99" Type="http://schemas.openxmlformats.org/officeDocument/2006/relationships/hyperlink" Target="https://www.boxofficemojo.com/title/tt0449088/?ref_=bo_cso_table_68" TargetMode="External"/><Relationship Id="rId164" Type="http://schemas.openxmlformats.org/officeDocument/2006/relationships/hyperlink" Target="https://www.boxofficemojo.com/year/world/2009/?ref_=bo_cso_table_104" TargetMode="External"/><Relationship Id="rId371" Type="http://schemas.openxmlformats.org/officeDocument/2006/relationships/hyperlink" Target="https://www.boxofficemojo.com/title/tt6467266/?ref_=bo_cso_table_180" TargetMode="External"/><Relationship Id="rId1015" Type="http://schemas.openxmlformats.org/officeDocument/2006/relationships/hyperlink" Target="https://www.boxofficemojo.com/year/world/2009/?ref_=bo_cso_table_23" TargetMode="External"/><Relationship Id="rId1222" Type="http://schemas.openxmlformats.org/officeDocument/2006/relationships/hyperlink" Target="https://www.boxofficemojo.com/year/world/1997/?ref_=bo_cso_table_155" TargetMode="External"/><Relationship Id="rId1667" Type="http://schemas.openxmlformats.org/officeDocument/2006/relationships/hyperlink" Target="https://www.boxofficemojo.com/title/tt0266543/?ref_=bo_cso_table_75" TargetMode="External"/><Relationship Id="rId469" Type="http://schemas.openxmlformats.org/officeDocument/2006/relationships/hyperlink" Target="https://www.boxofficemojo.com/year/world/2006/?ref_=bo_cso_table_116" TargetMode="External"/><Relationship Id="rId676" Type="http://schemas.openxmlformats.org/officeDocument/2006/relationships/hyperlink" Target="https://www.boxofficemojo.com/title/tt0102798/?ref_=bo_cso_table_9" TargetMode="External"/><Relationship Id="rId883" Type="http://schemas.openxmlformats.org/officeDocument/2006/relationships/hyperlink" Target="https://www.boxofficemojo.com/year/world/1995/?ref_=bo_cso_table_134" TargetMode="External"/><Relationship Id="rId1099" Type="http://schemas.openxmlformats.org/officeDocument/2006/relationships/hyperlink" Target="https://www.boxofficemojo.com/year/world/2008/?ref_=bo_cso_table_75" TargetMode="External"/><Relationship Id="rId1527" Type="http://schemas.openxmlformats.org/officeDocument/2006/relationships/hyperlink" Target="https://www.boxofficemojo.com/title/tt1620981/?ref_=bo_cso_table_162" TargetMode="External"/><Relationship Id="rId1734" Type="http://schemas.openxmlformats.org/officeDocument/2006/relationships/hyperlink" Target="https://www.boxofficemojo.com/title/tt0234215/?ref_=bo_cso_table_142" TargetMode="External"/><Relationship Id="rId26" Type="http://schemas.openxmlformats.org/officeDocument/2006/relationships/hyperlink" Target="https://www.boxofficemojo.com/year/world/2023/?ref_=bo_cso_table_20" TargetMode="External"/><Relationship Id="rId231" Type="http://schemas.openxmlformats.org/officeDocument/2006/relationships/hyperlink" Target="https://www.boxofficemojo.com/title/tt0234215/?ref_=bo_cso_table_142" TargetMode="External"/><Relationship Id="rId329" Type="http://schemas.openxmlformats.org/officeDocument/2006/relationships/hyperlink" Target="https://www.boxofficemojo.com/title/tt3315342/?ref_=bo_cso_table_197" TargetMode="External"/><Relationship Id="rId536" Type="http://schemas.openxmlformats.org/officeDocument/2006/relationships/hyperlink" Target="https://www.boxofficemojo.com/year/world/1996/?ref_=bo_cso_table_74" TargetMode="External"/><Relationship Id="rId1166" Type="http://schemas.openxmlformats.org/officeDocument/2006/relationships/hyperlink" Target="https://www.boxofficemojo.com/title/tt0822832/?ref_=bo_cso_table_119" TargetMode="External"/><Relationship Id="rId1373" Type="http://schemas.openxmlformats.org/officeDocument/2006/relationships/hyperlink" Target="https://www.boxofficemojo.com/title/tt1033643/?ref_=bo_cso_table_64" TargetMode="External"/><Relationship Id="rId175" Type="http://schemas.openxmlformats.org/officeDocument/2006/relationships/hyperlink" Target="https://www.boxofficemojo.com/title/tt0145487/?ref_=bo_cso_table_111" TargetMode="External"/><Relationship Id="rId743" Type="http://schemas.openxmlformats.org/officeDocument/2006/relationships/hyperlink" Target="https://www.boxofficemojo.com/year/world/2025/?ref_=bo_cso_table_47" TargetMode="External"/><Relationship Id="rId950" Type="http://schemas.openxmlformats.org/officeDocument/2006/relationships/hyperlink" Target="https://www.boxofficemojo.com/title/tt2582846/?ref_=bo_cso_table_179" TargetMode="External"/><Relationship Id="rId1026" Type="http://schemas.openxmlformats.org/officeDocument/2006/relationships/hyperlink" Target="https://www.boxofficemojo.com/title/tt1261945/?ref_=bo_cso_table_29" TargetMode="External"/><Relationship Id="rId1580" Type="http://schemas.openxmlformats.org/officeDocument/2006/relationships/hyperlink" Target="https://www.boxofficemojo.com/year/world/2012/?ref_=bo_cso_table_192" TargetMode="External"/><Relationship Id="rId1678" Type="http://schemas.openxmlformats.org/officeDocument/2006/relationships/hyperlink" Target="https://www.boxofficemojo.com/title/tt1080016/?ref_=bo_cso_table_86" TargetMode="External"/><Relationship Id="rId382" Type="http://schemas.openxmlformats.org/officeDocument/2006/relationships/hyperlink" Target="https://www.boxofficemojo.com/year/world/1992/?ref_=bo_cso_table_174" TargetMode="External"/><Relationship Id="rId603" Type="http://schemas.openxmlformats.org/officeDocument/2006/relationships/hyperlink" Target="https://www.boxofficemojo.com/title/tt1637725/?ref_=bo_cso_table_33" TargetMode="External"/><Relationship Id="rId687" Type="http://schemas.openxmlformats.org/officeDocument/2006/relationships/hyperlink" Target="https://www.boxofficemojo.com/year/world/2015/?ref_=bo_cso_table_14" TargetMode="External"/><Relationship Id="rId810" Type="http://schemas.openxmlformats.org/officeDocument/2006/relationships/hyperlink" Target="https://www.boxofficemojo.com/title/tt0113189/?ref_=bo_cso_table_87" TargetMode="External"/><Relationship Id="rId908" Type="http://schemas.openxmlformats.org/officeDocument/2006/relationships/hyperlink" Target="https://www.boxofficemojo.com/title/tt0104714/?ref_=bo_cso_table_150" TargetMode="External"/><Relationship Id="rId1233" Type="http://schemas.openxmlformats.org/officeDocument/2006/relationships/hyperlink" Target="https://www.boxofficemojo.com/title/tt1267297/?ref_=bo_cso_table_163" TargetMode="External"/><Relationship Id="rId1440" Type="http://schemas.openxmlformats.org/officeDocument/2006/relationships/hyperlink" Target="https://www.boxofficemojo.com/title/tt0137494/?ref_=bo_cso_table_110" TargetMode="External"/><Relationship Id="rId1538" Type="http://schemas.openxmlformats.org/officeDocument/2006/relationships/hyperlink" Target="https://www.boxofficemojo.com/year/world/2015/?ref_=bo_cso_table_167" TargetMode="External"/><Relationship Id="rId242" Type="http://schemas.openxmlformats.org/officeDocument/2006/relationships/hyperlink" Target="https://www.boxofficemojo.com/year/world/2013/?ref_=bo_cso_table_148" TargetMode="External"/><Relationship Id="rId894" Type="http://schemas.openxmlformats.org/officeDocument/2006/relationships/hyperlink" Target="https://www.boxofficemojo.com/title/tt2446042/?ref_=bo_cso_table_142" TargetMode="External"/><Relationship Id="rId1177" Type="http://schemas.openxmlformats.org/officeDocument/2006/relationships/hyperlink" Target="https://www.boxofficemojo.com/year/world/1997/?ref_=bo_cso_table_127" TargetMode="External"/><Relationship Id="rId1300" Type="http://schemas.openxmlformats.org/officeDocument/2006/relationships/hyperlink" Target="https://www.boxofficemojo.com/year/world/2013/?ref_=bo_cso_table_21" TargetMode="External"/><Relationship Id="rId1745" Type="http://schemas.openxmlformats.org/officeDocument/2006/relationships/hyperlink" Target="https://www.boxofficemojo.com/title/tt1843866/?ref_=bo_cso_table_153" TargetMode="External"/><Relationship Id="rId37" Type="http://schemas.openxmlformats.org/officeDocument/2006/relationships/hyperlink" Target="https://www.boxofficemojo.com/title/tt4630562/?ref_=bo_cso_table_29" TargetMode="External"/><Relationship Id="rId102" Type="http://schemas.openxmlformats.org/officeDocument/2006/relationships/hyperlink" Target="https://www.boxofficemojo.com/year/world/2010/?ref_=bo_cso_table_69" TargetMode="External"/><Relationship Id="rId547" Type="http://schemas.openxmlformats.org/officeDocument/2006/relationships/hyperlink" Target="https://www.boxofficemojo.com/title/tt2357291/?ref_=bo_cso_table_69" TargetMode="External"/><Relationship Id="rId754" Type="http://schemas.openxmlformats.org/officeDocument/2006/relationships/hyperlink" Target="https://www.boxofficemojo.com/title/tt8529186/?ref_=bo_cso_table_53" TargetMode="External"/><Relationship Id="rId961" Type="http://schemas.openxmlformats.org/officeDocument/2006/relationships/hyperlink" Target="https://www.boxofficemojo.com/year/world/2016/?ref_=bo_cso_table_190" TargetMode="External"/><Relationship Id="rId1384" Type="http://schemas.openxmlformats.org/officeDocument/2006/relationships/hyperlink" Target="https://www.boxofficemojo.com/year/world/2018/?ref_=bo_cso_table_71" TargetMode="External"/><Relationship Id="rId1591" Type="http://schemas.openxmlformats.org/officeDocument/2006/relationships/hyperlink" Target="https://www.boxofficemojo.com/title/tt2203939/?ref_=bo_cso_table_200" TargetMode="External"/><Relationship Id="rId1605" Type="http://schemas.openxmlformats.org/officeDocument/2006/relationships/hyperlink" Target="https://www.boxofficemojo.com/title/tt0848228/?ref_=bo_cso_table_13" TargetMode="External"/><Relationship Id="rId1689" Type="http://schemas.openxmlformats.org/officeDocument/2006/relationships/hyperlink" Target="https://www.boxofficemojo.com/title/tt3896198/?ref_=bo_cso_table_97" TargetMode="External"/><Relationship Id="rId90" Type="http://schemas.openxmlformats.org/officeDocument/2006/relationships/hyperlink" Target="https://www.boxofficemojo.com/year/world/1994/?ref_=bo_cso_table_61" TargetMode="External"/><Relationship Id="rId186" Type="http://schemas.openxmlformats.org/officeDocument/2006/relationships/hyperlink" Target="https://www.boxofficemojo.com/year/world/1982/?ref_=bo_cso_table_116" TargetMode="External"/><Relationship Id="rId393" Type="http://schemas.openxmlformats.org/officeDocument/2006/relationships/hyperlink" Target="https://www.boxofficemojo.com/title/tt4196776/?ref_=bo_cso_table_167" TargetMode="External"/><Relationship Id="rId407" Type="http://schemas.openxmlformats.org/officeDocument/2006/relationships/hyperlink" Target="https://www.boxofficemojo.com/title/tt12363162/?ref_=bo_cso_table_160" TargetMode="External"/><Relationship Id="rId614" Type="http://schemas.openxmlformats.org/officeDocument/2006/relationships/hyperlink" Target="https://www.boxofficemojo.com/year/world/2005/?ref_=bo_cso_table_26" TargetMode="External"/><Relationship Id="rId821" Type="http://schemas.openxmlformats.org/officeDocument/2006/relationships/hyperlink" Target="https://www.boxofficemojo.com/year/world/2024/?ref_=bo_cso_table_93" TargetMode="External"/><Relationship Id="rId1037" Type="http://schemas.openxmlformats.org/officeDocument/2006/relationships/hyperlink" Target="https://www.boxofficemojo.com/year/world/2022/?ref_=bo_cso_table_37" TargetMode="External"/><Relationship Id="rId1244" Type="http://schemas.openxmlformats.org/officeDocument/2006/relationships/hyperlink" Target="https://www.boxofficemojo.com/year/world/2004/?ref_=bo_cso_table_169" TargetMode="External"/><Relationship Id="rId1451" Type="http://schemas.openxmlformats.org/officeDocument/2006/relationships/hyperlink" Target="https://www.boxofficemojo.com/year/world/1989/?ref_=bo_cso_table_120" TargetMode="External"/><Relationship Id="rId253" Type="http://schemas.openxmlformats.org/officeDocument/2006/relationships/hyperlink" Target="https://www.boxofficemojo.com/title/tt2381249/?ref_=bo_cso_table_155" TargetMode="External"/><Relationship Id="rId460" Type="http://schemas.openxmlformats.org/officeDocument/2006/relationships/hyperlink" Target="https://www.boxofficemojo.com/title/tt7362036/?ref_=bo_cso_table_124" TargetMode="External"/><Relationship Id="rId698" Type="http://schemas.openxmlformats.org/officeDocument/2006/relationships/hyperlink" Target="https://www.boxofficemojo.com/title/tt20969586/?ref_=bo_cso_table_21" TargetMode="External"/><Relationship Id="rId919" Type="http://schemas.openxmlformats.org/officeDocument/2006/relationships/hyperlink" Target="https://www.boxofficemojo.com/year/world/2020/?ref_=bo_cso_table_156" TargetMode="External"/><Relationship Id="rId1090" Type="http://schemas.openxmlformats.org/officeDocument/2006/relationships/hyperlink" Target="https://www.boxofficemojo.com/title/tt2004420/?ref_=bo_cso_table_71" TargetMode="External"/><Relationship Id="rId1104" Type="http://schemas.openxmlformats.org/officeDocument/2006/relationships/hyperlink" Target="https://www.boxofficemojo.com/title/tt1528100/?ref_=bo_cso_table_80" TargetMode="External"/><Relationship Id="rId1311" Type="http://schemas.openxmlformats.org/officeDocument/2006/relationships/hyperlink" Target="https://www.boxofficemojo.com/title/tt0990407/?ref_=bo_cso_table_27" TargetMode="External"/><Relationship Id="rId1549" Type="http://schemas.openxmlformats.org/officeDocument/2006/relationships/hyperlink" Target="https://www.boxofficemojo.com/title/tt21235248/?ref_=bo_cso_table_173" TargetMode="External"/><Relationship Id="rId1756" Type="http://schemas.openxmlformats.org/officeDocument/2006/relationships/hyperlink" Target="https://www.boxofficemojo.com/title/tt10370822/?ref_=bo_cso_table_164" TargetMode="External"/><Relationship Id="rId48" Type="http://schemas.openxmlformats.org/officeDocument/2006/relationships/hyperlink" Target="https://www.boxofficemojo.com/year/world/2011/?ref_=bo_cso_table_37" TargetMode="External"/><Relationship Id="rId113" Type="http://schemas.openxmlformats.org/officeDocument/2006/relationships/hyperlink" Target="https://www.boxofficemojo.com/title/tt0417741/?ref_=bo_cso_table_76" TargetMode="External"/><Relationship Id="rId320" Type="http://schemas.openxmlformats.org/officeDocument/2006/relationships/hyperlink" Target="https://www.boxofficemojo.com/year/world/2022/?ref_=bo_cso_table_191" TargetMode="External"/><Relationship Id="rId558" Type="http://schemas.openxmlformats.org/officeDocument/2006/relationships/hyperlink" Target="https://www.boxofficemojo.com/year/world/2025/?ref_=bo_cso_table_60" TargetMode="External"/><Relationship Id="rId765" Type="http://schemas.openxmlformats.org/officeDocument/2006/relationships/hyperlink" Target="https://www.boxofficemojo.com/year/world/2014/?ref_=bo_cso_table_61" TargetMode="External"/><Relationship Id="rId972" Type="http://schemas.openxmlformats.org/officeDocument/2006/relationships/hyperlink" Target="https://www.boxofficemojo.com/title/tt0102057/?ref_=bo_cso_table_197" TargetMode="External"/><Relationship Id="rId1188" Type="http://schemas.openxmlformats.org/officeDocument/2006/relationships/hyperlink" Target="https://www.boxofficemojo.com/year/world/1998/?ref_=bo_cso_table_136" TargetMode="External"/><Relationship Id="rId1395" Type="http://schemas.openxmlformats.org/officeDocument/2006/relationships/hyperlink" Target="https://www.boxofficemojo.com/title/tt0096320/?ref_=bo_cso_table_78" TargetMode="External"/><Relationship Id="rId1409" Type="http://schemas.openxmlformats.org/officeDocument/2006/relationships/hyperlink" Target="https://www.boxofficemojo.com/year/world/2000/?ref_=bo_cso_table_88" TargetMode="External"/><Relationship Id="rId1616" Type="http://schemas.openxmlformats.org/officeDocument/2006/relationships/hyperlink" Target="https://www.boxofficemojo.com/title/tt2527336/?ref_=bo_cso_table_24" TargetMode="External"/><Relationship Id="rId197" Type="http://schemas.openxmlformats.org/officeDocument/2006/relationships/hyperlink" Target="https://www.boxofficemojo.com/title/tt0816692/?ref_=bo_cso_table_125" TargetMode="External"/><Relationship Id="rId418" Type="http://schemas.openxmlformats.org/officeDocument/2006/relationships/hyperlink" Target="https://www.boxofficemojo.com/title/tt0070047/?ref_=bo_cso_table_150" TargetMode="External"/><Relationship Id="rId625" Type="http://schemas.openxmlformats.org/officeDocument/2006/relationships/hyperlink" Target="https://www.boxofficemojo.com/title/tt9603212/?ref_=bo_cso_table_20" TargetMode="External"/><Relationship Id="rId832" Type="http://schemas.openxmlformats.org/officeDocument/2006/relationships/hyperlink" Target="https://www.boxofficemojo.com/title/tt0368891/?ref_=bo_cso_table_102" TargetMode="External"/><Relationship Id="rId1048" Type="http://schemas.openxmlformats.org/officeDocument/2006/relationships/hyperlink" Target="https://www.boxofficemojo.com/title/tt1535108/?ref_=bo_cso_table_44" TargetMode="External"/><Relationship Id="rId1255" Type="http://schemas.openxmlformats.org/officeDocument/2006/relationships/hyperlink" Target="https://www.boxofficemojo.com/title/tt1855325/?ref_=bo_cso_table_182" TargetMode="External"/><Relationship Id="rId1462" Type="http://schemas.openxmlformats.org/officeDocument/2006/relationships/hyperlink" Target="https://www.boxofficemojo.com/title/tt0230600/?ref_=bo_cso_table_126" TargetMode="External"/><Relationship Id="rId264" Type="http://schemas.openxmlformats.org/officeDocument/2006/relationships/hyperlink" Target="https://www.boxofficemojo.com/year/world/2012/?ref_=bo_cso_table_161" TargetMode="External"/><Relationship Id="rId471" Type="http://schemas.openxmlformats.org/officeDocument/2006/relationships/hyperlink" Target="https://www.boxofficemojo.com/year/world/2020/?ref_=bo_cso_table_115" TargetMode="External"/><Relationship Id="rId1115" Type="http://schemas.openxmlformats.org/officeDocument/2006/relationships/hyperlink" Target="https://www.boxofficemojo.com/year/world/2008/?ref_=bo_cso_table_88" TargetMode="External"/><Relationship Id="rId1322" Type="http://schemas.openxmlformats.org/officeDocument/2006/relationships/hyperlink" Target="https://www.boxofficemojo.com/year/world/2010/?ref_=bo_cso_table_34" TargetMode="External"/><Relationship Id="rId1767" Type="http://schemas.openxmlformats.org/officeDocument/2006/relationships/hyperlink" Target="https://www.boxofficemojo.com/title/tt4123430/?ref_=bo_cso_table_175" TargetMode="External"/><Relationship Id="rId59" Type="http://schemas.openxmlformats.org/officeDocument/2006/relationships/hyperlink" Target="https://www.boxofficemojo.com/title/tt2527338/?ref_=bo_cso_table_43" TargetMode="External"/><Relationship Id="rId124" Type="http://schemas.openxmlformats.org/officeDocument/2006/relationships/hyperlink" Target="https://www.boxofficemojo.com/year/world/2005/?ref_=bo_cso_table_82" TargetMode="External"/><Relationship Id="rId569" Type="http://schemas.openxmlformats.org/officeDocument/2006/relationships/hyperlink" Target="https://www.boxofficemojo.com/title/tt0910970/?ref_=bo_cso_table_55" TargetMode="External"/><Relationship Id="rId776" Type="http://schemas.openxmlformats.org/officeDocument/2006/relationships/hyperlink" Target="https://www.boxofficemojo.com/title/tt10545296/?ref_=bo_cso_table_67" TargetMode="External"/><Relationship Id="rId983" Type="http://schemas.openxmlformats.org/officeDocument/2006/relationships/hyperlink" Target="https://www.boxofficemojo.com/year/world/2023/?ref_=bo_cso_table_2" TargetMode="External"/><Relationship Id="rId1199" Type="http://schemas.openxmlformats.org/officeDocument/2006/relationships/hyperlink" Target="https://www.boxofficemojo.com/title/tt0298130/?ref_=bo_cso_table_144" TargetMode="External"/><Relationship Id="rId1627" Type="http://schemas.openxmlformats.org/officeDocument/2006/relationships/hyperlink" Target="https://www.boxofficemojo.com/title/tt6320628/?ref_=bo_cso_table_35" TargetMode="External"/><Relationship Id="rId331" Type="http://schemas.openxmlformats.org/officeDocument/2006/relationships/hyperlink" Target="https://www.boxofficemojo.com/title/tt5950044/?ref_=bo_cso_table_198" TargetMode="External"/><Relationship Id="rId429" Type="http://schemas.openxmlformats.org/officeDocument/2006/relationships/hyperlink" Target="https://www.boxofficemojo.com/year/world/2016/?ref_=bo_cso_table_143" TargetMode="External"/><Relationship Id="rId636" Type="http://schemas.openxmlformats.org/officeDocument/2006/relationships/hyperlink" Target="https://www.boxofficemojo.com/year/world/2008/?ref_=bo_cso_table_14" TargetMode="External"/><Relationship Id="rId1059" Type="http://schemas.openxmlformats.org/officeDocument/2006/relationships/hyperlink" Target="https://www.boxofficemojo.com/year/world/2017/?ref_=bo_cso_table_50" TargetMode="External"/><Relationship Id="rId1266" Type="http://schemas.openxmlformats.org/officeDocument/2006/relationships/hyperlink" Target="https://www.boxofficemojo.com/year/world/2010/?ref_=bo_cso_table_192" TargetMode="External"/><Relationship Id="rId1473" Type="http://schemas.openxmlformats.org/officeDocument/2006/relationships/hyperlink" Target="https://www.boxofficemojo.com/year/world/2016/?ref_=bo_cso_table_131" TargetMode="External"/><Relationship Id="rId843" Type="http://schemas.openxmlformats.org/officeDocument/2006/relationships/hyperlink" Target="https://www.boxofficemojo.com/year/world/2016/?ref_=bo_cso_table_107" TargetMode="External"/><Relationship Id="rId1126" Type="http://schemas.openxmlformats.org/officeDocument/2006/relationships/hyperlink" Target="https://www.boxofficemojo.com/title/tt0358082/?ref_=bo_cso_table_96" TargetMode="External"/><Relationship Id="rId1680" Type="http://schemas.openxmlformats.org/officeDocument/2006/relationships/hyperlink" Target="https://www.boxofficemojo.com/title/tt2250912/?ref_=bo_cso_table_88" TargetMode="External"/><Relationship Id="rId1778" Type="http://schemas.openxmlformats.org/officeDocument/2006/relationships/hyperlink" Target="https://www.boxofficemojo.com/title/tt16311594/?ref_=bo_cso_table_186" TargetMode="External"/><Relationship Id="rId275" Type="http://schemas.openxmlformats.org/officeDocument/2006/relationships/hyperlink" Target="https://www.boxofficemojo.com/title/tt21148018/?ref_=bo_cso_table_169" TargetMode="External"/><Relationship Id="rId482" Type="http://schemas.openxmlformats.org/officeDocument/2006/relationships/hyperlink" Target="https://www.boxofficemojo.com/title/tt2872732/?ref_=bo_cso_table_108" TargetMode="External"/><Relationship Id="rId703" Type="http://schemas.openxmlformats.org/officeDocument/2006/relationships/hyperlink" Target="https://www.boxofficemojo.com/year/world/2009/?ref_=bo_cso_table_23" TargetMode="External"/><Relationship Id="rId910" Type="http://schemas.openxmlformats.org/officeDocument/2006/relationships/hyperlink" Target="https://www.boxofficemojo.com/title/tt0955308/?ref_=bo_cso_table_151" TargetMode="External"/><Relationship Id="rId1333" Type="http://schemas.openxmlformats.org/officeDocument/2006/relationships/hyperlink" Target="https://www.boxofficemojo.com/title/tt0489099/?ref_=bo_cso_table_41" TargetMode="External"/><Relationship Id="rId1540" Type="http://schemas.openxmlformats.org/officeDocument/2006/relationships/hyperlink" Target="https://www.boxofficemojo.com/year/world/2001/?ref_=bo_cso_table_168" TargetMode="External"/><Relationship Id="rId1638" Type="http://schemas.openxmlformats.org/officeDocument/2006/relationships/hyperlink" Target="https://www.boxofficemojo.com/title/tt0383574/?ref_=bo_cso_table_46" TargetMode="External"/><Relationship Id="rId135" Type="http://schemas.openxmlformats.org/officeDocument/2006/relationships/hyperlink" Target="https://www.boxofficemojo.com/title/tt2250912/?ref_=bo_cso_table_88" TargetMode="External"/><Relationship Id="rId342" Type="http://schemas.openxmlformats.org/officeDocument/2006/relationships/hyperlink" Target="https://www.boxofficemojo.com/title/tt27543632/?ref_=bo_cso_table_197" TargetMode="External"/><Relationship Id="rId787" Type="http://schemas.openxmlformats.org/officeDocument/2006/relationships/hyperlink" Target="https://www.boxofficemojo.com/year/world/2010/?ref_=bo_cso_table_72" TargetMode="External"/><Relationship Id="rId994" Type="http://schemas.openxmlformats.org/officeDocument/2006/relationships/hyperlink" Target="https://www.boxofficemojo.com/title/tt5164214/?ref_=bo_cso_table_10" TargetMode="External"/><Relationship Id="rId1400" Type="http://schemas.openxmlformats.org/officeDocument/2006/relationships/hyperlink" Target="https://www.boxofficemojo.com/year/world/1981/?ref_=bo_cso_table_80" TargetMode="External"/><Relationship Id="rId202" Type="http://schemas.openxmlformats.org/officeDocument/2006/relationships/hyperlink" Target="https://www.boxofficemojo.com/year/world/2014/?ref_=bo_cso_table_127" TargetMode="External"/><Relationship Id="rId647" Type="http://schemas.openxmlformats.org/officeDocument/2006/relationships/hyperlink" Target="https://www.boxofficemojo.com/title/tt9603208/?ref_=bo_cso_table_9" TargetMode="External"/><Relationship Id="rId854" Type="http://schemas.openxmlformats.org/officeDocument/2006/relationships/hyperlink" Target="https://www.boxofficemojo.com/title/tt0473075/?ref_=bo_cso_table_117" TargetMode="External"/><Relationship Id="rId1277" Type="http://schemas.openxmlformats.org/officeDocument/2006/relationships/hyperlink" Target="https://www.boxofficemojo.com/title/tt2084970/?ref_=bo_cso_table_5" TargetMode="External"/><Relationship Id="rId1484" Type="http://schemas.openxmlformats.org/officeDocument/2006/relationships/hyperlink" Target="https://www.boxofficemojo.com/title/tt11315808/?ref_=bo_cso_table_138" TargetMode="External"/><Relationship Id="rId1691" Type="http://schemas.openxmlformats.org/officeDocument/2006/relationships/hyperlink" Target="https://www.boxofficemojo.com/title/tt2096673/?ref_=bo_cso_table_99" TargetMode="External"/><Relationship Id="rId1705" Type="http://schemas.openxmlformats.org/officeDocument/2006/relationships/hyperlink" Target="https://www.boxofficemojo.com/title/tt0413267/?ref_=bo_cso_table_113" TargetMode="External"/><Relationship Id="rId286" Type="http://schemas.openxmlformats.org/officeDocument/2006/relationships/hyperlink" Target="https://www.boxofficemojo.com/year/world/2017/?ref_=bo_cso_table_174" TargetMode="External"/><Relationship Id="rId493" Type="http://schemas.openxmlformats.org/officeDocument/2006/relationships/hyperlink" Target="https://www.boxofficemojo.com/year/world/2019/?ref_=bo_cso_table_102" TargetMode="External"/><Relationship Id="rId507" Type="http://schemas.openxmlformats.org/officeDocument/2006/relationships/hyperlink" Target="https://www.boxofficemojo.com/year/world/2022/?ref_=bo_cso_table_93" TargetMode="External"/><Relationship Id="rId714" Type="http://schemas.openxmlformats.org/officeDocument/2006/relationships/hyperlink" Target="https://www.boxofficemojo.com/title/tt1397280/?ref_=bo_cso_table_30" TargetMode="External"/><Relationship Id="rId921" Type="http://schemas.openxmlformats.org/officeDocument/2006/relationships/hyperlink" Target="https://www.boxofficemojo.com/year/world/2010/?ref_=bo_cso_table_157" TargetMode="External"/><Relationship Id="rId1137" Type="http://schemas.openxmlformats.org/officeDocument/2006/relationships/hyperlink" Target="https://www.boxofficemojo.com/year/world/2019/?ref_=bo_cso_table_102" TargetMode="External"/><Relationship Id="rId1344" Type="http://schemas.openxmlformats.org/officeDocument/2006/relationships/hyperlink" Target="https://www.boxofficemojo.com/year/world/2014/?ref_=bo_cso_table_47" TargetMode="External"/><Relationship Id="rId1551" Type="http://schemas.openxmlformats.org/officeDocument/2006/relationships/hyperlink" Target="https://www.boxofficemojo.com/title/tt0099938/?ref_=bo_cso_table_174" TargetMode="External"/><Relationship Id="rId1789" Type="http://schemas.openxmlformats.org/officeDocument/2006/relationships/hyperlink" Target="https://www.boxofficemojo.com/title/tt3315342/?ref_=bo_cso_table_197" TargetMode="External"/><Relationship Id="rId50" Type="http://schemas.openxmlformats.org/officeDocument/2006/relationships/hyperlink" Target="https://www.boxofficemojo.com/year/world/2012/?ref_=bo_cso_table_38" TargetMode="External"/><Relationship Id="rId146" Type="http://schemas.openxmlformats.org/officeDocument/2006/relationships/hyperlink" Target="https://www.boxofficemojo.com/year/world/2025/?ref_=bo_cso_table_94" TargetMode="External"/><Relationship Id="rId353" Type="http://schemas.openxmlformats.org/officeDocument/2006/relationships/hyperlink" Target="https://www.boxofficemojo.com/title/tt1446714/?ref_=bo_cso_table_191" TargetMode="External"/><Relationship Id="rId560" Type="http://schemas.openxmlformats.org/officeDocument/2006/relationships/hyperlink" Target="https://www.boxofficemojo.com/year/world/2004/?ref_=bo_cso_table_59" TargetMode="External"/><Relationship Id="rId798" Type="http://schemas.openxmlformats.org/officeDocument/2006/relationships/hyperlink" Target="https://www.boxofficemojo.com/title/tt1343092/?ref_=bo_cso_table_80" TargetMode="External"/><Relationship Id="rId1190" Type="http://schemas.openxmlformats.org/officeDocument/2006/relationships/hyperlink" Target="https://www.boxofficemojo.com/year/world/1998/?ref_=bo_cso_table_137" TargetMode="External"/><Relationship Id="rId1204" Type="http://schemas.openxmlformats.org/officeDocument/2006/relationships/hyperlink" Target="https://www.boxofficemojo.com/year/world/2000/?ref_=bo_cso_table_146" TargetMode="External"/><Relationship Id="rId1411" Type="http://schemas.openxmlformats.org/officeDocument/2006/relationships/hyperlink" Target="https://www.boxofficemojo.com/year/world/1989/?ref_=bo_cso_table_89" TargetMode="External"/><Relationship Id="rId1649" Type="http://schemas.openxmlformats.org/officeDocument/2006/relationships/hyperlink" Target="https://www.boxofficemojo.com/title/tt1014759/?ref_=bo_cso_table_57" TargetMode="External"/><Relationship Id="rId213" Type="http://schemas.openxmlformats.org/officeDocument/2006/relationships/hyperlink" Target="https://www.boxofficemojo.com/title/tt1951265/?ref_=bo_cso_table_133" TargetMode="External"/><Relationship Id="rId420" Type="http://schemas.openxmlformats.org/officeDocument/2006/relationships/hyperlink" Target="https://www.boxofficemojo.com/title/tt5113040/?ref_=bo_cso_table_149" TargetMode="External"/><Relationship Id="rId658" Type="http://schemas.openxmlformats.org/officeDocument/2006/relationships/hyperlink" Target="https://www.boxofficemojo.com/year/world/2012/?ref_=bo_cso_table_3" TargetMode="External"/><Relationship Id="rId865" Type="http://schemas.openxmlformats.org/officeDocument/2006/relationships/hyperlink" Target="https://www.boxofficemojo.com/year/world/2016/?ref_=bo_cso_table_122" TargetMode="External"/><Relationship Id="rId1050" Type="http://schemas.openxmlformats.org/officeDocument/2006/relationships/hyperlink" Target="https://www.boxofficemojo.com/title/tt0122151/?ref_=bo_cso_table_45" TargetMode="External"/><Relationship Id="rId1288" Type="http://schemas.openxmlformats.org/officeDocument/2006/relationships/hyperlink" Target="https://www.boxofficemojo.com/year/world/2007/?ref_=bo_cso_table_13" TargetMode="External"/><Relationship Id="rId1495" Type="http://schemas.openxmlformats.org/officeDocument/2006/relationships/hyperlink" Target="https://www.boxofficemojo.com/year/world/2023/?ref_=bo_cso_table_143" TargetMode="External"/><Relationship Id="rId1509" Type="http://schemas.openxmlformats.org/officeDocument/2006/relationships/hyperlink" Target="https://www.boxofficemojo.com/title/tt1142988/?ref_=bo_cso_table_151" TargetMode="External"/><Relationship Id="rId1716" Type="http://schemas.openxmlformats.org/officeDocument/2006/relationships/hyperlink" Target="https://www.boxofficemojo.com/title/tt0076759/?ref_=bo_cso_table_124" TargetMode="External"/><Relationship Id="rId297" Type="http://schemas.openxmlformats.org/officeDocument/2006/relationships/hyperlink" Target="https://www.boxofficemojo.com/title/tt1981115/?ref_=bo_cso_table_180" TargetMode="External"/><Relationship Id="rId518" Type="http://schemas.openxmlformats.org/officeDocument/2006/relationships/hyperlink" Target="https://www.boxofficemojo.com/title/tt1436562/?ref_=bo_cso_table_88" TargetMode="External"/><Relationship Id="rId725" Type="http://schemas.openxmlformats.org/officeDocument/2006/relationships/hyperlink" Target="https://www.boxofficemojo.com/year/world/2014/?ref_=bo_cso_table_36" TargetMode="External"/><Relationship Id="rId932" Type="http://schemas.openxmlformats.org/officeDocument/2006/relationships/hyperlink" Target="https://www.boxofficemojo.com/title/tt4116284/?ref_=bo_cso_table_169" TargetMode="External"/><Relationship Id="rId1148" Type="http://schemas.openxmlformats.org/officeDocument/2006/relationships/hyperlink" Target="https://www.boxofficemojo.com/title/tt0293564/?ref_=bo_cso_table_109" TargetMode="External"/><Relationship Id="rId1355" Type="http://schemas.openxmlformats.org/officeDocument/2006/relationships/hyperlink" Target="https://www.boxofficemojo.com/title/tt15465312/?ref_=bo_cso_table_53" TargetMode="External"/><Relationship Id="rId1562" Type="http://schemas.openxmlformats.org/officeDocument/2006/relationships/hyperlink" Target="https://www.boxofficemojo.com/year/world/2026/?ref_=bo_cso_table_181" TargetMode="External"/><Relationship Id="rId157" Type="http://schemas.openxmlformats.org/officeDocument/2006/relationships/hyperlink" Target="https://www.boxofficemojo.com/title/tt3501632/?ref_=bo_cso_table_101" TargetMode="External"/><Relationship Id="rId364" Type="http://schemas.openxmlformats.org/officeDocument/2006/relationships/hyperlink" Target="https://www.boxofficemojo.com/year/world/2022/?ref_=bo_cso_table_183" TargetMode="External"/><Relationship Id="rId1008" Type="http://schemas.openxmlformats.org/officeDocument/2006/relationships/hyperlink" Target="https://www.boxofficemojo.com/title/tt1130884/?ref_=bo_cso_table_19" TargetMode="External"/><Relationship Id="rId1215" Type="http://schemas.openxmlformats.org/officeDocument/2006/relationships/hyperlink" Target="https://www.boxofficemojo.com/title/tt2452042/?ref_=bo_cso_table_152" TargetMode="External"/><Relationship Id="rId1422" Type="http://schemas.openxmlformats.org/officeDocument/2006/relationships/hyperlink" Target="https://www.boxofficemojo.com/title/tt0320661/?ref_=bo_cso_table_97" TargetMode="External"/><Relationship Id="rId61" Type="http://schemas.openxmlformats.org/officeDocument/2006/relationships/hyperlink" Target="https://www.boxofficemojo.com/title/tt1979376/?ref_=bo_cso_table_44" TargetMode="External"/><Relationship Id="rId571" Type="http://schemas.openxmlformats.org/officeDocument/2006/relationships/hyperlink" Target="https://www.boxofficemojo.com/title/tt3874544/?ref_=bo_cso_table_54" TargetMode="External"/><Relationship Id="rId669" Type="http://schemas.openxmlformats.org/officeDocument/2006/relationships/hyperlink" Target="https://www.boxofficemojo.com/year/world/2018/?ref_=bo_cso_table_3" TargetMode="External"/><Relationship Id="rId876" Type="http://schemas.openxmlformats.org/officeDocument/2006/relationships/hyperlink" Target="https://www.boxofficemojo.com/title/tt0120347/?ref_=bo_cso_table_128" TargetMode="External"/><Relationship Id="rId1299" Type="http://schemas.openxmlformats.org/officeDocument/2006/relationships/hyperlink" Target="https://www.boxofficemojo.com/title/tt2404463/?ref_=bo_cso_table_21" TargetMode="External"/><Relationship Id="rId1727" Type="http://schemas.openxmlformats.org/officeDocument/2006/relationships/hyperlink" Target="https://www.boxofficemojo.com/title/tt0948470/?ref_=bo_cso_table_135" TargetMode="External"/><Relationship Id="rId19" Type="http://schemas.openxmlformats.org/officeDocument/2006/relationships/hyperlink" Target="https://www.boxofficemojo.com/title/tt2820852/?ref_=bo_cso_table_14" TargetMode="External"/><Relationship Id="rId224" Type="http://schemas.openxmlformats.org/officeDocument/2006/relationships/hyperlink" Target="https://www.boxofficemojo.com/year/world/2012/?ref_=bo_cso_table_138" TargetMode="External"/><Relationship Id="rId431" Type="http://schemas.openxmlformats.org/officeDocument/2006/relationships/hyperlink" Target="https://www.boxofficemojo.com/year/world/2015/?ref_=bo_cso_table_140" TargetMode="External"/><Relationship Id="rId529" Type="http://schemas.openxmlformats.org/officeDocument/2006/relationships/hyperlink" Target="https://www.boxofficemojo.com/title/tt0073195/?ref_=bo_cso_table_79" TargetMode="External"/><Relationship Id="rId736" Type="http://schemas.openxmlformats.org/officeDocument/2006/relationships/hyperlink" Target="https://www.boxofficemojo.com/title/tt26443616/?ref_=bo_cso_table_43" TargetMode="External"/><Relationship Id="rId1061" Type="http://schemas.openxmlformats.org/officeDocument/2006/relationships/hyperlink" Target="https://www.boxofficemojo.com/year/world/2000/?ref_=bo_cso_table_51" TargetMode="External"/><Relationship Id="rId1159" Type="http://schemas.openxmlformats.org/officeDocument/2006/relationships/hyperlink" Target="https://www.boxofficemojo.com/year/world/2003/?ref_=bo_cso_table_115" TargetMode="External"/><Relationship Id="rId1366" Type="http://schemas.openxmlformats.org/officeDocument/2006/relationships/hyperlink" Target="https://www.boxofficemojo.com/year/world/2003/?ref_=bo_cso_table_58" TargetMode="External"/><Relationship Id="rId168" Type="http://schemas.openxmlformats.org/officeDocument/2006/relationships/hyperlink" Target="https://www.boxofficemojo.com/year/world/2017/?ref_=bo_cso_table_106" TargetMode="External"/><Relationship Id="rId943" Type="http://schemas.openxmlformats.org/officeDocument/2006/relationships/hyperlink" Target="https://www.boxofficemojo.com/year/world/1996/?ref_=bo_cso_table_175" TargetMode="External"/><Relationship Id="rId1019" Type="http://schemas.openxmlformats.org/officeDocument/2006/relationships/hyperlink" Target="https://www.boxofficemojo.com/year/world/2006/?ref_=bo_cso_table_25" TargetMode="External"/><Relationship Id="rId1573" Type="http://schemas.openxmlformats.org/officeDocument/2006/relationships/hyperlink" Target="https://www.boxofficemojo.com/title/tt0395699/?ref_=bo_cso_table_188" TargetMode="External"/><Relationship Id="rId1780" Type="http://schemas.openxmlformats.org/officeDocument/2006/relationships/hyperlink" Target="https://www.boxofficemojo.com/title/tt0317705/?ref_=bo_cso_table_188" TargetMode="External"/><Relationship Id="rId72" Type="http://schemas.openxmlformats.org/officeDocument/2006/relationships/hyperlink" Target="https://www.boxofficemojo.com/year/world/2011/?ref_=bo_cso_table_50" TargetMode="External"/><Relationship Id="rId375" Type="http://schemas.openxmlformats.org/officeDocument/2006/relationships/hyperlink" Target="https://www.boxofficemojo.com/title/tt2345759/?ref_=bo_cso_table_178" TargetMode="External"/><Relationship Id="rId582" Type="http://schemas.openxmlformats.org/officeDocument/2006/relationships/hyperlink" Target="https://www.boxofficemojo.com/year/world/2019/?ref_=bo_cso_table_47" TargetMode="External"/><Relationship Id="rId803" Type="http://schemas.openxmlformats.org/officeDocument/2006/relationships/hyperlink" Target="https://www.boxofficemojo.com/year/world/2004/?ref_=bo_cso_table_82" TargetMode="External"/><Relationship Id="rId1226" Type="http://schemas.openxmlformats.org/officeDocument/2006/relationships/hyperlink" Target="https://www.boxofficemojo.com/year/world/2003/?ref_=bo_cso_table_158" TargetMode="External"/><Relationship Id="rId1433" Type="http://schemas.openxmlformats.org/officeDocument/2006/relationships/hyperlink" Target="https://www.boxofficemojo.com/year/world/2004/?ref_=bo_cso_table_103" TargetMode="External"/><Relationship Id="rId1640" Type="http://schemas.openxmlformats.org/officeDocument/2006/relationships/hyperlink" Target="https://www.boxofficemojo.com/title/tt3748528/?ref_=bo_cso_table_48" TargetMode="External"/><Relationship Id="rId1738" Type="http://schemas.openxmlformats.org/officeDocument/2006/relationships/hyperlink" Target="https://www.boxofficemojo.com/title/tt5433138/?ref_=bo_cso_table_146" TargetMode="External"/><Relationship Id="rId3" Type="http://schemas.openxmlformats.org/officeDocument/2006/relationships/hyperlink" Target="https://www.boxofficemojo.com/title/tt0120338/?ref_=bo_cso_table_5" TargetMode="External"/><Relationship Id="rId235" Type="http://schemas.openxmlformats.org/officeDocument/2006/relationships/hyperlink" Target="https://www.boxofficemojo.com/title/tt1324999/?ref_=bo_cso_table_145" TargetMode="External"/><Relationship Id="rId442" Type="http://schemas.openxmlformats.org/officeDocument/2006/relationships/hyperlink" Target="https://www.boxofficemojo.com/title/tt0209163/?ref_=bo_cso_table_134" TargetMode="External"/><Relationship Id="rId887" Type="http://schemas.openxmlformats.org/officeDocument/2006/relationships/hyperlink" Target="https://www.boxofficemojo.com/year/world/2004/?ref_=bo_cso_table_136" TargetMode="External"/><Relationship Id="rId1072" Type="http://schemas.openxmlformats.org/officeDocument/2006/relationships/hyperlink" Target="https://www.boxofficemojo.com/title/tt1365519/?ref_=bo_cso_table_59" TargetMode="External"/><Relationship Id="rId1500" Type="http://schemas.openxmlformats.org/officeDocument/2006/relationships/hyperlink" Target="https://www.boxofficemojo.com/year/world/2021/?ref_=bo_cso_table_146" TargetMode="External"/><Relationship Id="rId302" Type="http://schemas.openxmlformats.org/officeDocument/2006/relationships/hyperlink" Target="https://www.boxofficemojo.com/year/world/2026/?ref_=bo_cso_table_182" TargetMode="External"/><Relationship Id="rId747" Type="http://schemas.openxmlformats.org/officeDocument/2006/relationships/hyperlink" Target="https://www.boxofficemojo.com/year/world/1993/?ref_=bo_cso_table_49" TargetMode="External"/><Relationship Id="rId954" Type="http://schemas.openxmlformats.org/officeDocument/2006/relationships/hyperlink" Target="https://www.boxofficemojo.com/title/tt1446192/?ref_=bo_cso_table_181" TargetMode="External"/><Relationship Id="rId1377" Type="http://schemas.openxmlformats.org/officeDocument/2006/relationships/hyperlink" Target="https://www.boxofficemojo.com/title/tt0362227/?ref_=bo_cso_table_66" TargetMode="External"/><Relationship Id="rId1584" Type="http://schemas.openxmlformats.org/officeDocument/2006/relationships/hyperlink" Target="https://www.boxofficemojo.com/year/world/2013/?ref_=bo_cso_table_195" TargetMode="External"/><Relationship Id="rId1791" Type="http://schemas.openxmlformats.org/officeDocument/2006/relationships/hyperlink" Target="https://www.boxofficemojo.com/title/tt0119567/?ref_=bo_cso_table_199" TargetMode="External"/><Relationship Id="rId83" Type="http://schemas.openxmlformats.org/officeDocument/2006/relationships/hyperlink" Target="https://www.boxofficemojo.com/title/tt0903624/?ref_=bo_cso_table_58" TargetMode="External"/><Relationship Id="rId179" Type="http://schemas.openxmlformats.org/officeDocument/2006/relationships/hyperlink" Target="https://www.boxofficemojo.com/title/tt0413267/?ref_=bo_cso_table_113" TargetMode="External"/><Relationship Id="rId386" Type="http://schemas.openxmlformats.org/officeDocument/2006/relationships/hyperlink" Target="https://www.boxofficemojo.com/year/world/2010/?ref_=bo_cso_table_171" TargetMode="External"/><Relationship Id="rId593" Type="http://schemas.openxmlformats.org/officeDocument/2006/relationships/hyperlink" Target="https://www.boxofficemojo.com/title/tt1515091/?ref_=bo_cso_table_41" TargetMode="External"/><Relationship Id="rId607" Type="http://schemas.openxmlformats.org/officeDocument/2006/relationships/hyperlink" Target="https://www.boxofficemojo.com/title/tt0319262/?ref_=bo_cso_table_31" TargetMode="External"/><Relationship Id="rId814" Type="http://schemas.openxmlformats.org/officeDocument/2006/relationships/hyperlink" Target="https://www.boxofficemojo.com/title/tt0212985/?ref_=bo_cso_table_90" TargetMode="External"/><Relationship Id="rId1237" Type="http://schemas.openxmlformats.org/officeDocument/2006/relationships/hyperlink" Target="https://www.boxofficemojo.com/title/tt0373051/?ref_=bo_cso_table_165" TargetMode="External"/><Relationship Id="rId1444" Type="http://schemas.openxmlformats.org/officeDocument/2006/relationships/hyperlink" Target="https://www.boxofficemojo.com/title/tt2713180/?ref_=bo_cso_table_115" TargetMode="External"/><Relationship Id="rId1651" Type="http://schemas.openxmlformats.org/officeDocument/2006/relationships/hyperlink" Target="https://www.boxofficemojo.com/title/tt0468569/?ref_=bo_cso_table_59" TargetMode="External"/><Relationship Id="rId246" Type="http://schemas.openxmlformats.org/officeDocument/2006/relationships/hyperlink" Target="https://www.boxofficemojo.com/year/world/2017/?ref_=bo_cso_table_150" TargetMode="External"/><Relationship Id="rId453" Type="http://schemas.openxmlformats.org/officeDocument/2006/relationships/hyperlink" Target="https://www.boxofficemojo.com/year/world/2019/?ref_=bo_cso_table_127" TargetMode="External"/><Relationship Id="rId660" Type="http://schemas.openxmlformats.org/officeDocument/2006/relationships/hyperlink" Target="https://www.boxofficemojo.com/year/world/2004/?ref_=bo_cso_table_2" TargetMode="External"/><Relationship Id="rId898" Type="http://schemas.openxmlformats.org/officeDocument/2006/relationships/hyperlink" Target="https://www.boxofficemojo.com/title/tt2279373/?ref_=bo_cso_table_145" TargetMode="External"/><Relationship Id="rId1083" Type="http://schemas.openxmlformats.org/officeDocument/2006/relationships/hyperlink" Target="https://www.boxofficemojo.com/year/world/1996/?ref_=bo_cso_table_66" TargetMode="External"/><Relationship Id="rId1290" Type="http://schemas.openxmlformats.org/officeDocument/2006/relationships/hyperlink" Target="https://www.boxofficemojo.com/year/world/1996/?ref_=bo_cso_table_14" TargetMode="External"/><Relationship Id="rId1304" Type="http://schemas.openxmlformats.org/officeDocument/2006/relationships/hyperlink" Target="https://www.boxofficemojo.com/year/world/2007/?ref_=bo_cso_table_23" TargetMode="External"/><Relationship Id="rId1511" Type="http://schemas.openxmlformats.org/officeDocument/2006/relationships/hyperlink" Target="https://www.boxofficemojo.com/title/tt2906216/?ref_=bo_cso_table_153" TargetMode="External"/><Relationship Id="rId1749" Type="http://schemas.openxmlformats.org/officeDocument/2006/relationships/hyperlink" Target="https://www.boxofficemojo.com/title/tt0418279/?ref_=bo_cso_table_157" TargetMode="External"/><Relationship Id="rId106" Type="http://schemas.openxmlformats.org/officeDocument/2006/relationships/hyperlink" Target="https://www.boxofficemojo.com/year/world/2022/?ref_=bo_cso_table_72" TargetMode="External"/><Relationship Id="rId313" Type="http://schemas.openxmlformats.org/officeDocument/2006/relationships/hyperlink" Target="https://www.boxofficemojo.com/title/tt0317705/?ref_=bo_cso_table_188" TargetMode="External"/><Relationship Id="rId758" Type="http://schemas.openxmlformats.org/officeDocument/2006/relationships/hyperlink" Target="https://www.boxofficemojo.com/title/tt5814060/?ref_=bo_cso_table_56" TargetMode="External"/><Relationship Id="rId965" Type="http://schemas.openxmlformats.org/officeDocument/2006/relationships/hyperlink" Target="https://www.boxofficemojo.com/year/world/2009/?ref_=bo_cso_table_193" TargetMode="External"/><Relationship Id="rId1150" Type="http://schemas.openxmlformats.org/officeDocument/2006/relationships/hyperlink" Target="https://www.boxofficemojo.com/title/tt0119164/?ref_=bo_cso_table_110" TargetMode="External"/><Relationship Id="rId1388" Type="http://schemas.openxmlformats.org/officeDocument/2006/relationships/hyperlink" Target="https://www.boxofficemojo.com/year/world/2022/?ref_=bo_cso_table_73" TargetMode="External"/><Relationship Id="rId1595" Type="http://schemas.openxmlformats.org/officeDocument/2006/relationships/hyperlink" Target="https://www.boxofficemojo.com/title/tt1630029/?ref_=bo_cso_table_3" TargetMode="External"/><Relationship Id="rId1609" Type="http://schemas.openxmlformats.org/officeDocument/2006/relationships/hyperlink" Target="https://www.boxofficemojo.com/title/tt4520988/?ref_=bo_cso_table_17" TargetMode="External"/><Relationship Id="rId10" Type="http://schemas.openxmlformats.org/officeDocument/2006/relationships/hyperlink" Target="https://www.boxofficemojo.com/year/world/2025/?ref_=bo_cso_table_9" TargetMode="External"/><Relationship Id="rId94" Type="http://schemas.openxmlformats.org/officeDocument/2006/relationships/hyperlink" Target="https://www.boxofficemojo.com/year/world/2016/?ref_=bo_cso_table_65" TargetMode="External"/><Relationship Id="rId397" Type="http://schemas.openxmlformats.org/officeDocument/2006/relationships/hyperlink" Target="https://www.boxofficemojo.com/title/tt0120616/?ref_=bo_cso_table_165" TargetMode="External"/><Relationship Id="rId520" Type="http://schemas.openxmlformats.org/officeDocument/2006/relationships/hyperlink" Target="https://www.boxofficemojo.com/title/tt1291150/?ref_=bo_cso_table_86" TargetMode="External"/><Relationship Id="rId618" Type="http://schemas.openxmlformats.org/officeDocument/2006/relationships/hyperlink" Target="https://www.boxofficemojo.com/year/world/2017/?ref_=bo_cso_table_23" TargetMode="External"/><Relationship Id="rId825" Type="http://schemas.openxmlformats.org/officeDocument/2006/relationships/hyperlink" Target="https://www.boxofficemojo.com/year/world/1994/?ref_=bo_cso_table_96" TargetMode="External"/><Relationship Id="rId1248" Type="http://schemas.openxmlformats.org/officeDocument/2006/relationships/hyperlink" Target="https://www.boxofficemojo.com/year/world/1996/?ref_=bo_cso_table_175" TargetMode="External"/><Relationship Id="rId1455" Type="http://schemas.openxmlformats.org/officeDocument/2006/relationships/hyperlink" Target="https://www.boxofficemojo.com/year/world/2024/?ref_=bo_cso_table_122" TargetMode="External"/><Relationship Id="rId1662" Type="http://schemas.openxmlformats.org/officeDocument/2006/relationships/hyperlink" Target="https://www.boxofficemojo.com/title/tt3566834/?ref_=bo_cso_table_70" TargetMode="External"/><Relationship Id="rId257" Type="http://schemas.openxmlformats.org/officeDocument/2006/relationships/hyperlink" Target="https://www.boxofficemojo.com/title/tt0795421/?ref_=bo_cso_table_158" TargetMode="External"/><Relationship Id="rId464" Type="http://schemas.openxmlformats.org/officeDocument/2006/relationships/hyperlink" Target="https://www.boxofficemojo.com/title/tt0117060/?ref_=bo_cso_table_119" TargetMode="External"/><Relationship Id="rId1010" Type="http://schemas.openxmlformats.org/officeDocument/2006/relationships/hyperlink" Target="https://www.boxofficemojo.com/title/tt0118998/?ref_=bo_cso_table_20" TargetMode="External"/><Relationship Id="rId1094" Type="http://schemas.openxmlformats.org/officeDocument/2006/relationships/hyperlink" Target="https://www.boxofficemojo.com/title/tt1723121/?ref_=bo_cso_table_73" TargetMode="External"/><Relationship Id="rId1108" Type="http://schemas.openxmlformats.org/officeDocument/2006/relationships/hyperlink" Target="https://www.boxofficemojo.com/title/tt0780521/?ref_=bo_cso_table_83" TargetMode="External"/><Relationship Id="rId1315" Type="http://schemas.openxmlformats.org/officeDocument/2006/relationships/hyperlink" Target="https://www.boxofficemojo.com/title/tt6654316/?ref_=bo_cso_table_30" TargetMode="External"/><Relationship Id="rId117" Type="http://schemas.openxmlformats.org/officeDocument/2006/relationships/hyperlink" Target="https://www.boxofficemojo.com/title/tt0298148/?ref_=bo_cso_table_78" TargetMode="External"/><Relationship Id="rId671" Type="http://schemas.openxmlformats.org/officeDocument/2006/relationships/hyperlink" Target="https://www.boxofficemojo.com/year/world/2019/?ref_=bo_cso_table_4" TargetMode="External"/><Relationship Id="rId769" Type="http://schemas.openxmlformats.org/officeDocument/2006/relationships/hyperlink" Target="https://www.boxofficemojo.com/year/world/2018/?ref_=bo_cso_table_63" TargetMode="External"/><Relationship Id="rId976" Type="http://schemas.openxmlformats.org/officeDocument/2006/relationships/hyperlink" Target="https://www.boxofficemojo.com/title/tt0089927/?ref_=bo_cso_table_199" TargetMode="External"/><Relationship Id="rId1399" Type="http://schemas.openxmlformats.org/officeDocument/2006/relationships/hyperlink" Target="https://www.boxofficemojo.com/title/tt0081573/?ref_=bo_cso_table_80" TargetMode="External"/><Relationship Id="rId324" Type="http://schemas.openxmlformats.org/officeDocument/2006/relationships/hyperlink" Target="https://www.boxofficemojo.com/year/world/2010/?ref_=bo_cso_table_193" TargetMode="External"/><Relationship Id="rId531" Type="http://schemas.openxmlformats.org/officeDocument/2006/relationships/hyperlink" Target="https://www.boxofficemojo.com/title/tt4777008/?ref_=bo_cso_table_78" TargetMode="External"/><Relationship Id="rId629" Type="http://schemas.openxmlformats.org/officeDocument/2006/relationships/hyperlink" Target="https://www.boxofficemojo.com/title/tt0477347/?ref_=bo_cso_table_18" TargetMode="External"/><Relationship Id="rId1161" Type="http://schemas.openxmlformats.org/officeDocument/2006/relationships/hyperlink" Target="https://www.boxofficemojo.com/year/world/2015/?ref_=bo_cso_table_116" TargetMode="External"/><Relationship Id="rId1259" Type="http://schemas.openxmlformats.org/officeDocument/2006/relationships/hyperlink" Target="https://www.boxofficemojo.com/title/tt33612209/?ref_=bo_cso_table_188" TargetMode="External"/><Relationship Id="rId1466" Type="http://schemas.openxmlformats.org/officeDocument/2006/relationships/hyperlink" Target="https://www.boxofficemojo.com/title/tt8033592/?ref_=bo_cso_table_128" TargetMode="External"/><Relationship Id="rId836" Type="http://schemas.openxmlformats.org/officeDocument/2006/relationships/hyperlink" Target="https://www.boxofficemojo.com/title/tt0266915/?ref_=bo_cso_table_104" TargetMode="External"/><Relationship Id="rId1021" Type="http://schemas.openxmlformats.org/officeDocument/2006/relationships/hyperlink" Target="https://www.boxofficemojo.com/year/world/2023/?ref_=bo_cso_table_26" TargetMode="External"/><Relationship Id="rId1119" Type="http://schemas.openxmlformats.org/officeDocument/2006/relationships/hyperlink" Target="https://www.boxofficemojo.com/year/world/1998/?ref_=bo_cso_table_90" TargetMode="External"/><Relationship Id="rId1673" Type="http://schemas.openxmlformats.org/officeDocument/2006/relationships/hyperlink" Target="https://www.boxofficemojo.com/title/tt13462900/?ref_=bo_cso_table_81" TargetMode="External"/><Relationship Id="rId903" Type="http://schemas.openxmlformats.org/officeDocument/2006/relationships/hyperlink" Target="https://www.boxofficemojo.com/year/world/1993/?ref_=bo_cso_table_147" TargetMode="External"/><Relationship Id="rId1326" Type="http://schemas.openxmlformats.org/officeDocument/2006/relationships/hyperlink" Target="https://www.boxofficemojo.com/year/world/2013/?ref_=bo_cso_table_36" TargetMode="External"/><Relationship Id="rId1533" Type="http://schemas.openxmlformats.org/officeDocument/2006/relationships/hyperlink" Target="https://www.boxofficemojo.com/title/tt0349683/?ref_=bo_cso_table_165" TargetMode="External"/><Relationship Id="rId1740" Type="http://schemas.openxmlformats.org/officeDocument/2006/relationships/hyperlink" Target="https://www.boxofficemojo.com/title/tt1454468/?ref_=bo_cso_table_148" TargetMode="External"/><Relationship Id="rId32" Type="http://schemas.openxmlformats.org/officeDocument/2006/relationships/hyperlink" Target="https://www.boxofficemojo.com/year/world/2018/?ref_=bo_cso_table_25" TargetMode="External"/><Relationship Id="rId1600" Type="http://schemas.openxmlformats.org/officeDocument/2006/relationships/hyperlink" Target="https://www.boxofficemojo.com/title/tt10872600/?ref_=bo_cso_table_8" TargetMode="External"/><Relationship Id="rId181" Type="http://schemas.openxmlformats.org/officeDocument/2006/relationships/hyperlink" Target="https://www.boxofficemojo.com/title/tt7975244/?ref_=bo_cso_table_114" TargetMode="External"/><Relationship Id="rId279" Type="http://schemas.openxmlformats.org/officeDocument/2006/relationships/hyperlink" Target="https://www.boxofficemojo.com/title/tt0438097/?ref_=bo_cso_table_171" TargetMode="External"/><Relationship Id="rId486" Type="http://schemas.openxmlformats.org/officeDocument/2006/relationships/hyperlink" Target="https://www.boxofficemojo.com/title/tt5034838/?ref_=bo_cso_table_106" TargetMode="External"/><Relationship Id="rId693" Type="http://schemas.openxmlformats.org/officeDocument/2006/relationships/hyperlink" Target="https://www.boxofficemojo.com/year/world/2006/?ref_=bo_cso_table_17" TargetMode="External"/><Relationship Id="rId139" Type="http://schemas.openxmlformats.org/officeDocument/2006/relationships/hyperlink" Target="https://www.boxofficemojo.com/title/tt1667889/?ref_=bo_cso_table_90" TargetMode="External"/><Relationship Id="rId346" Type="http://schemas.openxmlformats.org/officeDocument/2006/relationships/hyperlink" Target="https://www.boxofficemojo.com/title/tt1099212/?ref_=bo_cso_table_195" TargetMode="External"/><Relationship Id="rId553" Type="http://schemas.openxmlformats.org/officeDocument/2006/relationships/hyperlink" Target="https://www.boxofficemojo.com/title/tt7097896/?ref_=bo_cso_table_64" TargetMode="External"/><Relationship Id="rId760" Type="http://schemas.openxmlformats.org/officeDocument/2006/relationships/hyperlink" Target="https://www.boxofficemojo.com/title/tt6723592/?ref_=bo_cso_table_58" TargetMode="External"/><Relationship Id="rId998" Type="http://schemas.openxmlformats.org/officeDocument/2006/relationships/hyperlink" Target="https://www.boxofficemojo.com/title/tt0097778/?ref_=bo_cso_table_13" TargetMode="External"/><Relationship Id="rId1183" Type="http://schemas.openxmlformats.org/officeDocument/2006/relationships/hyperlink" Target="https://www.boxofficemojo.com/year/world/2010/?ref_=bo_cso_table_130" TargetMode="External"/><Relationship Id="rId1390" Type="http://schemas.openxmlformats.org/officeDocument/2006/relationships/hyperlink" Target="https://www.boxofficemojo.com/year/world/2022/?ref_=bo_cso_table_74" TargetMode="External"/><Relationship Id="rId206" Type="http://schemas.openxmlformats.org/officeDocument/2006/relationships/hyperlink" Target="https://www.boxofficemojo.com/year/world/2022/?ref_=bo_cso_table_129" TargetMode="External"/><Relationship Id="rId413" Type="http://schemas.openxmlformats.org/officeDocument/2006/relationships/hyperlink" Target="https://www.boxofficemojo.com/title/tt1675434/?ref_=bo_cso_table_154" TargetMode="External"/><Relationship Id="rId858" Type="http://schemas.openxmlformats.org/officeDocument/2006/relationships/hyperlink" Target="https://www.boxofficemojo.com/title/tt1397514/?ref_=bo_cso_table_119" TargetMode="External"/><Relationship Id="rId1043" Type="http://schemas.openxmlformats.org/officeDocument/2006/relationships/hyperlink" Target="https://www.boxofficemojo.com/year/world/2015/?ref_=bo_cso_table_41" TargetMode="External"/><Relationship Id="rId1488" Type="http://schemas.openxmlformats.org/officeDocument/2006/relationships/hyperlink" Target="https://www.boxofficemojo.com/title/tt0107818/?ref_=bo_cso_table_140" TargetMode="External"/><Relationship Id="rId1695" Type="http://schemas.openxmlformats.org/officeDocument/2006/relationships/hyperlink" Target="https://www.boxofficemojo.com/title/tt1375666/?ref_=bo_cso_table_103" TargetMode="External"/><Relationship Id="rId620" Type="http://schemas.openxmlformats.org/officeDocument/2006/relationships/hyperlink" Target="https://www.boxofficemojo.com/year/world/2023/?ref_=bo_cso_table_22" TargetMode="External"/><Relationship Id="rId718" Type="http://schemas.openxmlformats.org/officeDocument/2006/relationships/hyperlink" Target="https://www.boxofficemojo.com/title/tt0307453/?ref_=bo_cso_table_33" TargetMode="External"/><Relationship Id="rId925" Type="http://schemas.openxmlformats.org/officeDocument/2006/relationships/hyperlink" Target="https://www.boxofficemojo.com/year/world/2009/?ref_=bo_cso_table_159" TargetMode="External"/><Relationship Id="rId1250" Type="http://schemas.openxmlformats.org/officeDocument/2006/relationships/hyperlink" Target="https://www.boxofficemojo.com/year/world/2026/?ref_=bo_cso_table_176" TargetMode="External"/><Relationship Id="rId1348" Type="http://schemas.openxmlformats.org/officeDocument/2006/relationships/hyperlink" Target="https://www.boxofficemojo.com/year/world/2004/?ref_=bo_cso_table_49" TargetMode="External"/><Relationship Id="rId1555" Type="http://schemas.openxmlformats.org/officeDocument/2006/relationships/hyperlink" Target="https://www.boxofficemojo.com/title/tt0985699/?ref_=bo_cso_table_177" TargetMode="External"/><Relationship Id="rId1762" Type="http://schemas.openxmlformats.org/officeDocument/2006/relationships/hyperlink" Target="https://www.boxofficemojo.com/title/tt0770828/?ref_=bo_cso_table_170" TargetMode="External"/><Relationship Id="rId1110" Type="http://schemas.openxmlformats.org/officeDocument/2006/relationships/hyperlink" Target="https://www.boxofficemojo.com/title/tt0107211/?ref_=bo_cso_table_85" TargetMode="External"/><Relationship Id="rId1208" Type="http://schemas.openxmlformats.org/officeDocument/2006/relationships/hyperlink" Target="https://www.boxofficemojo.com/year/world/1994/?ref_=bo_cso_table_148" TargetMode="External"/><Relationship Id="rId1415" Type="http://schemas.openxmlformats.org/officeDocument/2006/relationships/hyperlink" Target="https://www.boxofficemojo.com/year/world/2010/?ref_=bo_cso_table_92" TargetMode="External"/><Relationship Id="rId54" Type="http://schemas.openxmlformats.org/officeDocument/2006/relationships/hyperlink" Target="https://www.boxofficemojo.com/year/world/1993/?ref_=bo_cso_table_40" TargetMode="External"/><Relationship Id="rId1622" Type="http://schemas.openxmlformats.org/officeDocument/2006/relationships/hyperlink" Target="https://www.boxofficemojo.com/title/tt1300854/?ref_=bo_cso_table_30" TargetMode="External"/><Relationship Id="rId270" Type="http://schemas.openxmlformats.org/officeDocument/2006/relationships/hyperlink" Target="https://www.boxofficemojo.com/year/world/1994/?ref_=bo_cso_table_165" TargetMode="External"/><Relationship Id="rId130" Type="http://schemas.openxmlformats.org/officeDocument/2006/relationships/hyperlink" Target="https://www.boxofficemojo.com/year/world/2007/?ref_=bo_cso_table_85" TargetMode="External"/><Relationship Id="rId368" Type="http://schemas.openxmlformats.org/officeDocument/2006/relationships/hyperlink" Target="https://www.boxofficemojo.com/year/world/2002/?ref_=bo_cso_table_181" TargetMode="External"/><Relationship Id="rId575" Type="http://schemas.openxmlformats.org/officeDocument/2006/relationships/hyperlink" Target="https://www.boxofficemojo.com/title/tt4779682/?ref_=bo_cso_table_52" TargetMode="External"/><Relationship Id="rId782" Type="http://schemas.openxmlformats.org/officeDocument/2006/relationships/hyperlink" Target="https://www.boxofficemojo.com/title/tt0245429/?ref_=bo_cso_table_70" TargetMode="External"/><Relationship Id="rId228" Type="http://schemas.openxmlformats.org/officeDocument/2006/relationships/hyperlink" Target="https://www.boxofficemojo.com/year/world/2005/?ref_=bo_cso_table_140" TargetMode="External"/><Relationship Id="rId435" Type="http://schemas.openxmlformats.org/officeDocument/2006/relationships/hyperlink" Target="https://www.boxofficemojo.com/year/world/2023/?ref_=bo_cso_table_138" TargetMode="External"/><Relationship Id="rId642" Type="http://schemas.openxmlformats.org/officeDocument/2006/relationships/hyperlink" Target="https://www.boxofficemojo.com/year/world/1997/?ref_=bo_cso_table_11" TargetMode="External"/><Relationship Id="rId1065" Type="http://schemas.openxmlformats.org/officeDocument/2006/relationships/hyperlink" Target="https://www.boxofficemojo.com/year/world/2012/?ref_=bo_cso_table_55" TargetMode="External"/><Relationship Id="rId1272" Type="http://schemas.openxmlformats.org/officeDocument/2006/relationships/hyperlink" Target="https://www.boxofficemojo.com/year/world/1977/?ref_=bo_cso_table_195" TargetMode="External"/><Relationship Id="rId502" Type="http://schemas.openxmlformats.org/officeDocument/2006/relationships/hyperlink" Target="https://www.boxofficemojo.com/title/tt2510894/?ref_=bo_cso_table_97" TargetMode="External"/><Relationship Id="rId947" Type="http://schemas.openxmlformats.org/officeDocument/2006/relationships/hyperlink" Target="https://www.boxofficemojo.com/year/world/2009/?ref_=bo_cso_table_177" TargetMode="External"/><Relationship Id="rId1132" Type="http://schemas.openxmlformats.org/officeDocument/2006/relationships/hyperlink" Target="https://www.boxofficemojo.com/title/tt0100802/?ref_=bo_cso_table_100" TargetMode="External"/><Relationship Id="rId1577" Type="http://schemas.openxmlformats.org/officeDocument/2006/relationships/hyperlink" Target="https://www.boxofficemojo.com/title/tt8755316/?ref_=bo_cso_table_191" TargetMode="External"/><Relationship Id="rId1784" Type="http://schemas.openxmlformats.org/officeDocument/2006/relationships/hyperlink" Target="https://www.boxofficemojo.com/title/tt1596343/?ref_=bo_cso_table_192" TargetMode="External"/><Relationship Id="rId76" Type="http://schemas.openxmlformats.org/officeDocument/2006/relationships/hyperlink" Target="https://www.boxofficemojo.com/year/world/2025/?ref_=bo_cso_table_52" TargetMode="External"/><Relationship Id="rId807" Type="http://schemas.openxmlformats.org/officeDocument/2006/relationships/hyperlink" Target="https://www.boxofficemojo.com/year/world/2011/?ref_=bo_cso_table_85" TargetMode="External"/><Relationship Id="rId1437" Type="http://schemas.openxmlformats.org/officeDocument/2006/relationships/hyperlink" Target="https://www.boxofficemojo.com/year/world/2014/?ref_=bo_cso_table_106" TargetMode="External"/><Relationship Id="rId1644" Type="http://schemas.openxmlformats.org/officeDocument/2006/relationships/hyperlink" Target="https://www.boxofficemojo.com/title/tt11655566/?ref_=bo_cso_table_52" TargetMode="External"/><Relationship Id="rId1504" Type="http://schemas.openxmlformats.org/officeDocument/2006/relationships/hyperlink" Target="https://www.boxofficemojo.com/year/world/2025/?ref_=bo_cso_table_148" TargetMode="External"/><Relationship Id="rId1711" Type="http://schemas.openxmlformats.org/officeDocument/2006/relationships/hyperlink" Target="https://www.boxofficemojo.com/title/tt1905041/?ref_=bo_cso_table_119" TargetMode="External"/><Relationship Id="rId292" Type="http://schemas.openxmlformats.org/officeDocument/2006/relationships/hyperlink" Target="https://www.boxofficemojo.com/year/world/2012/?ref_=bo_cso_table_177" TargetMode="External"/><Relationship Id="rId597" Type="http://schemas.openxmlformats.org/officeDocument/2006/relationships/hyperlink" Target="https://www.boxofficemojo.com/title/tt0120755/?ref_=bo_cso_table_37" TargetMode="External"/><Relationship Id="rId152" Type="http://schemas.openxmlformats.org/officeDocument/2006/relationships/hyperlink" Target="https://www.boxofficemojo.com/year/world/2017/?ref_=bo_cso_table_97" TargetMode="External"/><Relationship Id="rId457" Type="http://schemas.openxmlformats.org/officeDocument/2006/relationships/hyperlink" Target="https://www.boxofficemojo.com/year/world/2001/?ref_=bo_cso_table_125" TargetMode="External"/><Relationship Id="rId1087" Type="http://schemas.openxmlformats.org/officeDocument/2006/relationships/hyperlink" Target="https://www.boxofficemojo.com/year/world/2010/?ref_=bo_cso_table_69" TargetMode="External"/><Relationship Id="rId1294" Type="http://schemas.openxmlformats.org/officeDocument/2006/relationships/hyperlink" Target="https://www.boxofficemojo.com/year/world/2008/?ref_=bo_cso_table_18" TargetMode="External"/><Relationship Id="rId664" Type="http://schemas.openxmlformats.org/officeDocument/2006/relationships/hyperlink" Target="https://www.boxofficemojo.com/title/tt1735898/?ref_=bo_cso_table_1" TargetMode="External"/><Relationship Id="rId871" Type="http://schemas.openxmlformats.org/officeDocument/2006/relationships/hyperlink" Target="https://www.boxofficemojo.com/year/world/2014/?ref_=bo_cso_table_125" TargetMode="External"/><Relationship Id="rId969" Type="http://schemas.openxmlformats.org/officeDocument/2006/relationships/hyperlink" Target="https://www.boxofficemojo.com/year/world/2023/?ref_=bo_cso_table_195" TargetMode="External"/><Relationship Id="rId1599" Type="http://schemas.openxmlformats.org/officeDocument/2006/relationships/hyperlink" Target="https://www.boxofficemojo.com/title/tt4154756/?ref_=bo_cso_table_7" TargetMode="External"/><Relationship Id="rId317" Type="http://schemas.openxmlformats.org/officeDocument/2006/relationships/hyperlink" Target="https://www.boxofficemojo.com/title/tt0448157/?ref_=bo_cso_table_190" TargetMode="External"/><Relationship Id="rId524" Type="http://schemas.openxmlformats.org/officeDocument/2006/relationships/hyperlink" Target="https://www.boxofficemojo.com/title/tt17507018/?ref_=bo_cso_table_83" TargetMode="External"/><Relationship Id="rId731" Type="http://schemas.openxmlformats.org/officeDocument/2006/relationships/hyperlink" Target="https://www.boxofficemojo.com/year/world/2007/?ref_=bo_cso_table_40" TargetMode="External"/><Relationship Id="rId1154" Type="http://schemas.openxmlformats.org/officeDocument/2006/relationships/hyperlink" Target="https://www.boxofficemojo.com/title/tt4217392/?ref_=bo_cso_table_112" TargetMode="External"/><Relationship Id="rId1361" Type="http://schemas.openxmlformats.org/officeDocument/2006/relationships/hyperlink" Target="https://www.boxofficemojo.com/title/tt16428256/?ref_=bo_cso_table_56" TargetMode="External"/><Relationship Id="rId1459" Type="http://schemas.openxmlformats.org/officeDocument/2006/relationships/hyperlink" Target="https://www.boxofficemojo.com/year/world/1979/?ref_=bo_cso_table_124" TargetMode="External"/><Relationship Id="rId98" Type="http://schemas.openxmlformats.org/officeDocument/2006/relationships/hyperlink" Target="https://www.boxofficemojo.com/year/world/2017/?ref_=bo_cso_table_67" TargetMode="External"/><Relationship Id="rId829" Type="http://schemas.openxmlformats.org/officeDocument/2006/relationships/hyperlink" Target="https://www.boxofficemojo.com/year/world/2014/?ref_=bo_cso_table_100" TargetMode="External"/><Relationship Id="rId1014" Type="http://schemas.openxmlformats.org/officeDocument/2006/relationships/hyperlink" Target="https://www.boxofficemojo.com/title/tt0436339/?ref_=bo_cso_table_23" TargetMode="External"/><Relationship Id="rId1221" Type="http://schemas.openxmlformats.org/officeDocument/2006/relationships/hyperlink" Target="https://www.boxofficemojo.com/title/tt0119094/?ref_=bo_cso_table_155" TargetMode="External"/><Relationship Id="rId1666" Type="http://schemas.openxmlformats.org/officeDocument/2006/relationships/hyperlink" Target="https://www.boxofficemojo.com/title/tt0373889/?ref_=bo_cso_table_74" TargetMode="External"/><Relationship Id="rId1319" Type="http://schemas.openxmlformats.org/officeDocument/2006/relationships/hyperlink" Target="https://www.boxofficemojo.com/title/tt0936501/?ref_=bo_cso_table_33" TargetMode="External"/><Relationship Id="rId1526" Type="http://schemas.openxmlformats.org/officeDocument/2006/relationships/hyperlink" Target="https://www.boxofficemojo.com/year/world/2021/?ref_=bo_cso_table_161" TargetMode="External"/><Relationship Id="rId1733" Type="http://schemas.openxmlformats.org/officeDocument/2006/relationships/hyperlink" Target="https://www.boxofficemojo.com/title/tt1453405/?ref_=bo_cso_table_141" TargetMode="External"/><Relationship Id="rId25" Type="http://schemas.openxmlformats.org/officeDocument/2006/relationships/hyperlink" Target="https://www.boxofficemojo.com/title/tt6718170/?ref_=bo_cso_table_20" TargetMode="External"/><Relationship Id="rId174" Type="http://schemas.openxmlformats.org/officeDocument/2006/relationships/hyperlink" Target="https://www.boxofficemojo.com/year/world/2016/?ref_=bo_cso_table_110" TargetMode="External"/><Relationship Id="rId381" Type="http://schemas.openxmlformats.org/officeDocument/2006/relationships/hyperlink" Target="https://www.boxofficemojo.com/title/tt1663662/?ref_=bo_cso_table_175" TargetMode="External"/><Relationship Id="rId241" Type="http://schemas.openxmlformats.org/officeDocument/2006/relationships/hyperlink" Target="https://www.boxofficemojo.com/title/tt1454468/?ref_=bo_cso_table_148" TargetMode="External"/><Relationship Id="rId479" Type="http://schemas.openxmlformats.org/officeDocument/2006/relationships/hyperlink" Target="https://www.boxofficemojo.com/year/world/2013/?ref_=bo_cso_table_110" TargetMode="External"/><Relationship Id="rId686" Type="http://schemas.openxmlformats.org/officeDocument/2006/relationships/hyperlink" Target="https://www.boxofficemojo.com/title/tt3781476/?ref_=bo_cso_table_14" TargetMode="External"/><Relationship Id="rId893" Type="http://schemas.openxmlformats.org/officeDocument/2006/relationships/hyperlink" Target="https://www.boxofficemojo.com/year/world/2006/?ref_=bo_cso_table_141" TargetMode="External"/><Relationship Id="rId339" Type="http://schemas.openxmlformats.org/officeDocument/2006/relationships/hyperlink" Target="https://www.boxofficemojo.com/year/world/2023/?ref_=bo_cso_table_198" TargetMode="External"/><Relationship Id="rId546" Type="http://schemas.openxmlformats.org/officeDocument/2006/relationships/hyperlink" Target="https://www.boxofficemojo.com/year/world/2014/?ref_=bo_cso_table_69" TargetMode="External"/><Relationship Id="rId753" Type="http://schemas.openxmlformats.org/officeDocument/2006/relationships/hyperlink" Target="https://www.boxofficemojo.com/year/world/2019/?ref_=bo_cso_table_52" TargetMode="External"/><Relationship Id="rId1176" Type="http://schemas.openxmlformats.org/officeDocument/2006/relationships/hyperlink" Target="https://www.boxofficemojo.com/title/tt0119282/?ref_=bo_cso_table_127" TargetMode="External"/><Relationship Id="rId1383" Type="http://schemas.openxmlformats.org/officeDocument/2006/relationships/hyperlink" Target="https://www.boxofficemojo.com/title/tt6182908/?ref_=bo_cso_table_71" TargetMode="External"/><Relationship Id="rId101" Type="http://schemas.openxmlformats.org/officeDocument/2006/relationships/hyperlink" Target="https://www.boxofficemojo.com/title/tt0926084/?ref_=bo_cso_table_69" TargetMode="External"/><Relationship Id="rId406" Type="http://schemas.openxmlformats.org/officeDocument/2006/relationships/hyperlink" Target="https://www.boxofficemojo.com/year/world/2020/?ref_=bo_cso_table_160" TargetMode="External"/><Relationship Id="rId960" Type="http://schemas.openxmlformats.org/officeDocument/2006/relationships/hyperlink" Target="https://www.boxofficemojo.com/title/tt1355644/?ref_=bo_cso_table_190" TargetMode="External"/><Relationship Id="rId1036" Type="http://schemas.openxmlformats.org/officeDocument/2006/relationships/hyperlink" Target="https://www.boxofficemojo.com/title/tt3704428/?ref_=bo_cso_table_37" TargetMode="External"/><Relationship Id="rId1243" Type="http://schemas.openxmlformats.org/officeDocument/2006/relationships/hyperlink" Target="https://www.boxofficemojo.com/title/tt0347149/?ref_=bo_cso_table_169" TargetMode="External"/><Relationship Id="rId1590" Type="http://schemas.openxmlformats.org/officeDocument/2006/relationships/hyperlink" Target="https://www.boxofficemojo.com/year/world/2002/?ref_=bo_cso_table_199" TargetMode="External"/><Relationship Id="rId1688" Type="http://schemas.openxmlformats.org/officeDocument/2006/relationships/hyperlink" Target="https://www.boxofficemojo.com/title/tt1951264/?ref_=bo_cso_table_96" TargetMode="External"/><Relationship Id="rId613" Type="http://schemas.openxmlformats.org/officeDocument/2006/relationships/hyperlink" Target="https://www.boxofficemojo.com/title/tt0448694/?ref_=bo_cso_table_27" TargetMode="External"/><Relationship Id="rId820" Type="http://schemas.openxmlformats.org/officeDocument/2006/relationships/hyperlink" Target="https://www.boxofficemojo.com/title/tt10655524/?ref_=bo_cso_table_93" TargetMode="External"/><Relationship Id="rId918" Type="http://schemas.openxmlformats.org/officeDocument/2006/relationships/hyperlink" Target="https://www.boxofficemojo.com/title/tt3794354/?ref_=bo_cso_table_156" TargetMode="External"/><Relationship Id="rId1450" Type="http://schemas.openxmlformats.org/officeDocument/2006/relationships/hyperlink" Target="https://www.boxofficemojo.com/title/tt0097757/?ref_=bo_cso_table_120" TargetMode="External"/><Relationship Id="rId1548" Type="http://schemas.openxmlformats.org/officeDocument/2006/relationships/hyperlink" Target="https://www.boxofficemojo.com/year/world/1990/?ref_=bo_cso_table_172" TargetMode="External"/><Relationship Id="rId1755" Type="http://schemas.openxmlformats.org/officeDocument/2006/relationships/hyperlink" Target="https://www.boxofficemojo.com/title/tt9362722/?ref_=bo_cso_table_163" TargetMode="External"/><Relationship Id="rId1103" Type="http://schemas.openxmlformats.org/officeDocument/2006/relationships/hyperlink" Target="https://www.boxofficemojo.com/year/world/2013/?ref_=bo_cso_table_79" TargetMode="External"/><Relationship Id="rId1310" Type="http://schemas.openxmlformats.org/officeDocument/2006/relationships/hyperlink" Target="https://www.boxofficemojo.com/year/world/1989/?ref_=bo_cso_table_26" TargetMode="External"/><Relationship Id="rId1408" Type="http://schemas.openxmlformats.org/officeDocument/2006/relationships/hyperlink" Target="https://www.boxofficemojo.com/title/tt0190865/?ref_=bo_cso_table_88" TargetMode="External"/><Relationship Id="rId47" Type="http://schemas.openxmlformats.org/officeDocument/2006/relationships/hyperlink" Target="https://www.boxofficemojo.com/title/tt1399103/?ref_=bo_cso_table_37" TargetMode="External"/><Relationship Id="rId1615" Type="http://schemas.openxmlformats.org/officeDocument/2006/relationships/hyperlink" Target="https://www.boxofficemojo.com/title/tt6263850/?ref_=bo_cso_table_23" TargetMode="External"/><Relationship Id="rId196" Type="http://schemas.openxmlformats.org/officeDocument/2006/relationships/hyperlink" Target="https://www.boxofficemojo.com/year/world/1977/?ref_=bo_cso_table_124" TargetMode="External"/><Relationship Id="rId263" Type="http://schemas.openxmlformats.org/officeDocument/2006/relationships/hyperlink" Target="https://www.boxofficemojo.com/title/tt1392170/?ref_=bo_cso_table_161" TargetMode="External"/><Relationship Id="rId470" Type="http://schemas.openxmlformats.org/officeDocument/2006/relationships/hyperlink" Target="https://www.boxofficemojo.com/title/tt0376994/?ref_=bo_cso_table_116" TargetMode="External"/><Relationship Id="rId123" Type="http://schemas.openxmlformats.org/officeDocument/2006/relationships/hyperlink" Target="https://www.boxofficemojo.com/title/tt0330373/?ref_=bo_cso_table_82" TargetMode="External"/><Relationship Id="rId330" Type="http://schemas.openxmlformats.org/officeDocument/2006/relationships/hyperlink" Target="https://www.boxofficemojo.com/year/world/2017/?ref_=bo_cso_table_197" TargetMode="External"/><Relationship Id="rId568" Type="http://schemas.openxmlformats.org/officeDocument/2006/relationships/hyperlink" Target="https://www.boxofficemojo.com/year/world/2008/?ref_=bo_cso_table_55" TargetMode="External"/><Relationship Id="rId775" Type="http://schemas.openxmlformats.org/officeDocument/2006/relationships/hyperlink" Target="https://www.boxofficemojo.com/year/world/1999/?ref_=bo_cso_table_66" TargetMode="External"/><Relationship Id="rId982" Type="http://schemas.openxmlformats.org/officeDocument/2006/relationships/hyperlink" Target="https://www.boxofficemojo.com/title/tt6495056/?ref_=bo_cso_table_2" TargetMode="External"/><Relationship Id="rId1198" Type="http://schemas.openxmlformats.org/officeDocument/2006/relationships/hyperlink" Target="https://www.boxofficemojo.com/year/world/1998/?ref_=bo_cso_table_143" TargetMode="External"/><Relationship Id="rId428" Type="http://schemas.openxmlformats.org/officeDocument/2006/relationships/hyperlink" Target="https://www.boxofficemojo.com/title/tt28151876/?ref_=bo_cso_table_144" TargetMode="External"/><Relationship Id="rId635" Type="http://schemas.openxmlformats.org/officeDocument/2006/relationships/hyperlink" Target="https://www.boxofficemojo.com/title/tt0480249/?ref_=bo_cso_table_15" TargetMode="External"/><Relationship Id="rId842" Type="http://schemas.openxmlformats.org/officeDocument/2006/relationships/hyperlink" Target="https://www.boxofficemojo.com/title/tt2660888/?ref_=bo_cso_table_107" TargetMode="External"/><Relationship Id="rId1058" Type="http://schemas.openxmlformats.org/officeDocument/2006/relationships/hyperlink" Target="https://www.boxofficemojo.com/title/tt4972582/?ref_=bo_cso_table_50" TargetMode="External"/><Relationship Id="rId1265" Type="http://schemas.openxmlformats.org/officeDocument/2006/relationships/hyperlink" Target="https://www.boxofficemojo.com/title/tt1320261/?ref_=bo_cso_table_192" TargetMode="External"/><Relationship Id="rId1472" Type="http://schemas.openxmlformats.org/officeDocument/2006/relationships/hyperlink" Target="https://www.boxofficemojo.com/title/tt2674426/?ref_=bo_cso_table_131" TargetMode="External"/><Relationship Id="rId702" Type="http://schemas.openxmlformats.org/officeDocument/2006/relationships/hyperlink" Target="https://www.boxofficemojo.com/title/tt0892782/?ref_=bo_cso_table_23" TargetMode="External"/><Relationship Id="rId1125" Type="http://schemas.openxmlformats.org/officeDocument/2006/relationships/hyperlink" Target="https://www.boxofficemojo.com/year/world/1995/?ref_=bo_cso_table_94" TargetMode="External"/><Relationship Id="rId1332" Type="http://schemas.openxmlformats.org/officeDocument/2006/relationships/hyperlink" Target="https://www.boxofficemojo.com/year/world/1997/?ref_=bo_cso_table_39" TargetMode="External"/><Relationship Id="rId1777" Type="http://schemas.openxmlformats.org/officeDocument/2006/relationships/hyperlink" Target="https://www.boxofficemojo.com/title/tt3470600/?ref_=bo_cso_table_185" TargetMode="External"/><Relationship Id="rId69" Type="http://schemas.openxmlformats.org/officeDocument/2006/relationships/hyperlink" Target="https://www.boxofficemojo.com/title/tt3748528/?ref_=bo_cso_table_48" TargetMode="External"/><Relationship Id="rId1637" Type="http://schemas.openxmlformats.org/officeDocument/2006/relationships/hyperlink" Target="https://www.boxofficemojo.com/title/tt0435761/?ref_=bo_cso_table_45" TargetMode="External"/><Relationship Id="rId1704" Type="http://schemas.openxmlformats.org/officeDocument/2006/relationships/hyperlink" Target="https://www.boxofficemojo.com/title/tt0304141/?ref_=bo_cso_table_112" TargetMode="External"/><Relationship Id="rId285" Type="http://schemas.openxmlformats.org/officeDocument/2006/relationships/hyperlink" Target="https://www.boxofficemojo.com/title/tt0974015/?ref_=bo_cso_table_174" TargetMode="External"/><Relationship Id="rId492" Type="http://schemas.openxmlformats.org/officeDocument/2006/relationships/hyperlink" Target="https://www.boxofficemojo.com/title/tt1485796/?ref_=bo_cso_table_103" TargetMode="External"/><Relationship Id="rId797" Type="http://schemas.openxmlformats.org/officeDocument/2006/relationships/hyperlink" Target="https://www.boxofficemojo.com/year/world/1988/?ref_=bo_cso_table_79" TargetMode="External"/><Relationship Id="rId145" Type="http://schemas.openxmlformats.org/officeDocument/2006/relationships/hyperlink" Target="https://www.boxofficemojo.com/title/tt31036941/?ref_=bo_cso_table_94" TargetMode="External"/><Relationship Id="rId352" Type="http://schemas.openxmlformats.org/officeDocument/2006/relationships/hyperlink" Target="https://www.boxofficemojo.com/year/world/2012/?ref_=bo_cso_table_191" TargetMode="External"/><Relationship Id="rId1287" Type="http://schemas.openxmlformats.org/officeDocument/2006/relationships/hyperlink" Target="https://www.boxofficemojo.com/title/tt0453451/?ref_=bo_cso_table_13" TargetMode="External"/><Relationship Id="rId212" Type="http://schemas.openxmlformats.org/officeDocument/2006/relationships/hyperlink" Target="https://www.boxofficemojo.com/year/world/2014/?ref_=bo_cso_table_132" TargetMode="External"/><Relationship Id="rId657" Type="http://schemas.openxmlformats.org/officeDocument/2006/relationships/hyperlink" Target="https://www.boxofficemojo.com/title/tt1677720/?ref_=bo_cso_table_4" TargetMode="External"/><Relationship Id="rId864" Type="http://schemas.openxmlformats.org/officeDocument/2006/relationships/hyperlink" Target="https://www.boxofficemojo.com/title/tt3110958/?ref_=bo_cso_table_122" TargetMode="External"/><Relationship Id="rId1494" Type="http://schemas.openxmlformats.org/officeDocument/2006/relationships/hyperlink" Target="https://www.boxofficemojo.com/title/tt10676048/?ref_=bo_cso_table_143" TargetMode="External"/><Relationship Id="rId517" Type="http://schemas.openxmlformats.org/officeDocument/2006/relationships/hyperlink" Target="https://www.boxofficemojo.com/year/world/2011/?ref_=bo_cso_table_88" TargetMode="External"/><Relationship Id="rId724" Type="http://schemas.openxmlformats.org/officeDocument/2006/relationships/hyperlink" Target="https://www.boxofficemojo.com/title/tt1911658/?ref_=bo_cso_table_36" TargetMode="External"/><Relationship Id="rId931" Type="http://schemas.openxmlformats.org/officeDocument/2006/relationships/hyperlink" Target="https://www.boxofficemojo.com/year/world/2019/?ref_=bo_cso_table_168" TargetMode="External"/><Relationship Id="rId1147" Type="http://schemas.openxmlformats.org/officeDocument/2006/relationships/hyperlink" Target="https://www.boxofficemojo.com/year/world/2015/?ref_=bo_cso_table_107" TargetMode="External"/><Relationship Id="rId1354" Type="http://schemas.openxmlformats.org/officeDocument/2006/relationships/hyperlink" Target="https://www.boxofficemojo.com/year/world/2017/?ref_=bo_cso_table_52" TargetMode="External"/><Relationship Id="rId1561" Type="http://schemas.openxmlformats.org/officeDocument/2006/relationships/hyperlink" Target="https://www.boxofficemojo.com/title/tt36535318/?ref_=bo_cso_table_181" TargetMode="External"/><Relationship Id="rId60" Type="http://schemas.openxmlformats.org/officeDocument/2006/relationships/hyperlink" Target="https://www.boxofficemojo.com/year/world/2019/?ref_=bo_cso_table_43" TargetMode="External"/><Relationship Id="rId1007" Type="http://schemas.openxmlformats.org/officeDocument/2006/relationships/hyperlink" Target="https://www.boxofficemojo.com/year/world/2017/?ref_=bo_cso_table_18" TargetMode="External"/><Relationship Id="rId1214" Type="http://schemas.openxmlformats.org/officeDocument/2006/relationships/hyperlink" Target="https://www.boxofficemojo.com/year/world/2022/?ref_=bo_cso_table_151" TargetMode="External"/><Relationship Id="rId1421" Type="http://schemas.openxmlformats.org/officeDocument/2006/relationships/hyperlink" Target="https://www.boxofficemojo.com/year/world/1987/?ref_=bo_cso_table_95" TargetMode="External"/><Relationship Id="rId1659" Type="http://schemas.openxmlformats.org/officeDocument/2006/relationships/hyperlink" Target="https://www.boxofficemojo.com/title/tt2283362/?ref_=bo_cso_table_67" TargetMode="External"/><Relationship Id="rId1519" Type="http://schemas.openxmlformats.org/officeDocument/2006/relationships/hyperlink" Target="https://www.boxofficemojo.com/title/tt15837338/?ref_=bo_cso_table_157" TargetMode="External"/><Relationship Id="rId1726" Type="http://schemas.openxmlformats.org/officeDocument/2006/relationships/hyperlink" Target="https://www.boxofficemojo.com/title/tt1262426/?ref_=bo_cso_table_134" TargetMode="External"/><Relationship Id="rId18" Type="http://schemas.openxmlformats.org/officeDocument/2006/relationships/hyperlink" Target="https://www.boxofficemojo.com/year/world/2012/?ref_=bo_cso_table_13" TargetMode="External"/><Relationship Id="rId167" Type="http://schemas.openxmlformats.org/officeDocument/2006/relationships/hyperlink" Target="https://www.boxofficemojo.com/title/tt0451279/?ref_=bo_cso_table_106" TargetMode="External"/><Relationship Id="rId374" Type="http://schemas.openxmlformats.org/officeDocument/2006/relationships/hyperlink" Target="https://www.boxofficemojo.com/year/world/2017/?ref_=bo_cso_table_178" TargetMode="External"/><Relationship Id="rId581" Type="http://schemas.openxmlformats.org/officeDocument/2006/relationships/hyperlink" Target="https://www.boxofficemojo.com/title/tt0462538/?ref_=bo_cso_table_49" TargetMode="External"/><Relationship Id="rId234" Type="http://schemas.openxmlformats.org/officeDocument/2006/relationships/hyperlink" Target="https://www.boxofficemojo.com/year/world/2009/?ref_=bo_cso_table_144" TargetMode="External"/><Relationship Id="rId679" Type="http://schemas.openxmlformats.org/officeDocument/2006/relationships/hyperlink" Target="https://www.boxofficemojo.com/year/world/1981/?ref_=bo_cso_table_10" TargetMode="External"/><Relationship Id="rId886" Type="http://schemas.openxmlformats.org/officeDocument/2006/relationships/hyperlink" Target="https://www.boxofficemojo.com/title/tt0338348/?ref_=bo_cso_table_136" TargetMode="External"/><Relationship Id="rId2" Type="http://schemas.openxmlformats.org/officeDocument/2006/relationships/hyperlink" Target="https://www.boxofficemojo.com/year/world/2025/?ref_=bo_cso_table_4" TargetMode="External"/><Relationship Id="rId441" Type="http://schemas.openxmlformats.org/officeDocument/2006/relationships/hyperlink" Target="https://www.boxofficemojo.com/year/world/2001/?ref_=bo_cso_table_134" TargetMode="External"/><Relationship Id="rId539" Type="http://schemas.openxmlformats.org/officeDocument/2006/relationships/hyperlink" Target="https://www.boxofficemojo.com/title/tt0892769/?ref_=bo_cso_table_73" TargetMode="External"/><Relationship Id="rId746" Type="http://schemas.openxmlformats.org/officeDocument/2006/relationships/hyperlink" Target="https://www.boxofficemojo.com/title/tt0106977/?ref_=bo_cso_table_49" TargetMode="External"/><Relationship Id="rId1071" Type="http://schemas.openxmlformats.org/officeDocument/2006/relationships/hyperlink" Target="https://www.boxofficemojo.com/year/world/2012/?ref_=bo_cso_table_58" TargetMode="External"/><Relationship Id="rId1169" Type="http://schemas.openxmlformats.org/officeDocument/2006/relationships/hyperlink" Target="https://www.boxofficemojo.com/year/world/2023/?ref_=bo_cso_table_121" TargetMode="External"/><Relationship Id="rId1376" Type="http://schemas.openxmlformats.org/officeDocument/2006/relationships/hyperlink" Target="https://www.boxofficemojo.com/year/world/2009/?ref_=bo_cso_table_65" TargetMode="External"/><Relationship Id="rId1583" Type="http://schemas.openxmlformats.org/officeDocument/2006/relationships/hyperlink" Target="https://www.boxofficemojo.com/title/tt1351685/?ref_=bo_cso_table_195" TargetMode="External"/><Relationship Id="rId301" Type="http://schemas.openxmlformats.org/officeDocument/2006/relationships/hyperlink" Target="https://www.boxofficemojo.com/title/tt12042730/?ref_=bo_cso_table_182" TargetMode="External"/><Relationship Id="rId953" Type="http://schemas.openxmlformats.org/officeDocument/2006/relationships/hyperlink" Target="https://www.boxofficemojo.com/year/world/2006/?ref_=bo_cso_table_180" TargetMode="External"/><Relationship Id="rId1029" Type="http://schemas.openxmlformats.org/officeDocument/2006/relationships/hyperlink" Target="https://www.boxofficemojo.com/year/world/2017/?ref_=bo_cso_table_31" TargetMode="External"/><Relationship Id="rId1236" Type="http://schemas.openxmlformats.org/officeDocument/2006/relationships/hyperlink" Target="https://www.boxofficemojo.com/year/world/1998/?ref_=bo_cso_table_164" TargetMode="External"/><Relationship Id="rId1790" Type="http://schemas.openxmlformats.org/officeDocument/2006/relationships/hyperlink" Target="https://www.boxofficemojo.com/title/tt5950044/?ref_=bo_cso_table_198" TargetMode="External"/><Relationship Id="rId82" Type="http://schemas.openxmlformats.org/officeDocument/2006/relationships/hyperlink" Target="https://www.boxofficemojo.com/year/world/2016/?ref_=bo_cso_table_56" TargetMode="External"/><Relationship Id="rId606" Type="http://schemas.openxmlformats.org/officeDocument/2006/relationships/hyperlink" Target="https://www.boxofficemojo.com/year/world/2004/?ref_=bo_cso_table_31" TargetMode="External"/><Relationship Id="rId813" Type="http://schemas.openxmlformats.org/officeDocument/2006/relationships/hyperlink" Target="https://www.boxofficemojo.com/year/world/2013/?ref_=bo_cso_table_89" TargetMode="External"/><Relationship Id="rId1443" Type="http://schemas.openxmlformats.org/officeDocument/2006/relationships/hyperlink" Target="https://www.boxofficemojo.com/year/world/1999/?ref_=bo_cso_table_112" TargetMode="External"/><Relationship Id="rId1650" Type="http://schemas.openxmlformats.org/officeDocument/2006/relationships/hyperlink" Target="https://www.boxofficemojo.com/title/tt0903624/?ref_=bo_cso_table_58" TargetMode="External"/><Relationship Id="rId1748" Type="http://schemas.openxmlformats.org/officeDocument/2006/relationships/hyperlink" Target="https://www.boxofficemojo.com/title/tt2103281/?ref_=bo_cso_table_156" TargetMode="External"/><Relationship Id="rId1303" Type="http://schemas.openxmlformats.org/officeDocument/2006/relationships/hyperlink" Target="https://www.boxofficemojo.com/title/tt0259324/?ref_=bo_cso_table_23" TargetMode="External"/><Relationship Id="rId1510" Type="http://schemas.openxmlformats.org/officeDocument/2006/relationships/hyperlink" Target="https://www.boxofficemojo.com/year/world/2009/?ref_=bo_cso_table_151" TargetMode="External"/><Relationship Id="rId1608" Type="http://schemas.openxmlformats.org/officeDocument/2006/relationships/hyperlink" Target="https://www.boxofficemojo.com/title/tt1757678/?ref_=bo_cso_table_16" TargetMode="External"/><Relationship Id="rId189" Type="http://schemas.openxmlformats.org/officeDocument/2006/relationships/hyperlink" Target="https://www.boxofficemojo.com/title/tt1905041/?ref_=bo_cso_table_119" TargetMode="External"/><Relationship Id="rId396" Type="http://schemas.openxmlformats.org/officeDocument/2006/relationships/hyperlink" Target="https://www.boxofficemojo.com/year/world/1999/?ref_=bo_cso_table_165" TargetMode="External"/><Relationship Id="rId256" Type="http://schemas.openxmlformats.org/officeDocument/2006/relationships/hyperlink" Target="https://www.boxofficemojo.com/year/world/2007/?ref_=bo_cso_table_157" TargetMode="External"/><Relationship Id="rId463" Type="http://schemas.openxmlformats.org/officeDocument/2006/relationships/hyperlink" Target="https://www.boxofficemojo.com/year/world/1996/?ref_=bo_cso_table_119" TargetMode="External"/><Relationship Id="rId670" Type="http://schemas.openxmlformats.org/officeDocument/2006/relationships/hyperlink" Target="https://www.boxofficemojo.com/title/tt7131622/?ref_=bo_cso_table_4" TargetMode="External"/><Relationship Id="rId1093" Type="http://schemas.openxmlformats.org/officeDocument/2006/relationships/hyperlink" Target="https://www.boxofficemojo.com/year/world/1993/?ref_=bo_cso_table_72" TargetMode="External"/><Relationship Id="rId116" Type="http://schemas.openxmlformats.org/officeDocument/2006/relationships/hyperlink" Target="https://www.boxofficemojo.com/year/world/2022/?ref_=bo_cso_table_77" TargetMode="External"/><Relationship Id="rId323" Type="http://schemas.openxmlformats.org/officeDocument/2006/relationships/hyperlink" Target="https://www.boxofficemojo.com/title/tt1228705/?ref_=bo_cso_table_193" TargetMode="External"/><Relationship Id="rId530" Type="http://schemas.openxmlformats.org/officeDocument/2006/relationships/hyperlink" Target="https://www.boxofficemojo.com/year/world/2019/?ref_=bo_cso_table_78" TargetMode="External"/><Relationship Id="rId768" Type="http://schemas.openxmlformats.org/officeDocument/2006/relationships/hyperlink" Target="https://www.boxofficemojo.com/title/tt5028340/?ref_=bo_cso_table_63" TargetMode="External"/><Relationship Id="rId975" Type="http://schemas.openxmlformats.org/officeDocument/2006/relationships/hyperlink" Target="https://www.boxofficemojo.com/year/world/1978/?ref_=bo_cso_table_198" TargetMode="External"/><Relationship Id="rId1160" Type="http://schemas.openxmlformats.org/officeDocument/2006/relationships/hyperlink" Target="https://www.boxofficemojo.com/title/tt4242158/?ref_=bo_cso_table_116" TargetMode="External"/><Relationship Id="rId1398" Type="http://schemas.openxmlformats.org/officeDocument/2006/relationships/hyperlink" Target="https://www.boxofficemojo.com/year/world/2010/?ref_=bo_cso_table_79" TargetMode="External"/><Relationship Id="rId628" Type="http://schemas.openxmlformats.org/officeDocument/2006/relationships/hyperlink" Target="https://www.boxofficemojo.com/year/world/2006/?ref_=bo_cso_table_18" TargetMode="External"/><Relationship Id="rId835" Type="http://schemas.openxmlformats.org/officeDocument/2006/relationships/hyperlink" Target="https://www.boxofficemojo.com/year/world/2016/?ref_=bo_cso_table_103" TargetMode="External"/><Relationship Id="rId1258" Type="http://schemas.openxmlformats.org/officeDocument/2006/relationships/hyperlink" Target="https://www.boxofficemojo.com/year/world/2025/?ref_=bo_cso_table_184" TargetMode="External"/><Relationship Id="rId1465" Type="http://schemas.openxmlformats.org/officeDocument/2006/relationships/hyperlink" Target="https://www.boxofficemojo.com/year/world/2011/?ref_=bo_cso_table_127" TargetMode="External"/><Relationship Id="rId1672" Type="http://schemas.openxmlformats.org/officeDocument/2006/relationships/hyperlink" Target="https://www.boxofficemojo.com/title/tt0121766/?ref_=bo_cso_table_80" TargetMode="External"/><Relationship Id="rId1020" Type="http://schemas.openxmlformats.org/officeDocument/2006/relationships/hyperlink" Target="https://www.boxofficemojo.com/title/tt4589218/?ref_=bo_cso_table_26" TargetMode="External"/><Relationship Id="rId1118" Type="http://schemas.openxmlformats.org/officeDocument/2006/relationships/hyperlink" Target="https://www.boxofficemojo.com/title/tt0120382/?ref_=bo_cso_table_90" TargetMode="External"/><Relationship Id="rId1325" Type="http://schemas.openxmlformats.org/officeDocument/2006/relationships/hyperlink" Target="https://www.boxofficemojo.com/title/tt1428538/?ref_=bo_cso_table_36" TargetMode="External"/><Relationship Id="rId1532" Type="http://schemas.openxmlformats.org/officeDocument/2006/relationships/hyperlink" Target="https://www.boxofficemojo.com/year/world/2007/?ref_=bo_cso_table_164" TargetMode="External"/><Relationship Id="rId902" Type="http://schemas.openxmlformats.org/officeDocument/2006/relationships/hyperlink" Target="https://www.boxofficemojo.com/title/tt0108052/?ref_=bo_cso_table_147" TargetMode="External"/><Relationship Id="rId31" Type="http://schemas.openxmlformats.org/officeDocument/2006/relationships/hyperlink" Target="https://www.boxofficemojo.com/title/tt4881806/?ref_=bo_cso_table_25" TargetMode="External"/><Relationship Id="rId180" Type="http://schemas.openxmlformats.org/officeDocument/2006/relationships/hyperlink" Target="https://www.boxofficemojo.com/year/world/2007/?ref_=bo_cso_table_113" TargetMode="External"/><Relationship Id="rId278" Type="http://schemas.openxmlformats.org/officeDocument/2006/relationships/hyperlink" Target="https://www.boxofficemojo.com/year/world/2013/?ref_=bo_cso_table_170" TargetMode="External"/><Relationship Id="rId485" Type="http://schemas.openxmlformats.org/officeDocument/2006/relationships/hyperlink" Target="https://www.boxofficemojo.com/year/world/2021/?ref_=bo_cso_table_106" TargetMode="External"/><Relationship Id="rId692" Type="http://schemas.openxmlformats.org/officeDocument/2006/relationships/hyperlink" Target="https://www.boxofficemojo.com/title/tt0366548/?ref_=bo_cso_table_17" TargetMode="External"/><Relationship Id="rId138" Type="http://schemas.openxmlformats.org/officeDocument/2006/relationships/hyperlink" Target="https://www.boxofficemojo.com/year/world/2015/?ref_=bo_cso_table_89" TargetMode="External"/><Relationship Id="rId345" Type="http://schemas.openxmlformats.org/officeDocument/2006/relationships/hyperlink" Target="https://www.boxofficemojo.com/year/world/2008/?ref_=bo_cso_table_195" TargetMode="External"/><Relationship Id="rId552" Type="http://schemas.openxmlformats.org/officeDocument/2006/relationships/hyperlink" Target="https://www.boxofficemojo.com/year/world/2021/?ref_=bo_cso_table_64" TargetMode="External"/><Relationship Id="rId997" Type="http://schemas.openxmlformats.org/officeDocument/2006/relationships/hyperlink" Target="https://www.boxofficemojo.com/year/world/2015/?ref_=bo_cso_table_12" TargetMode="External"/><Relationship Id="rId1182" Type="http://schemas.openxmlformats.org/officeDocument/2006/relationships/hyperlink" Target="https://www.boxofficemojo.com/title/tt1403865/?ref_=bo_cso_table_130" TargetMode="External"/><Relationship Id="rId205" Type="http://schemas.openxmlformats.org/officeDocument/2006/relationships/hyperlink" Target="https://www.boxofficemojo.com/title/tt10648342/?ref_=bo_cso_table_129" TargetMode="External"/><Relationship Id="rId412" Type="http://schemas.openxmlformats.org/officeDocument/2006/relationships/hyperlink" Target="https://www.boxofficemojo.com/year/world/2011/?ref_=bo_cso_table_154" TargetMode="External"/><Relationship Id="rId857" Type="http://schemas.openxmlformats.org/officeDocument/2006/relationships/hyperlink" Target="https://www.boxofficemojo.com/year/world/2008/?ref_=bo_cso_table_118" TargetMode="External"/><Relationship Id="rId1042" Type="http://schemas.openxmlformats.org/officeDocument/2006/relationships/hyperlink" Target="https://www.boxofficemojo.com/title/tt2848292/?ref_=bo_cso_table_41" TargetMode="External"/><Relationship Id="rId1487" Type="http://schemas.openxmlformats.org/officeDocument/2006/relationships/hyperlink" Target="https://www.boxofficemojo.com/year/world/2011/?ref_=bo_cso_table_139" TargetMode="External"/><Relationship Id="rId1694" Type="http://schemas.openxmlformats.org/officeDocument/2006/relationships/hyperlink" Target="https://www.boxofficemojo.com/title/tt6791350/?ref_=bo_cso_table_102" TargetMode="External"/><Relationship Id="rId717" Type="http://schemas.openxmlformats.org/officeDocument/2006/relationships/hyperlink" Target="https://www.boxofficemojo.com/year/world/2013/?ref_=bo_cso_table_31" TargetMode="External"/><Relationship Id="rId924" Type="http://schemas.openxmlformats.org/officeDocument/2006/relationships/hyperlink" Target="https://www.boxofficemojo.com/title/tt1041829/?ref_=bo_cso_table_159" TargetMode="External"/><Relationship Id="rId1347" Type="http://schemas.openxmlformats.org/officeDocument/2006/relationships/hyperlink" Target="https://www.boxofficemojo.com/title/tt0361596/?ref_=bo_cso_table_49" TargetMode="External"/><Relationship Id="rId1554" Type="http://schemas.openxmlformats.org/officeDocument/2006/relationships/hyperlink" Target="https://www.boxofficemojo.com/year/world/2015/?ref_=bo_cso_table_175" TargetMode="External"/><Relationship Id="rId1761" Type="http://schemas.openxmlformats.org/officeDocument/2006/relationships/hyperlink" Target="https://www.boxofficemojo.com/title/tt21148018/?ref_=bo_cso_table_169" TargetMode="External"/><Relationship Id="rId53" Type="http://schemas.openxmlformats.org/officeDocument/2006/relationships/hyperlink" Target="https://www.boxofficemojo.com/title/tt0107290/?ref_=bo_cso_table_40" TargetMode="External"/><Relationship Id="rId1207" Type="http://schemas.openxmlformats.org/officeDocument/2006/relationships/hyperlink" Target="https://www.boxofficemojo.com/title/tt0109686/?ref_=bo_cso_table_148" TargetMode="External"/><Relationship Id="rId1414" Type="http://schemas.openxmlformats.org/officeDocument/2006/relationships/hyperlink" Target="https://www.boxofficemojo.com/title/tt0963966/?ref_=bo_cso_table_92" TargetMode="External"/><Relationship Id="rId1621" Type="http://schemas.openxmlformats.org/officeDocument/2006/relationships/hyperlink" Target="https://www.boxofficemojo.com/title/tt4630562/?ref_=bo_cso_table_29" TargetMode="External"/><Relationship Id="rId1719" Type="http://schemas.openxmlformats.org/officeDocument/2006/relationships/hyperlink" Target="https://www.boxofficemojo.com/title/tt2015381/?ref_=bo_cso_table_127" TargetMode="External"/><Relationship Id="rId367" Type="http://schemas.openxmlformats.org/officeDocument/2006/relationships/hyperlink" Target="https://www.boxofficemojo.com/title/tt0290334/?ref_=bo_cso_table_182" TargetMode="External"/><Relationship Id="rId574" Type="http://schemas.openxmlformats.org/officeDocument/2006/relationships/hyperlink" Target="https://www.boxofficemojo.com/year/world/2018/?ref_=bo_cso_table_52" TargetMode="External"/><Relationship Id="rId227" Type="http://schemas.openxmlformats.org/officeDocument/2006/relationships/hyperlink" Target="https://www.boxofficemojo.com/title/tt0363771/?ref_=bo_cso_table_140" TargetMode="External"/><Relationship Id="rId781" Type="http://schemas.openxmlformats.org/officeDocument/2006/relationships/hyperlink" Target="https://www.boxofficemojo.com/year/world/2009/?ref_=bo_cso_table_69" TargetMode="External"/><Relationship Id="rId879" Type="http://schemas.openxmlformats.org/officeDocument/2006/relationships/hyperlink" Target="https://www.boxofficemojo.com/year/world/2021/?ref_=bo_cso_table_130" TargetMode="External"/><Relationship Id="rId434" Type="http://schemas.openxmlformats.org/officeDocument/2006/relationships/hyperlink" Target="https://www.boxofficemojo.com/title/tt0107614/?ref_=bo_cso_table_139" TargetMode="External"/><Relationship Id="rId641" Type="http://schemas.openxmlformats.org/officeDocument/2006/relationships/hyperlink" Target="https://www.boxofficemojo.com/title/tt0481499/?ref_=bo_cso_table_12" TargetMode="External"/><Relationship Id="rId739" Type="http://schemas.openxmlformats.org/officeDocument/2006/relationships/hyperlink" Target="https://www.boxofficemojo.com/year/world/2009/?ref_=bo_cso_table_44" TargetMode="External"/><Relationship Id="rId1064" Type="http://schemas.openxmlformats.org/officeDocument/2006/relationships/hyperlink" Target="https://www.boxofficemojo.com/title/tt1194173/?ref_=bo_cso_table_55" TargetMode="External"/><Relationship Id="rId1271" Type="http://schemas.openxmlformats.org/officeDocument/2006/relationships/hyperlink" Target="https://www.boxofficemojo.com/title/tt0076666/?ref_=bo_cso_table_195" TargetMode="External"/><Relationship Id="rId1369" Type="http://schemas.openxmlformats.org/officeDocument/2006/relationships/hyperlink" Target="https://www.boxofficemojo.com/title/tt3062096/?ref_=bo_cso_table_62" TargetMode="External"/><Relationship Id="rId1576" Type="http://schemas.openxmlformats.org/officeDocument/2006/relationships/hyperlink" Target="https://www.boxofficemojo.com/year/world/2012/?ref_=bo_cso_table_190" TargetMode="External"/><Relationship Id="rId501" Type="http://schemas.openxmlformats.org/officeDocument/2006/relationships/hyperlink" Target="https://www.boxofficemojo.com/year/world/2015/?ref_=bo_cso_table_97" TargetMode="External"/><Relationship Id="rId946" Type="http://schemas.openxmlformats.org/officeDocument/2006/relationships/hyperlink" Target="https://www.boxofficemojo.com/title/tt0878804/?ref_=bo_cso_table_177" TargetMode="External"/><Relationship Id="rId1131" Type="http://schemas.openxmlformats.org/officeDocument/2006/relationships/hyperlink" Target="https://www.boxofficemojo.com/year/world/2023/?ref_=bo_cso_table_99" TargetMode="External"/><Relationship Id="rId1229" Type="http://schemas.openxmlformats.org/officeDocument/2006/relationships/hyperlink" Target="https://www.boxofficemojo.com/title/tt1064932/?ref_=bo_cso_table_160" TargetMode="External"/><Relationship Id="rId1783" Type="http://schemas.openxmlformats.org/officeDocument/2006/relationships/hyperlink" Target="https://www.boxofficemojo.com/title/tt16194408/?ref_=bo_cso_table_191" TargetMode="External"/><Relationship Id="rId75" Type="http://schemas.openxmlformats.org/officeDocument/2006/relationships/hyperlink" Target="https://www.boxofficemojo.com/title/tt11655566/?ref_=bo_cso_table_52" TargetMode="External"/><Relationship Id="rId806" Type="http://schemas.openxmlformats.org/officeDocument/2006/relationships/hyperlink" Target="https://www.boxofficemojo.com/title/tt1270798/?ref_=bo_cso_table_85" TargetMode="External"/><Relationship Id="rId1436" Type="http://schemas.openxmlformats.org/officeDocument/2006/relationships/hyperlink" Target="https://www.boxofficemojo.com/title/tt2180411/?ref_=bo_cso_table_106" TargetMode="External"/><Relationship Id="rId1643" Type="http://schemas.openxmlformats.org/officeDocument/2006/relationships/hyperlink" Target="https://www.boxofficemojo.com/title/tt0120915/?ref_=bo_cso_table_51" TargetMode="External"/><Relationship Id="rId1503" Type="http://schemas.openxmlformats.org/officeDocument/2006/relationships/hyperlink" Target="https://www.boxofficemojo.com/title/tt6208148/?ref_=bo_cso_table_148" TargetMode="External"/><Relationship Id="rId1710" Type="http://schemas.openxmlformats.org/officeDocument/2006/relationships/hyperlink" Target="https://www.boxofficemojo.com/title/tt1190080/?ref_=bo_cso_table_118" TargetMode="External"/><Relationship Id="rId291" Type="http://schemas.openxmlformats.org/officeDocument/2006/relationships/hyperlink" Target="https://www.boxofficemojo.com/title/tt1409024/?ref_=bo_cso_table_177" TargetMode="External"/><Relationship Id="rId151" Type="http://schemas.openxmlformats.org/officeDocument/2006/relationships/hyperlink" Target="https://www.boxofficemojo.com/title/tt3896198/?ref_=bo_cso_table_97" TargetMode="External"/><Relationship Id="rId389" Type="http://schemas.openxmlformats.org/officeDocument/2006/relationships/hyperlink" Target="https://www.boxofficemojo.com/title/tt2802144/?ref_=bo_cso_table_170" TargetMode="External"/><Relationship Id="rId596" Type="http://schemas.openxmlformats.org/officeDocument/2006/relationships/hyperlink" Target="https://www.boxofficemojo.com/year/world/2000/?ref_=bo_cso_table_37" TargetMode="External"/><Relationship Id="rId249" Type="http://schemas.openxmlformats.org/officeDocument/2006/relationships/hyperlink" Target="https://www.boxofficemojo.com/title/tt15239678/?ref_=bo_cso_table_152" TargetMode="External"/><Relationship Id="rId456" Type="http://schemas.openxmlformats.org/officeDocument/2006/relationships/hyperlink" Target="https://www.boxofficemojo.com/title/tt10147382/?ref_=bo_cso_table_126" TargetMode="External"/><Relationship Id="rId663" Type="http://schemas.openxmlformats.org/officeDocument/2006/relationships/hyperlink" Target="https://www.boxofficemojo.com/title/tt13539646/?ref_=bo_cso_table_1" TargetMode="External"/><Relationship Id="rId870" Type="http://schemas.openxmlformats.org/officeDocument/2006/relationships/hyperlink" Target="https://www.boxofficemojo.com/title/tt1109624/?ref_=bo_cso_table_125" TargetMode="External"/><Relationship Id="rId1086" Type="http://schemas.openxmlformats.org/officeDocument/2006/relationships/hyperlink" Target="https://www.boxofficemojo.com/title/tt1375670/?ref_=bo_cso_table_69" TargetMode="External"/><Relationship Id="rId1293" Type="http://schemas.openxmlformats.org/officeDocument/2006/relationships/hyperlink" Target="https://www.boxofficemojo.com/title/tt0425061/?ref_=bo_cso_table_18" TargetMode="External"/><Relationship Id="rId109" Type="http://schemas.openxmlformats.org/officeDocument/2006/relationships/hyperlink" Target="https://www.boxofficemojo.com/title/tt0373889/?ref_=bo_cso_table_74" TargetMode="External"/><Relationship Id="rId316" Type="http://schemas.openxmlformats.org/officeDocument/2006/relationships/hyperlink" Target="https://www.boxofficemojo.com/year/world/2015/?ref_=bo_cso_table_189" TargetMode="External"/><Relationship Id="rId523" Type="http://schemas.openxmlformats.org/officeDocument/2006/relationships/hyperlink" Target="https://www.boxofficemojo.com/year/world/2023/?ref_=bo_cso_table_83" TargetMode="External"/><Relationship Id="rId968" Type="http://schemas.openxmlformats.org/officeDocument/2006/relationships/hyperlink" Target="https://www.boxofficemojo.com/title/tt20865116/?ref_=bo_cso_table_195" TargetMode="External"/><Relationship Id="rId1153" Type="http://schemas.openxmlformats.org/officeDocument/2006/relationships/hyperlink" Target="https://www.boxofficemojo.com/year/world/2000/?ref_=bo_cso_table_111" TargetMode="External"/><Relationship Id="rId1598" Type="http://schemas.openxmlformats.org/officeDocument/2006/relationships/hyperlink" Target="https://www.boxofficemojo.com/title/tt2488496/?ref_=bo_cso_table_6" TargetMode="External"/><Relationship Id="rId97" Type="http://schemas.openxmlformats.org/officeDocument/2006/relationships/hyperlink" Target="https://www.boxofficemojo.com/title/tt2283362/?ref_=bo_cso_table_67" TargetMode="External"/><Relationship Id="rId730" Type="http://schemas.openxmlformats.org/officeDocument/2006/relationships/hyperlink" Target="https://www.boxofficemojo.com/title/tt0385752/?ref_=bo_cso_table_40" TargetMode="External"/><Relationship Id="rId828" Type="http://schemas.openxmlformats.org/officeDocument/2006/relationships/hyperlink" Target="https://www.boxofficemojo.com/title/tt1790864/?ref_=bo_cso_table_100" TargetMode="External"/><Relationship Id="rId1013" Type="http://schemas.openxmlformats.org/officeDocument/2006/relationships/hyperlink" Target="https://www.boxofficemojo.com/year/world/2010/?ref_=bo_cso_table_22" TargetMode="External"/><Relationship Id="rId1360" Type="http://schemas.openxmlformats.org/officeDocument/2006/relationships/hyperlink" Target="https://www.boxofficemojo.com/year/world/1990/?ref_=bo_cso_table_55" TargetMode="External"/><Relationship Id="rId1458" Type="http://schemas.openxmlformats.org/officeDocument/2006/relationships/hyperlink" Target="https://www.boxofficemojo.com/title/tt0079574/?ref_=bo_cso_table_124" TargetMode="External"/><Relationship Id="rId1665" Type="http://schemas.openxmlformats.org/officeDocument/2006/relationships/hyperlink" Target="https://www.boxofficemojo.com/title/tt0167261/?ref_=bo_cso_table_73" TargetMode="External"/><Relationship Id="rId1220" Type="http://schemas.openxmlformats.org/officeDocument/2006/relationships/hyperlink" Target="https://www.boxofficemojo.com/year/world/1994/?ref_=bo_cso_table_154" TargetMode="External"/><Relationship Id="rId1318" Type="http://schemas.openxmlformats.org/officeDocument/2006/relationships/hyperlink" Target="https://www.boxofficemojo.com/year/world/2011/?ref_=bo_cso_table_32" TargetMode="External"/><Relationship Id="rId1525" Type="http://schemas.openxmlformats.org/officeDocument/2006/relationships/hyperlink" Target="https://www.boxofficemojo.com/title/tt4513678/?ref_=bo_cso_table_161" TargetMode="External"/><Relationship Id="rId1732" Type="http://schemas.openxmlformats.org/officeDocument/2006/relationships/hyperlink" Target="https://www.boxofficemojo.com/title/tt0363771/?ref_=bo_cso_table_140" TargetMode="External"/><Relationship Id="rId24" Type="http://schemas.openxmlformats.org/officeDocument/2006/relationships/hyperlink" Target="https://www.boxofficemojo.com/year/world/2019/?ref_=bo_cso_table_17" TargetMode="External"/><Relationship Id="rId173" Type="http://schemas.openxmlformats.org/officeDocument/2006/relationships/hyperlink" Target="https://www.boxofficemojo.com/title/tt3183660/?ref_=bo_cso_table_110" TargetMode="External"/><Relationship Id="rId380" Type="http://schemas.openxmlformats.org/officeDocument/2006/relationships/hyperlink" Target="https://www.boxofficemojo.com/year/world/2013/?ref_=bo_cso_table_175" TargetMode="External"/><Relationship Id="rId240" Type="http://schemas.openxmlformats.org/officeDocument/2006/relationships/hyperlink" Target="https://www.boxofficemojo.com/year/world/2019/?ref_=bo_cso_table_147" TargetMode="External"/><Relationship Id="rId478" Type="http://schemas.openxmlformats.org/officeDocument/2006/relationships/hyperlink" Target="https://www.boxofficemojo.com/title/tt0172495/?ref_=bo_cso_table_111" TargetMode="External"/><Relationship Id="rId685" Type="http://schemas.openxmlformats.org/officeDocument/2006/relationships/hyperlink" Target="https://www.boxofficemojo.com/year/world/2019/?ref_=bo_cso_table_13" TargetMode="External"/><Relationship Id="rId892" Type="http://schemas.openxmlformats.org/officeDocument/2006/relationships/hyperlink" Target="https://www.boxofficemojo.com/title/tt0458352/?ref_=bo_cso_table_141" TargetMode="External"/><Relationship Id="rId100" Type="http://schemas.openxmlformats.org/officeDocument/2006/relationships/hyperlink" Target="https://www.boxofficemojo.com/year/world/2007/?ref_=bo_cso_table_68" TargetMode="External"/><Relationship Id="rId338" Type="http://schemas.openxmlformats.org/officeDocument/2006/relationships/hyperlink" Target="https://www.boxofficemojo.com/title/tt0317919/?ref_=bo_cso_table_199" TargetMode="External"/><Relationship Id="rId545" Type="http://schemas.openxmlformats.org/officeDocument/2006/relationships/hyperlink" Target="https://www.boxofficemojo.com/title/tt0332452/?ref_=bo_cso_table_70" TargetMode="External"/><Relationship Id="rId752" Type="http://schemas.openxmlformats.org/officeDocument/2006/relationships/hyperlink" Target="https://www.boxofficemojo.com/title/tt0448115/?ref_=bo_cso_table_52" TargetMode="External"/><Relationship Id="rId1175" Type="http://schemas.openxmlformats.org/officeDocument/2006/relationships/hyperlink" Target="https://www.boxofficemojo.com/year/world/2008/?ref_=bo_cso_table_126" TargetMode="External"/><Relationship Id="rId1382" Type="http://schemas.openxmlformats.org/officeDocument/2006/relationships/hyperlink" Target="https://www.boxofficemojo.com/year/world/2012/?ref_=bo_cso_table_69" TargetMode="External"/><Relationship Id="rId405" Type="http://schemas.openxmlformats.org/officeDocument/2006/relationships/hyperlink" Target="https://www.boxofficemojo.com/title/tt32613601/?ref_=bo_cso_table_161" TargetMode="External"/><Relationship Id="rId612" Type="http://schemas.openxmlformats.org/officeDocument/2006/relationships/hyperlink" Target="https://www.boxofficemojo.com/year/world/2011/?ref_=bo_cso_table_27" TargetMode="External"/><Relationship Id="rId1035" Type="http://schemas.openxmlformats.org/officeDocument/2006/relationships/hyperlink" Target="https://www.boxofficemojo.com/year/world/2014/?ref_=bo_cso_table_35" TargetMode="External"/><Relationship Id="rId1242" Type="http://schemas.openxmlformats.org/officeDocument/2006/relationships/hyperlink" Target="https://www.boxofficemojo.com/year/world/2016/?ref_=bo_cso_table_167" TargetMode="External"/><Relationship Id="rId1687" Type="http://schemas.openxmlformats.org/officeDocument/2006/relationships/hyperlink" Target="https://www.boxofficemojo.com/title/tt1673434/?ref_=bo_cso_table_95" TargetMode="External"/><Relationship Id="rId917" Type="http://schemas.openxmlformats.org/officeDocument/2006/relationships/hyperlink" Target="https://www.boxofficemojo.com/year/world/1987/?ref_=bo_cso_table_155" TargetMode="External"/><Relationship Id="rId1102" Type="http://schemas.openxmlformats.org/officeDocument/2006/relationships/hyperlink" Target="https://www.boxofficemojo.com/title/tt0848537/?ref_=bo_cso_table_79" TargetMode="External"/><Relationship Id="rId1547" Type="http://schemas.openxmlformats.org/officeDocument/2006/relationships/hyperlink" Target="https://www.boxofficemojo.com/title/tt0100758/?ref_=bo_cso_table_172" TargetMode="External"/><Relationship Id="rId1754" Type="http://schemas.openxmlformats.org/officeDocument/2006/relationships/hyperlink" Target="https://www.boxofficemojo.com/title/tt1229238/?ref_=bo_cso_table_162" TargetMode="External"/><Relationship Id="rId46" Type="http://schemas.openxmlformats.org/officeDocument/2006/relationships/hyperlink" Target="https://www.boxofficemojo.com/year/world/2019/?ref_=bo_cso_table_35" TargetMode="External"/><Relationship Id="rId1407" Type="http://schemas.openxmlformats.org/officeDocument/2006/relationships/hyperlink" Target="https://www.boxofficemojo.com/year/world/1992/?ref_=bo_cso_table_87" TargetMode="External"/><Relationship Id="rId1614" Type="http://schemas.openxmlformats.org/officeDocument/2006/relationships/hyperlink" Target="https://www.boxofficemojo.com/title/tt1201607/?ref_=bo_cso_table_22" TargetMode="External"/><Relationship Id="rId195" Type="http://schemas.openxmlformats.org/officeDocument/2006/relationships/hyperlink" Target="https://www.boxofficemojo.com/title/tt0076759/?ref_=bo_cso_table_124" TargetMode="External"/><Relationship Id="rId262" Type="http://schemas.openxmlformats.org/officeDocument/2006/relationships/hyperlink" Target="https://www.boxofficemojo.com/year/world/2019/?ref_=bo_cso_table_160" TargetMode="External"/><Relationship Id="rId567" Type="http://schemas.openxmlformats.org/officeDocument/2006/relationships/hyperlink" Target="https://www.boxofficemojo.com/title/tt0831387/?ref_=bo_cso_table_56" TargetMode="External"/><Relationship Id="rId1197" Type="http://schemas.openxmlformats.org/officeDocument/2006/relationships/hyperlink" Target="https://www.boxofficemojo.com/title/tt0120746/?ref_=bo_cso_table_143" TargetMode="External"/><Relationship Id="rId122" Type="http://schemas.openxmlformats.org/officeDocument/2006/relationships/hyperlink" Target="https://www.boxofficemojo.com/year/world/2021/?ref_=bo_cso_table_81" TargetMode="External"/><Relationship Id="rId774" Type="http://schemas.openxmlformats.org/officeDocument/2006/relationships/hyperlink" Target="https://www.boxofficemojo.com/title/tt0143145/?ref_=bo_cso_table_66" TargetMode="External"/><Relationship Id="rId981" Type="http://schemas.openxmlformats.org/officeDocument/2006/relationships/hyperlink" Target="https://www.boxofficemojo.com/year/world/2010/?ref_=bo_cso_table_1" TargetMode="External"/><Relationship Id="rId1057" Type="http://schemas.openxmlformats.org/officeDocument/2006/relationships/hyperlink" Target="https://www.boxofficemojo.com/year/world/2010/?ref_=bo_cso_table_49" TargetMode="External"/><Relationship Id="rId427" Type="http://schemas.openxmlformats.org/officeDocument/2006/relationships/hyperlink" Target="https://www.boxofficemojo.com/year/world/2024/?ref_=bo_cso_table_144" TargetMode="External"/><Relationship Id="rId634" Type="http://schemas.openxmlformats.org/officeDocument/2006/relationships/hyperlink" Target="https://www.boxofficemojo.com/year/world/2007/?ref_=bo_cso_table_15" TargetMode="External"/><Relationship Id="rId841" Type="http://schemas.openxmlformats.org/officeDocument/2006/relationships/hyperlink" Target="https://www.boxofficemojo.com/year/world/1995/?ref_=bo_cso_table_106" TargetMode="External"/><Relationship Id="rId1264" Type="http://schemas.openxmlformats.org/officeDocument/2006/relationships/hyperlink" Target="https://www.boxofficemojo.com/year/world/2016/?ref_=bo_cso_table_191" TargetMode="External"/><Relationship Id="rId1471" Type="http://schemas.openxmlformats.org/officeDocument/2006/relationships/hyperlink" Target="https://www.boxofficemojo.com/year/world/2015/?ref_=bo_cso_table_130" TargetMode="External"/><Relationship Id="rId1569" Type="http://schemas.openxmlformats.org/officeDocument/2006/relationships/hyperlink" Target="https://www.boxofficemojo.com/title/tt1245526/?ref_=bo_cso_table_185" TargetMode="External"/><Relationship Id="rId701" Type="http://schemas.openxmlformats.org/officeDocument/2006/relationships/hyperlink" Target="https://www.boxofficemojo.com/year/world/2017/?ref_=bo_cso_table_22" TargetMode="External"/><Relationship Id="rId939" Type="http://schemas.openxmlformats.org/officeDocument/2006/relationships/hyperlink" Target="https://www.boxofficemojo.com/year/world/2007/?ref_=bo_cso_table_172" TargetMode="External"/><Relationship Id="rId1124" Type="http://schemas.openxmlformats.org/officeDocument/2006/relationships/hyperlink" Target="https://www.boxofficemojo.com/title/tt0113497/?ref_=bo_cso_table_94" TargetMode="External"/><Relationship Id="rId1331" Type="http://schemas.openxmlformats.org/officeDocument/2006/relationships/hyperlink" Target="https://www.boxofficemojo.com/title/tt0119217/?ref_=bo_cso_table_39" TargetMode="External"/><Relationship Id="rId1776" Type="http://schemas.openxmlformats.org/officeDocument/2006/relationships/hyperlink" Target="https://www.boxofficemojo.com/title/tt6166392/?ref_=bo_cso_table_184" TargetMode="External"/><Relationship Id="rId68" Type="http://schemas.openxmlformats.org/officeDocument/2006/relationships/hyperlink" Target="https://www.boxofficemojo.com/year/world/2024/?ref_=bo_cso_table_47" TargetMode="External"/><Relationship Id="rId1429" Type="http://schemas.openxmlformats.org/officeDocument/2006/relationships/hyperlink" Target="https://www.boxofficemojo.com/year/world/1994/?ref_=bo_cso_table_100" TargetMode="External"/><Relationship Id="rId1636" Type="http://schemas.openxmlformats.org/officeDocument/2006/relationships/hyperlink" Target="https://www.boxofficemojo.com/title/tt1979376/?ref_=bo_cso_table_44" TargetMode="External"/><Relationship Id="rId1703" Type="http://schemas.openxmlformats.org/officeDocument/2006/relationships/hyperlink" Target="https://www.boxofficemojo.com/title/tt0145487/?ref_=bo_cso_table_111" TargetMode="External"/><Relationship Id="rId284" Type="http://schemas.openxmlformats.org/officeDocument/2006/relationships/hyperlink" Target="https://www.boxofficemojo.com/year/world/2015/?ref_=bo_cso_table_173" TargetMode="External"/><Relationship Id="rId491" Type="http://schemas.openxmlformats.org/officeDocument/2006/relationships/hyperlink" Target="https://www.boxofficemojo.com/year/world/2017/?ref_=bo_cso_table_103" TargetMode="External"/><Relationship Id="rId144" Type="http://schemas.openxmlformats.org/officeDocument/2006/relationships/hyperlink" Target="https://www.boxofficemojo.com/year/world/2017/?ref_=bo_cso_table_93" TargetMode="External"/><Relationship Id="rId589" Type="http://schemas.openxmlformats.org/officeDocument/2006/relationships/hyperlink" Target="https://www.boxofficemojo.com/title/tt5220122/?ref_=bo_cso_table_44" TargetMode="External"/><Relationship Id="rId796" Type="http://schemas.openxmlformats.org/officeDocument/2006/relationships/hyperlink" Target="https://www.boxofficemojo.com/title/tt0095953/?ref_=bo_cso_table_79" TargetMode="External"/><Relationship Id="rId351" Type="http://schemas.openxmlformats.org/officeDocument/2006/relationships/hyperlink" Target="https://www.boxofficemojo.com/title/tt0031381/?ref_=bo_cso_table_192" TargetMode="External"/><Relationship Id="rId449" Type="http://schemas.openxmlformats.org/officeDocument/2006/relationships/hyperlink" Target="https://www.boxofficemojo.com/year/world/2001/?ref_=bo_cso_table_129" TargetMode="External"/><Relationship Id="rId656" Type="http://schemas.openxmlformats.org/officeDocument/2006/relationships/hyperlink" Target="https://www.boxofficemojo.com/year/world/2018/?ref_=bo_cso_table_4" TargetMode="External"/><Relationship Id="rId863" Type="http://schemas.openxmlformats.org/officeDocument/2006/relationships/hyperlink" Target="https://www.boxofficemojo.com/year/world/2016/?ref_=bo_cso_table_121" TargetMode="External"/><Relationship Id="rId1079" Type="http://schemas.openxmlformats.org/officeDocument/2006/relationships/hyperlink" Target="https://www.boxofficemojo.com/year/world/2010/?ref_=bo_cso_table_62" TargetMode="External"/><Relationship Id="rId1286" Type="http://schemas.openxmlformats.org/officeDocument/2006/relationships/hyperlink" Target="https://www.boxofficemojo.com/year/world/2007/?ref_=bo_cso_table_11" TargetMode="External"/><Relationship Id="rId1493" Type="http://schemas.openxmlformats.org/officeDocument/2006/relationships/hyperlink" Target="https://www.boxofficemojo.com/year/world/2021/?ref_=bo_cso_table_142" TargetMode="External"/><Relationship Id="rId211" Type="http://schemas.openxmlformats.org/officeDocument/2006/relationships/hyperlink" Target="https://www.boxofficemojo.com/title/tt1587310/?ref_=bo_cso_table_132" TargetMode="External"/><Relationship Id="rId309" Type="http://schemas.openxmlformats.org/officeDocument/2006/relationships/hyperlink" Target="https://www.boxofficemojo.com/title/tt16311594/?ref_=bo_cso_table_186" TargetMode="External"/><Relationship Id="rId516" Type="http://schemas.openxmlformats.org/officeDocument/2006/relationships/hyperlink" Target="https://www.boxofficemojo.com/title/tt0086190/?ref_=bo_cso_table_89" TargetMode="External"/><Relationship Id="rId1146" Type="http://schemas.openxmlformats.org/officeDocument/2006/relationships/hyperlink" Target="https://www.boxofficemojo.com/title/tt4276752/?ref_=bo_cso_table_107" TargetMode="External"/><Relationship Id="rId723" Type="http://schemas.openxmlformats.org/officeDocument/2006/relationships/hyperlink" Target="https://www.boxofficemojo.com/year/world/2011/?ref_=bo_cso_table_35" TargetMode="External"/><Relationship Id="rId930" Type="http://schemas.openxmlformats.org/officeDocument/2006/relationships/hyperlink" Target="https://www.boxofficemojo.com/title/tt8946378/?ref_=bo_cso_table_168" TargetMode="External"/><Relationship Id="rId1006" Type="http://schemas.openxmlformats.org/officeDocument/2006/relationships/hyperlink" Target="https://www.boxofficemojo.com/title/tt3411444/?ref_=bo_cso_table_18" TargetMode="External"/><Relationship Id="rId1353" Type="http://schemas.openxmlformats.org/officeDocument/2006/relationships/hyperlink" Target="https://www.boxofficemojo.com/title/tt1981128/?ref_=bo_cso_table_52" TargetMode="External"/><Relationship Id="rId1560" Type="http://schemas.openxmlformats.org/officeDocument/2006/relationships/hyperlink" Target="https://www.boxofficemojo.com/year/world/1990/?ref_=bo_cso_table_180" TargetMode="External"/><Relationship Id="rId1658" Type="http://schemas.openxmlformats.org/officeDocument/2006/relationships/hyperlink" Target="https://www.boxofficemojo.com/title/tt2310332/?ref_=bo_cso_table_66" TargetMode="External"/><Relationship Id="rId1213" Type="http://schemas.openxmlformats.org/officeDocument/2006/relationships/hyperlink" Target="https://www.boxofficemojo.com/title/tt15242330/?ref_=bo_cso_table_151" TargetMode="External"/><Relationship Id="rId1420" Type="http://schemas.openxmlformats.org/officeDocument/2006/relationships/hyperlink" Target="https://www.boxofficemojo.com/title/tt0092890/?ref_=bo_cso_table_95" TargetMode="External"/><Relationship Id="rId1518" Type="http://schemas.openxmlformats.org/officeDocument/2006/relationships/hyperlink" Target="https://www.boxofficemojo.com/year/world/2006/?ref_=bo_cso_table_156" TargetMode="External"/><Relationship Id="rId1725" Type="http://schemas.openxmlformats.org/officeDocument/2006/relationships/hyperlink" Target="https://www.boxofficemojo.com/title/tt1951265/?ref_=bo_cso_table_133" TargetMode="External"/><Relationship Id="rId17" Type="http://schemas.openxmlformats.org/officeDocument/2006/relationships/hyperlink" Target="https://www.boxofficemojo.com/title/tt0848228/?ref_=bo_cso_table_13" TargetMode="External"/><Relationship Id="rId166" Type="http://schemas.openxmlformats.org/officeDocument/2006/relationships/hyperlink" Target="https://www.boxofficemojo.com/year/world/2018/?ref_=bo_cso_table_105" TargetMode="External"/><Relationship Id="rId373" Type="http://schemas.openxmlformats.org/officeDocument/2006/relationships/hyperlink" Target="https://www.boxofficemojo.com/title/tt3416828/?ref_=bo_cso_table_179" TargetMode="External"/><Relationship Id="rId580" Type="http://schemas.openxmlformats.org/officeDocument/2006/relationships/hyperlink" Target="https://www.boxofficemojo.com/year/world/2007/?ref_=bo_cso_table_49" TargetMode="External"/><Relationship Id="rId1" Type="http://schemas.openxmlformats.org/officeDocument/2006/relationships/hyperlink" Target="https://www.boxofficemojo.com/title/tt34956443/?ref_=bo_cso_table_4" TargetMode="External"/><Relationship Id="rId233" Type="http://schemas.openxmlformats.org/officeDocument/2006/relationships/hyperlink" Target="https://www.boxofficemojo.com/title/tt1049413/?ref_=bo_cso_table_144" TargetMode="External"/><Relationship Id="rId440" Type="http://schemas.openxmlformats.org/officeDocument/2006/relationships/hyperlink" Target="https://www.boxofficemojo.com/title/tt0440963/?ref_=bo_cso_table_136" TargetMode="External"/><Relationship Id="rId678" Type="http://schemas.openxmlformats.org/officeDocument/2006/relationships/hyperlink" Target="https://www.boxofficemojo.com/title/tt0082971/?ref_=bo_cso_table_10" TargetMode="External"/><Relationship Id="rId885" Type="http://schemas.openxmlformats.org/officeDocument/2006/relationships/hyperlink" Target="https://www.boxofficemojo.com/year/world/1988/?ref_=bo_cso_table_135" TargetMode="External"/><Relationship Id="rId1070" Type="http://schemas.openxmlformats.org/officeDocument/2006/relationships/hyperlink" Target="https://www.boxofficemojo.com/title/tt0443272/?ref_=bo_cso_table_58" TargetMode="External"/><Relationship Id="rId300" Type="http://schemas.openxmlformats.org/officeDocument/2006/relationships/hyperlink" Target="https://www.boxofficemojo.com/year/world/2016/?ref_=bo_cso_table_181" TargetMode="External"/><Relationship Id="rId538" Type="http://schemas.openxmlformats.org/officeDocument/2006/relationships/hyperlink" Target="https://www.boxofficemojo.com/year/world/2010/?ref_=bo_cso_table_73" TargetMode="External"/><Relationship Id="rId745" Type="http://schemas.openxmlformats.org/officeDocument/2006/relationships/hyperlink" Target="https://www.boxofficemojo.com/year/world/1998/?ref_=bo_cso_table_48" TargetMode="External"/><Relationship Id="rId952" Type="http://schemas.openxmlformats.org/officeDocument/2006/relationships/hyperlink" Target="https://www.boxofficemojo.com/title/tt0454921/?ref_=bo_cso_table_180" TargetMode="External"/><Relationship Id="rId1168" Type="http://schemas.openxmlformats.org/officeDocument/2006/relationships/hyperlink" Target="https://www.boxofficemojo.com/title/tt11304740/?ref_=bo_cso_table_121" TargetMode="External"/><Relationship Id="rId1375" Type="http://schemas.openxmlformats.org/officeDocument/2006/relationships/hyperlink" Target="https://www.boxofficemojo.com/title/tt1230414/?ref_=bo_cso_table_65" TargetMode="External"/><Relationship Id="rId1582" Type="http://schemas.openxmlformats.org/officeDocument/2006/relationships/hyperlink" Target="https://www.boxofficemojo.com/year/world/2012/?ref_=bo_cso_table_193" TargetMode="External"/><Relationship Id="rId81" Type="http://schemas.openxmlformats.org/officeDocument/2006/relationships/hyperlink" Target="https://www.boxofficemojo.com/title/tt2948356/?ref_=bo_cso_table_56" TargetMode="External"/><Relationship Id="rId605" Type="http://schemas.openxmlformats.org/officeDocument/2006/relationships/hyperlink" Target="https://www.boxofficemojo.com/title/tt0080684/?ref_=bo_cso_table_32" TargetMode="External"/><Relationship Id="rId812" Type="http://schemas.openxmlformats.org/officeDocument/2006/relationships/hyperlink" Target="https://www.boxofficemojo.com/title/tt1670345/?ref_=bo_cso_table_89" TargetMode="External"/><Relationship Id="rId1028" Type="http://schemas.openxmlformats.org/officeDocument/2006/relationships/hyperlink" Target="https://www.boxofficemojo.com/title/tt4468740/?ref_=bo_cso_table_31" TargetMode="External"/><Relationship Id="rId1235" Type="http://schemas.openxmlformats.org/officeDocument/2006/relationships/hyperlink" Target="https://www.boxofficemojo.com/title/tt0120812/?ref_=bo_cso_table_164" TargetMode="External"/><Relationship Id="rId1442" Type="http://schemas.openxmlformats.org/officeDocument/2006/relationships/hyperlink" Target="https://www.boxofficemojo.com/title/tt0146675/?ref_=bo_cso_table_112" TargetMode="External"/><Relationship Id="rId1302" Type="http://schemas.openxmlformats.org/officeDocument/2006/relationships/hyperlink" Target="https://www.boxofficemojo.com/year/world/2016/?ref_=bo_cso_table_22" TargetMode="External"/><Relationship Id="rId1747" Type="http://schemas.openxmlformats.org/officeDocument/2006/relationships/hyperlink" Target="https://www.boxofficemojo.com/title/tt2381249/?ref_=bo_cso_table_155" TargetMode="External"/><Relationship Id="rId39" Type="http://schemas.openxmlformats.org/officeDocument/2006/relationships/hyperlink" Target="https://www.boxofficemojo.com/title/tt1300854/?ref_=bo_cso_table_30" TargetMode="External"/><Relationship Id="rId1607" Type="http://schemas.openxmlformats.org/officeDocument/2006/relationships/hyperlink" Target="https://www.boxofficemojo.com/title/tt1745960/?ref_=bo_cso_table_15" TargetMode="External"/><Relationship Id="rId188" Type="http://schemas.openxmlformats.org/officeDocument/2006/relationships/hyperlink" Target="https://www.boxofficemojo.com/year/world/2017/?ref_=bo_cso_table_117" TargetMode="External"/><Relationship Id="rId395" Type="http://schemas.openxmlformats.org/officeDocument/2006/relationships/hyperlink" Target="https://www.boxofficemojo.com/title/tt0980970/?ref_=bo_cso_table_166" TargetMode="External"/><Relationship Id="rId255" Type="http://schemas.openxmlformats.org/officeDocument/2006/relationships/hyperlink" Target="https://www.boxofficemojo.com/title/tt0418279/?ref_=bo_cso_table_157" TargetMode="External"/><Relationship Id="rId462" Type="http://schemas.openxmlformats.org/officeDocument/2006/relationships/hyperlink" Target="https://www.boxofficemojo.com/title/tt0325710/?ref_=bo_cso_table_121" TargetMode="External"/><Relationship Id="rId1092" Type="http://schemas.openxmlformats.org/officeDocument/2006/relationships/hyperlink" Target="https://www.boxofficemojo.com/title/tt0106918/?ref_=bo_cso_table_72" TargetMode="External"/><Relationship Id="rId1397" Type="http://schemas.openxmlformats.org/officeDocument/2006/relationships/hyperlink" Target="https://www.boxofficemojo.com/title/tt0817230/?ref_=bo_cso_table_79" TargetMode="External"/><Relationship Id="rId115" Type="http://schemas.openxmlformats.org/officeDocument/2006/relationships/hyperlink" Target="https://www.boxofficemojo.com/title/tt5113044/?ref_=bo_cso_table_77" TargetMode="External"/><Relationship Id="rId322" Type="http://schemas.openxmlformats.org/officeDocument/2006/relationships/hyperlink" Target="https://www.boxofficemojo.com/year/world/2011/?ref_=bo_cso_table_192" TargetMode="External"/><Relationship Id="rId767" Type="http://schemas.openxmlformats.org/officeDocument/2006/relationships/hyperlink" Target="https://www.boxofficemojo.com/year/world/2004/?ref_=bo_cso_table_62" TargetMode="External"/><Relationship Id="rId974" Type="http://schemas.openxmlformats.org/officeDocument/2006/relationships/hyperlink" Target="https://www.boxofficemojo.com/title/tt0078346/?ref_=bo_cso_table_198" TargetMode="External"/><Relationship Id="rId627" Type="http://schemas.openxmlformats.org/officeDocument/2006/relationships/hyperlink" Target="https://www.boxofficemojo.com/title/tt14539740/?ref_=bo_cso_table_19" TargetMode="External"/><Relationship Id="rId834" Type="http://schemas.openxmlformats.org/officeDocument/2006/relationships/hyperlink" Target="https://www.boxofficemojo.com/title/tt1679335/?ref_=bo_cso_table_103" TargetMode="External"/><Relationship Id="rId1257" Type="http://schemas.openxmlformats.org/officeDocument/2006/relationships/hyperlink" Target="https://www.boxofficemojo.com/title/tt30017619/?ref_=bo_cso_table_184" TargetMode="External"/><Relationship Id="rId1464" Type="http://schemas.openxmlformats.org/officeDocument/2006/relationships/hyperlink" Target="https://www.boxofficemojo.com/title/tt1499658/?ref_=bo_cso_table_127" TargetMode="External"/><Relationship Id="rId1671" Type="http://schemas.openxmlformats.org/officeDocument/2006/relationships/hyperlink" Target="https://www.boxofficemojo.com/title/tt1727824/?ref_=bo_cso_table_79" TargetMode="External"/><Relationship Id="rId901" Type="http://schemas.openxmlformats.org/officeDocument/2006/relationships/hyperlink" Target="https://www.boxofficemojo.com/year/world/2016/?ref_=bo_cso_table_146" TargetMode="External"/><Relationship Id="rId1117" Type="http://schemas.openxmlformats.org/officeDocument/2006/relationships/hyperlink" Target="https://www.boxofficemojo.com/year/world/1995/?ref_=bo_cso_table_89" TargetMode="External"/><Relationship Id="rId1324" Type="http://schemas.openxmlformats.org/officeDocument/2006/relationships/hyperlink" Target="https://www.boxofficemojo.com/year/world/2022/?ref_=bo_cso_table_35" TargetMode="External"/><Relationship Id="rId1531" Type="http://schemas.openxmlformats.org/officeDocument/2006/relationships/hyperlink" Target="https://www.boxofficemojo.com/title/tt0427327/?ref_=bo_cso_table_164" TargetMode="External"/><Relationship Id="rId1769" Type="http://schemas.openxmlformats.org/officeDocument/2006/relationships/hyperlink" Target="https://www.boxofficemojo.com/title/tt1409024/?ref_=bo_cso_table_177" TargetMode="External"/><Relationship Id="rId30" Type="http://schemas.openxmlformats.org/officeDocument/2006/relationships/hyperlink" Target="https://www.boxofficemojo.com/year/world/2017/?ref_=bo_cso_table_24" TargetMode="External"/><Relationship Id="rId1629" Type="http://schemas.openxmlformats.org/officeDocument/2006/relationships/hyperlink" Target="https://www.boxofficemojo.com/title/tt1399103/?ref_=bo_cso_table_37" TargetMode="External"/><Relationship Id="rId277" Type="http://schemas.openxmlformats.org/officeDocument/2006/relationships/hyperlink" Target="https://www.boxofficemojo.com/title/tt0770828/?ref_=bo_cso_table_170" TargetMode="External"/><Relationship Id="rId484" Type="http://schemas.openxmlformats.org/officeDocument/2006/relationships/hyperlink" Target="https://www.boxofficemojo.com/title/tt1119646/?ref_=bo_cso_table_107" TargetMode="External"/><Relationship Id="rId137" Type="http://schemas.openxmlformats.org/officeDocument/2006/relationships/hyperlink" Target="https://www.boxofficemojo.com/title/tt2379713/?ref_=bo_cso_table_89" TargetMode="External"/><Relationship Id="rId344" Type="http://schemas.openxmlformats.org/officeDocument/2006/relationships/hyperlink" Target="https://www.boxofficemojo.com/title/tt1104001/?ref_=bo_cso_table_196" TargetMode="External"/><Relationship Id="rId691" Type="http://schemas.openxmlformats.org/officeDocument/2006/relationships/hyperlink" Target="https://www.boxofficemojo.com/year/world/2009/?ref_=bo_cso_table_16" TargetMode="External"/><Relationship Id="rId789" Type="http://schemas.openxmlformats.org/officeDocument/2006/relationships/hyperlink" Target="https://www.boxofficemojo.com/year/world/1992/?ref_=bo_cso_table_73" TargetMode="External"/><Relationship Id="rId996" Type="http://schemas.openxmlformats.org/officeDocument/2006/relationships/hyperlink" Target="https://www.boxofficemojo.com/title/tt2908446/?ref_=bo_cso_table_12" TargetMode="External"/><Relationship Id="rId551" Type="http://schemas.openxmlformats.org/officeDocument/2006/relationships/hyperlink" Target="https://www.boxofficemojo.com/title/tt0099653/?ref_=bo_cso_table_65" TargetMode="External"/><Relationship Id="rId649" Type="http://schemas.openxmlformats.org/officeDocument/2006/relationships/hyperlink" Target="https://www.boxofficemojo.com/title/tt0407304/?ref_=bo_cso_table_8" TargetMode="External"/><Relationship Id="rId856" Type="http://schemas.openxmlformats.org/officeDocument/2006/relationships/hyperlink" Target="https://www.boxofficemojo.com/title/tt0421715/?ref_=bo_cso_table_118" TargetMode="External"/><Relationship Id="rId1181" Type="http://schemas.openxmlformats.org/officeDocument/2006/relationships/hyperlink" Target="https://www.boxofficemojo.com/year/world/2019/?ref_=bo_cso_table_129" TargetMode="External"/><Relationship Id="rId1279" Type="http://schemas.openxmlformats.org/officeDocument/2006/relationships/hyperlink" Target="https://www.boxofficemojo.com/title/tt0970416/?ref_=bo_cso_table_7" TargetMode="External"/><Relationship Id="rId1486" Type="http://schemas.openxmlformats.org/officeDocument/2006/relationships/hyperlink" Target="https://www.boxofficemojo.com/title/tt1778304/?ref_=bo_cso_table_139" TargetMode="External"/><Relationship Id="rId204" Type="http://schemas.openxmlformats.org/officeDocument/2006/relationships/hyperlink" Target="https://www.boxofficemojo.com/year/world/2022/?ref_=bo_cso_table_128" TargetMode="External"/><Relationship Id="rId411" Type="http://schemas.openxmlformats.org/officeDocument/2006/relationships/hyperlink" Target="https://www.boxofficemojo.com/title/tt1853728/?ref_=bo_cso_table_156" TargetMode="External"/><Relationship Id="rId509" Type="http://schemas.openxmlformats.org/officeDocument/2006/relationships/hyperlink" Target="https://www.boxofficemojo.com/year/world/2011/?ref_=bo_cso_table_92" TargetMode="External"/><Relationship Id="rId1041" Type="http://schemas.openxmlformats.org/officeDocument/2006/relationships/hyperlink" Target="https://www.boxofficemojo.com/year/world/2018/?ref_=bo_cso_table_39" TargetMode="External"/><Relationship Id="rId1139" Type="http://schemas.openxmlformats.org/officeDocument/2006/relationships/hyperlink" Target="https://www.boxofficemojo.com/year/world/2013/?ref_=bo_cso_table_103" TargetMode="External"/><Relationship Id="rId1346" Type="http://schemas.openxmlformats.org/officeDocument/2006/relationships/hyperlink" Target="https://www.boxofficemojo.com/year/world/1989/?ref_=bo_cso_table_48" TargetMode="External"/><Relationship Id="rId1693" Type="http://schemas.openxmlformats.org/officeDocument/2006/relationships/hyperlink" Target="https://www.boxofficemojo.com/title/tt3501632/?ref_=bo_cso_table_101" TargetMode="External"/><Relationship Id="rId716" Type="http://schemas.openxmlformats.org/officeDocument/2006/relationships/hyperlink" Target="https://www.boxofficemojo.com/title/tt1583421/?ref_=bo_cso_table_31" TargetMode="External"/><Relationship Id="rId923" Type="http://schemas.openxmlformats.org/officeDocument/2006/relationships/hyperlink" Target="https://www.boxofficemojo.com/year/world/2025/?ref_=bo_cso_table_158" TargetMode="External"/><Relationship Id="rId1553" Type="http://schemas.openxmlformats.org/officeDocument/2006/relationships/hyperlink" Target="https://www.boxofficemojo.com/title/tt1398426/?ref_=bo_cso_table_175" TargetMode="External"/><Relationship Id="rId1760" Type="http://schemas.openxmlformats.org/officeDocument/2006/relationships/hyperlink" Target="https://www.boxofficemojo.com/title/tt2245084/?ref_=bo_cso_table_168" TargetMode="External"/><Relationship Id="rId52" Type="http://schemas.openxmlformats.org/officeDocument/2006/relationships/hyperlink" Target="https://www.boxofficemojo.com/year/world/2014/?ref_=bo_cso_table_39" TargetMode="External"/><Relationship Id="rId1206" Type="http://schemas.openxmlformats.org/officeDocument/2006/relationships/hyperlink" Target="https://www.boxofficemojo.com/year/world/2017/?ref_=bo_cso_table_147" TargetMode="External"/><Relationship Id="rId1413" Type="http://schemas.openxmlformats.org/officeDocument/2006/relationships/hyperlink" Target="https://www.boxofficemojo.com/year/world/2000/?ref_=bo_cso_table_91" TargetMode="External"/><Relationship Id="rId1620" Type="http://schemas.openxmlformats.org/officeDocument/2006/relationships/hyperlink" Target="https://www.boxofficemojo.com/title/tt3606756/?ref_=bo_cso_table_28" TargetMode="External"/><Relationship Id="rId1718" Type="http://schemas.openxmlformats.org/officeDocument/2006/relationships/hyperlink" Target="https://www.boxofficemojo.com/title/tt2382320/?ref_=bo_cso_table_126" TargetMode="External"/><Relationship Id="rId299" Type="http://schemas.openxmlformats.org/officeDocument/2006/relationships/hyperlink" Target="https://www.boxofficemojo.com/title/tt3521164/?ref_=bo_cso_table_181" TargetMode="External"/><Relationship Id="rId159" Type="http://schemas.openxmlformats.org/officeDocument/2006/relationships/hyperlink" Target="https://www.boxofficemojo.com/title/tt6791350/?ref_=bo_cso_table_102" TargetMode="External"/><Relationship Id="rId366" Type="http://schemas.openxmlformats.org/officeDocument/2006/relationships/hyperlink" Target="https://www.boxofficemojo.com/year/world/2003/?ref_=bo_cso_table_182" TargetMode="External"/><Relationship Id="rId573" Type="http://schemas.openxmlformats.org/officeDocument/2006/relationships/hyperlink" Target="https://www.boxofficemojo.com/title/tt5848272/?ref_=bo_cso_table_53" TargetMode="External"/><Relationship Id="rId780" Type="http://schemas.openxmlformats.org/officeDocument/2006/relationships/hyperlink" Target="https://www.boxofficemojo.com/title/tt1013752/?ref_=bo_cso_table_69" TargetMode="External"/><Relationship Id="rId226" Type="http://schemas.openxmlformats.org/officeDocument/2006/relationships/hyperlink" Target="https://www.boxofficemojo.com/year/world/2014/?ref_=bo_cso_table_139" TargetMode="External"/><Relationship Id="rId433" Type="http://schemas.openxmlformats.org/officeDocument/2006/relationships/hyperlink" Target="https://www.boxofficemojo.com/year/world/1993/?ref_=bo_cso_table_139" TargetMode="External"/><Relationship Id="rId878" Type="http://schemas.openxmlformats.org/officeDocument/2006/relationships/hyperlink" Target="https://www.boxofficemojo.com/title/tt6264654/?ref_=bo_cso_table_130" TargetMode="External"/><Relationship Id="rId1063" Type="http://schemas.openxmlformats.org/officeDocument/2006/relationships/hyperlink" Target="https://www.boxofficemojo.com/year/world/2002/?ref_=bo_cso_table_53" TargetMode="External"/><Relationship Id="rId1270" Type="http://schemas.openxmlformats.org/officeDocument/2006/relationships/hyperlink" Target="https://www.boxofficemojo.com/year/world/2011/?ref_=bo_cso_table_194" TargetMode="External"/><Relationship Id="rId640" Type="http://schemas.openxmlformats.org/officeDocument/2006/relationships/hyperlink" Target="https://www.boxofficemojo.com/year/world/2013/?ref_=bo_cso_table_12" TargetMode="External"/><Relationship Id="rId738" Type="http://schemas.openxmlformats.org/officeDocument/2006/relationships/hyperlink" Target="https://www.boxofficemojo.com/title/tt0438488/?ref_=bo_cso_table_44" TargetMode="External"/><Relationship Id="rId945" Type="http://schemas.openxmlformats.org/officeDocument/2006/relationships/hyperlink" Target="https://www.boxofficemojo.com/year/world/1999/?ref_=bo_cso_table_176" TargetMode="External"/><Relationship Id="rId1368" Type="http://schemas.openxmlformats.org/officeDocument/2006/relationships/hyperlink" Target="https://www.boxofficemojo.com/year/world/2019/?ref_=bo_cso_table_61" TargetMode="External"/><Relationship Id="rId1575" Type="http://schemas.openxmlformats.org/officeDocument/2006/relationships/hyperlink" Target="https://www.boxofficemojo.com/title/tt1386703/?ref_=bo_cso_table_190" TargetMode="External"/><Relationship Id="rId1782" Type="http://schemas.openxmlformats.org/officeDocument/2006/relationships/hyperlink" Target="https://www.boxofficemojo.com/title/tt0448157/?ref_=bo_cso_table_190" TargetMode="External"/><Relationship Id="rId74" Type="http://schemas.openxmlformats.org/officeDocument/2006/relationships/hyperlink" Target="https://www.boxofficemojo.com/year/world/1999/?ref_=bo_cso_table_51" TargetMode="External"/><Relationship Id="rId500" Type="http://schemas.openxmlformats.org/officeDocument/2006/relationships/hyperlink" Target="https://www.boxofficemojo.com/title/tt2126355/?ref_=bo_cso_table_99" TargetMode="External"/><Relationship Id="rId805" Type="http://schemas.openxmlformats.org/officeDocument/2006/relationships/hyperlink" Target="https://www.boxofficemojo.com/year/world/2017/?ref_=bo_cso_table_84" TargetMode="External"/><Relationship Id="rId1130" Type="http://schemas.openxmlformats.org/officeDocument/2006/relationships/hyperlink" Target="https://www.boxofficemojo.com/title/tt28814949/?ref_=bo_cso_table_99" TargetMode="External"/><Relationship Id="rId1228" Type="http://schemas.openxmlformats.org/officeDocument/2006/relationships/hyperlink" Target="https://www.boxofficemojo.com/year/world/2019/?ref_=bo_cso_table_159" TargetMode="External"/><Relationship Id="rId1435" Type="http://schemas.openxmlformats.org/officeDocument/2006/relationships/hyperlink" Target="https://www.boxofficemojo.com/year/world/2025/?ref_=bo_cso_table_105" TargetMode="External"/><Relationship Id="rId1642" Type="http://schemas.openxmlformats.org/officeDocument/2006/relationships/hyperlink" Target="https://www.boxofficemojo.com/title/tt1298650/?ref_=bo_cso_table_50" TargetMode="External"/><Relationship Id="rId1502" Type="http://schemas.openxmlformats.org/officeDocument/2006/relationships/hyperlink" Target="https://www.boxofficemojo.com/year/world/2016/?ref_=bo_cso_table_147" TargetMode="External"/><Relationship Id="rId290" Type="http://schemas.openxmlformats.org/officeDocument/2006/relationships/hyperlink" Target="https://www.boxofficemojo.com/year/world/2003/?ref_=bo_cso_table_176" TargetMode="External"/><Relationship Id="rId388" Type="http://schemas.openxmlformats.org/officeDocument/2006/relationships/hyperlink" Target="https://www.boxofficemojo.com/year/world/2015/?ref_=bo_cso_table_170" TargetMode="External"/><Relationship Id="rId150" Type="http://schemas.openxmlformats.org/officeDocument/2006/relationships/hyperlink" Target="https://www.boxofficemojo.com/year/world/2013/?ref_=bo_cso_table_96" TargetMode="External"/><Relationship Id="rId595" Type="http://schemas.openxmlformats.org/officeDocument/2006/relationships/hyperlink" Target="https://www.boxofficemojo.com/title/tt3385516/?ref_=bo_cso_table_40" TargetMode="External"/><Relationship Id="rId248" Type="http://schemas.openxmlformats.org/officeDocument/2006/relationships/hyperlink" Target="https://www.boxofficemojo.com/year/world/2014/?ref_=bo_cso_table_151" TargetMode="External"/><Relationship Id="rId455" Type="http://schemas.openxmlformats.org/officeDocument/2006/relationships/hyperlink" Target="https://www.boxofficemojo.com/year/world/2019/?ref_=bo_cso_table_126" TargetMode="External"/><Relationship Id="rId662" Type="http://schemas.openxmlformats.org/officeDocument/2006/relationships/hyperlink" Target="https://www.boxofficemojo.com/year/world/2023/?ref_=bo_cso_table_1" TargetMode="External"/><Relationship Id="rId1085" Type="http://schemas.openxmlformats.org/officeDocument/2006/relationships/hyperlink" Target="https://www.boxofficemojo.com/year/world/1991/?ref_=bo_cso_table_68" TargetMode="External"/><Relationship Id="rId1292" Type="http://schemas.openxmlformats.org/officeDocument/2006/relationships/hyperlink" Target="https://www.boxofficemojo.com/year/world/1992/?ref_=bo_cso_table_15" TargetMode="External"/><Relationship Id="rId108" Type="http://schemas.openxmlformats.org/officeDocument/2006/relationships/hyperlink" Target="https://www.boxofficemojo.com/year/world/2002/?ref_=bo_cso_table_73" TargetMode="External"/><Relationship Id="rId315" Type="http://schemas.openxmlformats.org/officeDocument/2006/relationships/hyperlink" Target="https://www.boxofficemojo.com/title/tt3659388/?ref_=bo_cso_table_189" TargetMode="External"/><Relationship Id="rId522" Type="http://schemas.openxmlformats.org/officeDocument/2006/relationships/hyperlink" Target="https://www.boxofficemojo.com/title/tt0356910/?ref_=bo_cso_table_84" TargetMode="External"/><Relationship Id="rId967" Type="http://schemas.openxmlformats.org/officeDocument/2006/relationships/hyperlink" Target="https://www.boxofficemojo.com/year/world/2012/?ref_=bo_cso_table_194" TargetMode="External"/><Relationship Id="rId1152" Type="http://schemas.openxmlformats.org/officeDocument/2006/relationships/hyperlink" Target="https://www.boxofficemojo.com/title/tt0195685/?ref_=bo_cso_table_111" TargetMode="External"/><Relationship Id="rId1597" Type="http://schemas.openxmlformats.org/officeDocument/2006/relationships/hyperlink" Target="https://www.boxofficemojo.com/title/tt0120338/?ref_=bo_cso_table_5" TargetMode="External"/><Relationship Id="rId96" Type="http://schemas.openxmlformats.org/officeDocument/2006/relationships/hyperlink" Target="https://www.boxofficemojo.com/year/world/2014/?ref_=bo_cso_table_66" TargetMode="External"/><Relationship Id="rId827" Type="http://schemas.openxmlformats.org/officeDocument/2006/relationships/hyperlink" Target="https://www.boxofficemojo.com/year/world/2012/?ref_=bo_cso_table_99" TargetMode="External"/><Relationship Id="rId1012" Type="http://schemas.openxmlformats.org/officeDocument/2006/relationships/hyperlink" Target="https://www.boxofficemojo.com/title/tt0944835/?ref_=bo_cso_table_22" TargetMode="External"/><Relationship Id="rId1457" Type="http://schemas.openxmlformats.org/officeDocument/2006/relationships/hyperlink" Target="https://www.boxofficemojo.com/year/world/2009/?ref_=bo_cso_table_123" TargetMode="External"/><Relationship Id="rId1664" Type="http://schemas.openxmlformats.org/officeDocument/2006/relationships/hyperlink" Target="https://www.boxofficemojo.com/title/tt9419884/?ref_=bo_cso_table_72" TargetMode="External"/><Relationship Id="rId1317" Type="http://schemas.openxmlformats.org/officeDocument/2006/relationships/hyperlink" Target="https://www.boxofficemojo.com/title/tt1253864/?ref_=bo_cso_table_32" TargetMode="External"/><Relationship Id="rId1524" Type="http://schemas.openxmlformats.org/officeDocument/2006/relationships/hyperlink" Target="https://www.boxofficemojo.com/year/world/2010/?ref_=bo_cso_table_160" TargetMode="External"/><Relationship Id="rId1731" Type="http://schemas.openxmlformats.org/officeDocument/2006/relationships/hyperlink" Target="https://www.boxofficemojo.com/title/tt1877832/?ref_=bo_cso_table_139" TargetMode="External"/><Relationship Id="rId23" Type="http://schemas.openxmlformats.org/officeDocument/2006/relationships/hyperlink" Target="https://www.boxofficemojo.com/title/tt4520988/?ref_=bo_cso_table_17" TargetMode="External"/><Relationship Id="rId172" Type="http://schemas.openxmlformats.org/officeDocument/2006/relationships/hyperlink" Target="https://www.boxofficemojo.com/year/world/1996/?ref_=bo_cso_table_109" TargetMode="External"/><Relationship Id="rId477" Type="http://schemas.openxmlformats.org/officeDocument/2006/relationships/hyperlink" Target="https://www.boxofficemojo.com/year/world/2000/?ref_=bo_cso_table_111" TargetMode="External"/><Relationship Id="rId684" Type="http://schemas.openxmlformats.org/officeDocument/2006/relationships/hyperlink" Target="https://www.boxofficemojo.com/title/tt3741700/?ref_=bo_cso_table_13" TargetMode="External"/><Relationship Id="rId337" Type="http://schemas.openxmlformats.org/officeDocument/2006/relationships/hyperlink" Target="https://www.boxofficemojo.com/year/world/2006/?ref_=bo_cso_table_199" TargetMode="External"/><Relationship Id="rId891" Type="http://schemas.openxmlformats.org/officeDocument/2006/relationships/hyperlink" Target="https://www.boxofficemojo.com/year/world/2019/?ref_=bo_cso_table_138" TargetMode="External"/><Relationship Id="rId989" Type="http://schemas.openxmlformats.org/officeDocument/2006/relationships/hyperlink" Target="https://www.boxofficemojo.com/year/world/1997/?ref_=bo_cso_table_7" TargetMode="External"/><Relationship Id="rId544" Type="http://schemas.openxmlformats.org/officeDocument/2006/relationships/hyperlink" Target="https://www.boxofficemojo.com/year/world/2004/?ref_=bo_cso_table_70" TargetMode="External"/><Relationship Id="rId751" Type="http://schemas.openxmlformats.org/officeDocument/2006/relationships/hyperlink" Target="https://www.boxofficemojo.com/year/world/2002/?ref_=bo_cso_table_51" TargetMode="External"/><Relationship Id="rId849" Type="http://schemas.openxmlformats.org/officeDocument/2006/relationships/hyperlink" Target="https://www.boxofficemojo.com/year/world/1994/?ref_=bo_cso_table_111" TargetMode="External"/><Relationship Id="rId1174" Type="http://schemas.openxmlformats.org/officeDocument/2006/relationships/hyperlink" Target="https://www.boxofficemojo.com/title/tt0962726/?ref_=bo_cso_table_126" TargetMode="External"/><Relationship Id="rId1381" Type="http://schemas.openxmlformats.org/officeDocument/2006/relationships/hyperlink" Target="https://www.boxofficemojo.com/title/tt0790724/?ref_=bo_cso_table_69" TargetMode="External"/><Relationship Id="rId1479" Type="http://schemas.openxmlformats.org/officeDocument/2006/relationships/hyperlink" Target="https://www.boxofficemojo.com/year/world/2026/?ref_=bo_cso_table_134" TargetMode="External"/><Relationship Id="rId1686" Type="http://schemas.openxmlformats.org/officeDocument/2006/relationships/hyperlink" Target="https://www.boxofficemojo.com/title/tt31036941/?ref_=bo_cso_table_94" TargetMode="External"/><Relationship Id="rId404" Type="http://schemas.openxmlformats.org/officeDocument/2006/relationships/hyperlink" Target="https://www.boxofficemojo.com/year/world/2024/?ref_=bo_cso_table_161" TargetMode="External"/><Relationship Id="rId611" Type="http://schemas.openxmlformats.org/officeDocument/2006/relationships/hyperlink" Target="https://www.boxofficemojo.com/title/tt4701660/?ref_=bo_cso_table_28" TargetMode="External"/><Relationship Id="rId1034" Type="http://schemas.openxmlformats.org/officeDocument/2006/relationships/hyperlink" Target="https://www.boxofficemojo.com/title/tt1840309/?ref_=bo_cso_table_35" TargetMode="External"/><Relationship Id="rId1241" Type="http://schemas.openxmlformats.org/officeDocument/2006/relationships/hyperlink" Target="https://www.boxofficemojo.com/title/tt3263904/?ref_=bo_cso_table_167" TargetMode="External"/><Relationship Id="rId1339" Type="http://schemas.openxmlformats.org/officeDocument/2006/relationships/hyperlink" Target="https://www.boxofficemojo.com/title/tt0408790/?ref_=bo_cso_table_45" TargetMode="External"/><Relationship Id="rId709" Type="http://schemas.openxmlformats.org/officeDocument/2006/relationships/hyperlink" Target="https://www.boxofficemojo.com/year/world/1998/?ref_=bo_cso_table_27" TargetMode="External"/><Relationship Id="rId916" Type="http://schemas.openxmlformats.org/officeDocument/2006/relationships/hyperlink" Target="https://www.boxofficemojo.com/title/tt0093010/?ref_=bo_cso_table_155" TargetMode="External"/><Relationship Id="rId1101" Type="http://schemas.openxmlformats.org/officeDocument/2006/relationships/hyperlink" Target="https://www.boxofficemojo.com/year/world/2023/?ref_=bo_cso_table_78" TargetMode="External"/><Relationship Id="rId1546" Type="http://schemas.openxmlformats.org/officeDocument/2006/relationships/hyperlink" Target="https://www.boxofficemojo.com/year/world/1998/?ref_=bo_cso_table_171" TargetMode="External"/><Relationship Id="rId1753" Type="http://schemas.openxmlformats.org/officeDocument/2006/relationships/hyperlink" Target="https://www.boxofficemojo.com/title/tt1392170/?ref_=bo_cso_table_161" TargetMode="External"/><Relationship Id="rId45" Type="http://schemas.openxmlformats.org/officeDocument/2006/relationships/hyperlink" Target="https://www.boxofficemojo.com/title/tt6320628/?ref_=bo_cso_table_35" TargetMode="External"/><Relationship Id="rId1406" Type="http://schemas.openxmlformats.org/officeDocument/2006/relationships/hyperlink" Target="https://www.boxofficemojo.com/title/tt0103874/?ref_=bo_cso_table_87" TargetMode="External"/><Relationship Id="rId1613" Type="http://schemas.openxmlformats.org/officeDocument/2006/relationships/hyperlink" Target="https://www.boxofficemojo.com/title/tt1825683/?ref_=bo_cso_table_21" TargetMode="External"/><Relationship Id="rId194" Type="http://schemas.openxmlformats.org/officeDocument/2006/relationships/hyperlink" Target="https://www.boxofficemojo.com/year/world/2008/?ref_=bo_cso_table_121" TargetMode="External"/><Relationship Id="rId261" Type="http://schemas.openxmlformats.org/officeDocument/2006/relationships/hyperlink" Target="https://www.boxofficemojo.com/title/tt7605074/?ref_=bo_cso_table_160" TargetMode="External"/><Relationship Id="rId499" Type="http://schemas.openxmlformats.org/officeDocument/2006/relationships/hyperlink" Target="https://www.boxofficemojo.com/year/world/2015/?ref_=bo_cso_table_99" TargetMode="External"/><Relationship Id="rId359" Type="http://schemas.openxmlformats.org/officeDocument/2006/relationships/hyperlink" Target="https://www.boxofficemojo.com/title/tt5311514/?ref_=bo_cso_table_186" TargetMode="External"/><Relationship Id="rId566" Type="http://schemas.openxmlformats.org/officeDocument/2006/relationships/hyperlink" Target="https://www.boxofficemojo.com/year/world/2014/?ref_=bo_cso_table_56" TargetMode="External"/><Relationship Id="rId773" Type="http://schemas.openxmlformats.org/officeDocument/2006/relationships/hyperlink" Target="https://www.boxofficemojo.com/year/world/2013/?ref_=bo_cso_table_65" TargetMode="External"/><Relationship Id="rId1196" Type="http://schemas.openxmlformats.org/officeDocument/2006/relationships/hyperlink" Target="https://www.boxofficemojo.com/year/world/2022/?ref_=bo_cso_table_141" TargetMode="External"/><Relationship Id="rId121" Type="http://schemas.openxmlformats.org/officeDocument/2006/relationships/hyperlink" Target="https://www.boxofficemojo.com/title/tt13462900/?ref_=bo_cso_table_81" TargetMode="External"/><Relationship Id="rId219" Type="http://schemas.openxmlformats.org/officeDocument/2006/relationships/hyperlink" Target="https://www.boxofficemojo.com/title/tt0892791/?ref_=bo_cso_table_136" TargetMode="External"/><Relationship Id="rId426" Type="http://schemas.openxmlformats.org/officeDocument/2006/relationships/hyperlink" Target="https://www.boxofficemojo.com/title/tt0181852/?ref_=bo_cso_table_145" TargetMode="External"/><Relationship Id="rId633" Type="http://schemas.openxmlformats.org/officeDocument/2006/relationships/hyperlink" Target="https://www.boxofficemojo.com/title/tt0198781/?ref_=bo_cso_table_16" TargetMode="External"/><Relationship Id="rId980" Type="http://schemas.openxmlformats.org/officeDocument/2006/relationships/hyperlink" Target="https://www.boxofficemojo.com/title/tt1220634/?ref_=bo_cso_table_1" TargetMode="External"/><Relationship Id="rId1056" Type="http://schemas.openxmlformats.org/officeDocument/2006/relationships/hyperlink" Target="https://www.boxofficemojo.com/title/tt1243957/?ref_=bo_cso_table_49" TargetMode="External"/><Relationship Id="rId1263" Type="http://schemas.openxmlformats.org/officeDocument/2006/relationships/hyperlink" Target="https://www.boxofficemojo.com/title/tt4846340/?ref_=bo_cso_table_191" TargetMode="External"/><Relationship Id="rId840" Type="http://schemas.openxmlformats.org/officeDocument/2006/relationships/hyperlink" Target="https://www.boxofficemojo.com/title/tt0114148/?ref_=bo_cso_table_106" TargetMode="External"/><Relationship Id="rId938" Type="http://schemas.openxmlformats.org/officeDocument/2006/relationships/hyperlink" Target="https://www.boxofficemojo.com/title/tt0496806/?ref_=bo_cso_table_172" TargetMode="External"/><Relationship Id="rId1470" Type="http://schemas.openxmlformats.org/officeDocument/2006/relationships/hyperlink" Target="https://www.boxofficemojo.com/title/tt1964418/?ref_=bo_cso_table_130" TargetMode="External"/><Relationship Id="rId1568" Type="http://schemas.openxmlformats.org/officeDocument/2006/relationships/hyperlink" Target="https://www.boxofficemojo.com/year/world/2002/?ref_=bo_cso_table_184" TargetMode="External"/><Relationship Id="rId1775" Type="http://schemas.openxmlformats.org/officeDocument/2006/relationships/hyperlink" Target="https://www.boxofficemojo.com/title/tt26743210/?ref_=bo_cso_table_183" TargetMode="External"/><Relationship Id="rId67" Type="http://schemas.openxmlformats.org/officeDocument/2006/relationships/hyperlink" Target="https://www.boxofficemojo.com/title/tt13622970/?ref_=bo_cso_table_47" TargetMode="External"/><Relationship Id="rId700" Type="http://schemas.openxmlformats.org/officeDocument/2006/relationships/hyperlink" Target="https://www.boxofficemojo.com/title/tt4465564/?ref_=bo_cso_table_22" TargetMode="External"/><Relationship Id="rId1123" Type="http://schemas.openxmlformats.org/officeDocument/2006/relationships/hyperlink" Target="https://www.boxofficemojo.com/year/world/2019/?ref_=bo_cso_table_93" TargetMode="External"/><Relationship Id="rId1330" Type="http://schemas.openxmlformats.org/officeDocument/2006/relationships/hyperlink" Target="https://www.boxofficemojo.com/year/world/2017/?ref_=bo_cso_table_38" TargetMode="External"/><Relationship Id="rId1428" Type="http://schemas.openxmlformats.org/officeDocument/2006/relationships/hyperlink" Target="https://www.boxofficemojo.com/title/tt0109635/?ref_=bo_cso_table_100" TargetMode="External"/><Relationship Id="rId1635" Type="http://schemas.openxmlformats.org/officeDocument/2006/relationships/hyperlink" Target="https://www.boxofficemojo.com/title/tt2527338/?ref_=bo_cso_table_43" TargetMode="External"/><Relationship Id="rId1702" Type="http://schemas.openxmlformats.org/officeDocument/2006/relationships/hyperlink" Target="https://www.boxofficemojo.com/title/tt3183660/?ref_=bo_cso_table_110" TargetMode="External"/><Relationship Id="rId283" Type="http://schemas.openxmlformats.org/officeDocument/2006/relationships/hyperlink" Target="https://www.boxofficemojo.com/title/tt1951266/?ref_=bo_cso_table_173" TargetMode="External"/><Relationship Id="rId490" Type="http://schemas.openxmlformats.org/officeDocument/2006/relationships/hyperlink" Target="https://www.boxofficemojo.com/title/tt1772341/?ref_=bo_cso_table_104" TargetMode="External"/><Relationship Id="rId143" Type="http://schemas.openxmlformats.org/officeDocument/2006/relationships/hyperlink" Target="https://www.boxofficemojo.com/title/tt7131870/?ref_=bo_cso_table_93" TargetMode="External"/><Relationship Id="rId350" Type="http://schemas.openxmlformats.org/officeDocument/2006/relationships/hyperlink" Target="https://www.boxofficemojo.com/title/tt9032400/?ref_=bo_cso_table_193" TargetMode="External"/><Relationship Id="rId588" Type="http://schemas.openxmlformats.org/officeDocument/2006/relationships/hyperlink" Target="https://www.boxofficemojo.com/year/world/2018/?ref_=bo_cso_table_44" TargetMode="External"/><Relationship Id="rId795" Type="http://schemas.openxmlformats.org/officeDocument/2006/relationships/hyperlink" Target="https://www.boxofficemojo.com/year/world/2016/?ref_=bo_cso_table_76" TargetMode="External"/><Relationship Id="rId9" Type="http://schemas.openxmlformats.org/officeDocument/2006/relationships/hyperlink" Target="https://www.boxofficemojo.com/title/tt26443597/?ref_=bo_cso_table_9" TargetMode="External"/><Relationship Id="rId210" Type="http://schemas.openxmlformats.org/officeDocument/2006/relationships/hyperlink" Target="https://www.boxofficemojo.com/year/world/2010/?ref_=bo_cso_table_131" TargetMode="External"/><Relationship Id="rId448" Type="http://schemas.openxmlformats.org/officeDocument/2006/relationships/hyperlink" Target="https://www.boxofficemojo.com/title/tt0120855/?ref_=bo_cso_table_130" TargetMode="External"/><Relationship Id="rId655" Type="http://schemas.openxmlformats.org/officeDocument/2006/relationships/hyperlink" Target="https://www.boxofficemojo.com/title/tt0398286/?ref_=bo_cso_table_5" TargetMode="External"/><Relationship Id="rId862" Type="http://schemas.openxmlformats.org/officeDocument/2006/relationships/hyperlink" Target="https://www.boxofficemojo.com/title/tt2034800/?ref_=bo_cso_table_121" TargetMode="External"/><Relationship Id="rId1078" Type="http://schemas.openxmlformats.org/officeDocument/2006/relationships/hyperlink" Target="https://www.boxofficemojo.com/title/tt1320253/?ref_=bo_cso_table_62" TargetMode="External"/><Relationship Id="rId1285" Type="http://schemas.openxmlformats.org/officeDocument/2006/relationships/hyperlink" Target="https://www.boxofficemojo.com/title/tt0467406/?ref_=bo_cso_table_11" TargetMode="External"/><Relationship Id="rId1492" Type="http://schemas.openxmlformats.org/officeDocument/2006/relationships/hyperlink" Target="https://www.boxofficemojo.com/title/tt7069210/?ref_=bo_cso_table_142" TargetMode="External"/><Relationship Id="rId308" Type="http://schemas.openxmlformats.org/officeDocument/2006/relationships/hyperlink" Target="https://www.boxofficemojo.com/year/world/2016/?ref_=bo_cso_table_185" TargetMode="External"/><Relationship Id="rId515" Type="http://schemas.openxmlformats.org/officeDocument/2006/relationships/hyperlink" Target="https://www.boxofficemojo.com/year/world/1983/?ref_=bo_cso_table_89" TargetMode="External"/><Relationship Id="rId722" Type="http://schemas.openxmlformats.org/officeDocument/2006/relationships/hyperlink" Target="https://www.boxofficemojo.com/title/tt0983193/?ref_=bo_cso_table_35" TargetMode="External"/><Relationship Id="rId1145" Type="http://schemas.openxmlformats.org/officeDocument/2006/relationships/hyperlink" Target="https://www.boxofficemojo.com/year/world/2016/?ref_=bo_cso_table_106" TargetMode="External"/><Relationship Id="rId1352" Type="http://schemas.openxmlformats.org/officeDocument/2006/relationships/hyperlink" Target="https://www.boxofficemojo.com/year/world/1999/?ref_=bo_cso_table_51" TargetMode="External"/><Relationship Id="rId89" Type="http://schemas.openxmlformats.org/officeDocument/2006/relationships/hyperlink" Target="https://www.boxofficemojo.com/title/tt0110357/?ref_=bo_cso_table_61" TargetMode="External"/><Relationship Id="rId1005" Type="http://schemas.openxmlformats.org/officeDocument/2006/relationships/hyperlink" Target="https://www.boxofficemojo.com/year/world/2000/?ref_=bo_cso_table_17" TargetMode="External"/><Relationship Id="rId1212" Type="http://schemas.openxmlformats.org/officeDocument/2006/relationships/hyperlink" Target="https://www.boxofficemojo.com/year/world/2013/?ref_=bo_cso_table_150" TargetMode="External"/><Relationship Id="rId1657" Type="http://schemas.openxmlformats.org/officeDocument/2006/relationships/hyperlink" Target="https://www.boxofficemojo.com/title/tt3040964/?ref_=bo_cso_table_65" TargetMode="External"/><Relationship Id="rId1517" Type="http://schemas.openxmlformats.org/officeDocument/2006/relationships/hyperlink" Target="https://www.boxofficemojo.com/title/tt0457939/?ref_=bo_cso_table_156" TargetMode="External"/><Relationship Id="rId1724" Type="http://schemas.openxmlformats.org/officeDocument/2006/relationships/hyperlink" Target="https://www.boxofficemojo.com/title/tt1587310/?ref_=bo_cso_table_132" TargetMode="External"/><Relationship Id="rId16" Type="http://schemas.openxmlformats.org/officeDocument/2006/relationships/hyperlink" Target="https://www.boxofficemojo.com/year/world/2019/?ref_=bo_cso_table_12" TargetMode="External"/><Relationship Id="rId165" Type="http://schemas.openxmlformats.org/officeDocument/2006/relationships/hyperlink" Target="https://www.boxofficemojo.com/title/tt4912910/?ref_=bo_cso_table_105" TargetMode="External"/><Relationship Id="rId372" Type="http://schemas.openxmlformats.org/officeDocument/2006/relationships/hyperlink" Target="https://www.boxofficemojo.com/year/world/2016/?ref_=bo_cso_table_179" TargetMode="External"/><Relationship Id="rId677" Type="http://schemas.openxmlformats.org/officeDocument/2006/relationships/hyperlink" Target="https://www.boxofficemojo.com/year/world/1991/?ref_=bo_cso_table_9" TargetMode="External"/><Relationship Id="rId232" Type="http://schemas.openxmlformats.org/officeDocument/2006/relationships/hyperlink" Target="https://www.boxofficemojo.com/year/world/2003/?ref_=bo_cso_table_142" TargetMode="External"/><Relationship Id="rId884" Type="http://schemas.openxmlformats.org/officeDocument/2006/relationships/hyperlink" Target="https://www.boxofficemojo.com/title/tt0096438/?ref_=bo_cso_table_135" TargetMode="External"/><Relationship Id="rId537" Type="http://schemas.openxmlformats.org/officeDocument/2006/relationships/hyperlink" Target="https://www.boxofficemojo.com/title/tt0117998/?ref_=bo_cso_table_74" TargetMode="External"/><Relationship Id="rId744" Type="http://schemas.openxmlformats.org/officeDocument/2006/relationships/hyperlink" Target="https://www.boxofficemojo.com/title/tt0129387/?ref_=bo_cso_table_48" TargetMode="External"/><Relationship Id="rId951" Type="http://schemas.openxmlformats.org/officeDocument/2006/relationships/hyperlink" Target="https://www.boxofficemojo.com/year/world/2014/?ref_=bo_cso_table_179" TargetMode="External"/><Relationship Id="rId1167" Type="http://schemas.openxmlformats.org/officeDocument/2006/relationships/hyperlink" Target="https://www.boxofficemojo.com/year/world/2008/?ref_=bo_cso_table_119" TargetMode="External"/><Relationship Id="rId1374" Type="http://schemas.openxmlformats.org/officeDocument/2006/relationships/hyperlink" Target="https://www.boxofficemojo.com/year/world/2008/?ref_=bo_cso_table_64" TargetMode="External"/><Relationship Id="rId1581" Type="http://schemas.openxmlformats.org/officeDocument/2006/relationships/hyperlink" Target="https://www.boxofficemojo.com/title/tt2459022/?ref_=bo_cso_table_193" TargetMode="External"/><Relationship Id="rId1679" Type="http://schemas.openxmlformats.org/officeDocument/2006/relationships/hyperlink" Target="https://www.boxofficemojo.com/title/tt0295297/?ref_=bo_cso_table_87" TargetMode="External"/><Relationship Id="rId80" Type="http://schemas.openxmlformats.org/officeDocument/2006/relationships/hyperlink" Target="https://www.boxofficemojo.com/year/world/2016/?ref_=bo_cso_table_55" TargetMode="External"/><Relationship Id="rId604" Type="http://schemas.openxmlformats.org/officeDocument/2006/relationships/hyperlink" Target="https://www.boxofficemojo.com/year/world/1980/?ref_=bo_cso_table_32" TargetMode="External"/><Relationship Id="rId811" Type="http://schemas.openxmlformats.org/officeDocument/2006/relationships/hyperlink" Target="https://www.boxofficemojo.com/year/world/1995/?ref_=bo_cso_table_87" TargetMode="External"/><Relationship Id="rId1027" Type="http://schemas.openxmlformats.org/officeDocument/2006/relationships/hyperlink" Target="https://www.boxofficemojo.com/year/world/2010/?ref_=bo_cso_table_29" TargetMode="External"/><Relationship Id="rId1234" Type="http://schemas.openxmlformats.org/officeDocument/2006/relationships/hyperlink" Target="https://www.boxofficemojo.com/year/world/2014/?ref_=bo_cso_table_163" TargetMode="External"/><Relationship Id="rId1441" Type="http://schemas.openxmlformats.org/officeDocument/2006/relationships/hyperlink" Target="https://www.boxofficemojo.com/year/world/1999/?ref_=bo_cso_table_110" TargetMode="External"/><Relationship Id="rId909" Type="http://schemas.openxmlformats.org/officeDocument/2006/relationships/hyperlink" Target="https://www.boxofficemojo.com/year/world/1992/?ref_=bo_cso_table_150" TargetMode="External"/><Relationship Id="rId1301" Type="http://schemas.openxmlformats.org/officeDocument/2006/relationships/hyperlink" Target="https://www.boxofficemojo.com/title/tt1289401/?ref_=bo_cso_table_22" TargetMode="External"/><Relationship Id="rId1539" Type="http://schemas.openxmlformats.org/officeDocument/2006/relationships/hyperlink" Target="https://www.boxofficemojo.com/title/tt0259711/?ref_=bo_cso_table_168" TargetMode="External"/><Relationship Id="rId1746" Type="http://schemas.openxmlformats.org/officeDocument/2006/relationships/hyperlink" Target="https://www.boxofficemojo.com/title/tt1259571/?ref_=bo_cso_table_154" TargetMode="External"/><Relationship Id="rId38" Type="http://schemas.openxmlformats.org/officeDocument/2006/relationships/hyperlink" Target="https://www.boxofficemojo.com/year/world/2017/?ref_=bo_cso_table_29" TargetMode="External"/><Relationship Id="rId1606" Type="http://schemas.openxmlformats.org/officeDocument/2006/relationships/hyperlink" Target="https://www.boxofficemojo.com/title/tt2820852/?ref_=bo_cso_table_14" TargetMode="External"/><Relationship Id="rId187" Type="http://schemas.openxmlformats.org/officeDocument/2006/relationships/hyperlink" Target="https://www.boxofficemojo.com/title/tt1790809/?ref_=bo_cso_table_117" TargetMode="External"/><Relationship Id="rId394" Type="http://schemas.openxmlformats.org/officeDocument/2006/relationships/hyperlink" Target="https://www.boxofficemojo.com/year/world/2010/?ref_=bo_cso_table_166" TargetMode="External"/><Relationship Id="rId254" Type="http://schemas.openxmlformats.org/officeDocument/2006/relationships/hyperlink" Target="https://www.boxofficemojo.com/year/world/2015/?ref_=bo_cso_table_155" TargetMode="External"/><Relationship Id="rId699" Type="http://schemas.openxmlformats.org/officeDocument/2006/relationships/hyperlink" Target="https://www.boxofficemojo.com/year/world/2025/?ref_=bo_cso_table_21" TargetMode="External"/><Relationship Id="rId1091" Type="http://schemas.openxmlformats.org/officeDocument/2006/relationships/hyperlink" Target="https://www.boxofficemojo.com/year/world/2014/?ref_=bo_cso_table_71" TargetMode="External"/><Relationship Id="rId114" Type="http://schemas.openxmlformats.org/officeDocument/2006/relationships/hyperlink" Target="https://www.boxofficemojo.com/year/world/2009/?ref_=bo_cso_table_76" TargetMode="External"/><Relationship Id="rId461" Type="http://schemas.openxmlformats.org/officeDocument/2006/relationships/hyperlink" Target="https://www.boxofficemojo.com/year/world/2003/?ref_=bo_cso_table_121" TargetMode="External"/><Relationship Id="rId559" Type="http://schemas.openxmlformats.org/officeDocument/2006/relationships/hyperlink" Target="https://www.boxofficemojo.com/title/tt10676052/?ref_=bo_cso_table_60" TargetMode="External"/><Relationship Id="rId766" Type="http://schemas.openxmlformats.org/officeDocument/2006/relationships/hyperlink" Target="https://www.boxofficemojo.com/title/tt0349903/?ref_=bo_cso_table_62" TargetMode="External"/><Relationship Id="rId1189" Type="http://schemas.openxmlformats.org/officeDocument/2006/relationships/hyperlink" Target="https://www.boxofficemojo.com/title/tt0128853/?ref_=bo_cso_table_137" TargetMode="External"/><Relationship Id="rId1396" Type="http://schemas.openxmlformats.org/officeDocument/2006/relationships/hyperlink" Target="https://www.boxofficemojo.com/year/world/1988/?ref_=bo_cso_table_78" TargetMode="External"/><Relationship Id="rId321" Type="http://schemas.openxmlformats.org/officeDocument/2006/relationships/hyperlink" Target="https://www.boxofficemojo.com/title/tt1596343/?ref_=bo_cso_table_192" TargetMode="External"/><Relationship Id="rId419" Type="http://schemas.openxmlformats.org/officeDocument/2006/relationships/hyperlink" Target="https://www.boxofficemojo.com/year/world/2019/?ref_=bo_cso_table_149" TargetMode="External"/><Relationship Id="rId626" Type="http://schemas.openxmlformats.org/officeDocument/2006/relationships/hyperlink" Target="https://www.boxofficemojo.com/year/world/2024/?ref_=bo_cso_table_19" TargetMode="External"/><Relationship Id="rId973" Type="http://schemas.openxmlformats.org/officeDocument/2006/relationships/hyperlink" Target="https://www.boxofficemojo.com/year/world/1991/?ref_=bo_cso_table_197" TargetMode="External"/><Relationship Id="rId1049" Type="http://schemas.openxmlformats.org/officeDocument/2006/relationships/hyperlink" Target="https://www.boxofficemojo.com/year/world/2013/?ref_=bo_cso_table_44" TargetMode="External"/><Relationship Id="rId1256" Type="http://schemas.openxmlformats.org/officeDocument/2006/relationships/hyperlink" Target="https://www.boxofficemojo.com/year/world/2012/?ref_=bo_cso_table_182" TargetMode="External"/><Relationship Id="rId833" Type="http://schemas.openxmlformats.org/officeDocument/2006/relationships/hyperlink" Target="https://www.boxofficemojo.com/year/world/2004/?ref_=bo_cso_table_102" TargetMode="External"/><Relationship Id="rId1116" Type="http://schemas.openxmlformats.org/officeDocument/2006/relationships/hyperlink" Target="https://www.boxofficemojo.com/title/tt0114898/?ref_=bo_cso_table_89" TargetMode="External"/><Relationship Id="rId1463" Type="http://schemas.openxmlformats.org/officeDocument/2006/relationships/hyperlink" Target="https://www.boxofficemojo.com/year/world/2001/?ref_=bo_cso_table_126" TargetMode="External"/><Relationship Id="rId1670" Type="http://schemas.openxmlformats.org/officeDocument/2006/relationships/hyperlink" Target="https://www.boxofficemojo.com/title/tt0298148/?ref_=bo_cso_table_78" TargetMode="External"/><Relationship Id="rId1768" Type="http://schemas.openxmlformats.org/officeDocument/2006/relationships/hyperlink" Target="https://www.boxofficemojo.com/title/tt0325980/?ref_=bo_cso_table_176" TargetMode="External"/><Relationship Id="rId900" Type="http://schemas.openxmlformats.org/officeDocument/2006/relationships/hyperlink" Target="https://www.boxofficemojo.com/title/tt3065204/?ref_=bo_cso_table_146" TargetMode="External"/><Relationship Id="rId1323" Type="http://schemas.openxmlformats.org/officeDocument/2006/relationships/hyperlink" Target="https://www.boxofficemojo.com/title/tt10298810/?ref_=bo_cso_table_35" TargetMode="External"/><Relationship Id="rId1530" Type="http://schemas.openxmlformats.org/officeDocument/2006/relationships/hyperlink" Target="https://www.boxofficemojo.com/year/world/2008/?ref_=bo_cso_table_163" TargetMode="External"/><Relationship Id="rId1628" Type="http://schemas.openxmlformats.org/officeDocument/2006/relationships/hyperlink" Target="https://www.boxofficemojo.com/title/tt4154664/?ref_=bo_cso_table_36" TargetMode="External"/><Relationship Id="rId276" Type="http://schemas.openxmlformats.org/officeDocument/2006/relationships/hyperlink" Target="https://www.boxofficemojo.com/year/world/2023/?ref_=bo_cso_table_169" TargetMode="External"/><Relationship Id="rId483" Type="http://schemas.openxmlformats.org/officeDocument/2006/relationships/hyperlink" Target="https://www.boxofficemojo.com/year/world/2009/?ref_=bo_cso_table_107" TargetMode="External"/><Relationship Id="rId690" Type="http://schemas.openxmlformats.org/officeDocument/2006/relationships/hyperlink" Target="https://www.boxofficemojo.com/title/tt0796366/?ref_=bo_cso_table_16" TargetMode="External"/><Relationship Id="rId136" Type="http://schemas.openxmlformats.org/officeDocument/2006/relationships/hyperlink" Target="https://www.boxofficemojo.com/year/world/2017/?ref_=bo_cso_table_88" TargetMode="External"/><Relationship Id="rId343" Type="http://schemas.openxmlformats.org/officeDocument/2006/relationships/hyperlink" Target="https://www.boxofficemojo.com/year/world/2010/?ref_=bo_cso_table_196" TargetMode="External"/><Relationship Id="rId550" Type="http://schemas.openxmlformats.org/officeDocument/2006/relationships/hyperlink" Target="https://www.boxofficemojo.com/year/world/1990/?ref_=bo_cso_table_65" TargetMode="External"/><Relationship Id="rId788" Type="http://schemas.openxmlformats.org/officeDocument/2006/relationships/hyperlink" Target="https://www.boxofficemojo.com/title/tt0104431/?ref_=bo_cso_table_73" TargetMode="External"/><Relationship Id="rId995" Type="http://schemas.openxmlformats.org/officeDocument/2006/relationships/hyperlink" Target="https://www.boxofficemojo.com/year/world/2018/?ref_=bo_cso_table_10" TargetMode="External"/><Relationship Id="rId1180" Type="http://schemas.openxmlformats.org/officeDocument/2006/relationships/hyperlink" Target="https://www.boxofficemojo.com/title/tt6565702/?ref_=bo_cso_table_129" TargetMode="External"/><Relationship Id="rId203" Type="http://schemas.openxmlformats.org/officeDocument/2006/relationships/hyperlink" Target="https://www.boxofficemojo.com/title/tt1877830/?ref_=bo_cso_table_128" TargetMode="External"/><Relationship Id="rId648" Type="http://schemas.openxmlformats.org/officeDocument/2006/relationships/hyperlink" Target="https://www.boxofficemojo.com/year/world/2005/?ref_=bo_cso_table_8" TargetMode="External"/><Relationship Id="rId855" Type="http://schemas.openxmlformats.org/officeDocument/2006/relationships/hyperlink" Target="https://www.boxofficemojo.com/year/world/2009/?ref_=bo_cso_table_117" TargetMode="External"/><Relationship Id="rId1040" Type="http://schemas.openxmlformats.org/officeDocument/2006/relationships/hyperlink" Target="https://www.boxofficemojo.com/title/tt4500922/?ref_=bo_cso_table_39" TargetMode="External"/><Relationship Id="rId1278" Type="http://schemas.openxmlformats.org/officeDocument/2006/relationships/hyperlink" Target="https://www.boxofficemojo.com/year/world/2014/?ref_=bo_cso_table_5" TargetMode="External"/><Relationship Id="rId1485" Type="http://schemas.openxmlformats.org/officeDocument/2006/relationships/hyperlink" Target="https://www.boxofficemojo.com/year/world/2024/?ref_=bo_cso_table_138" TargetMode="External"/><Relationship Id="rId1692" Type="http://schemas.openxmlformats.org/officeDocument/2006/relationships/hyperlink" Target="https://www.boxofficemojo.com/title/tt1270797/?ref_=bo_cso_table_100" TargetMode="External"/><Relationship Id="rId410" Type="http://schemas.openxmlformats.org/officeDocument/2006/relationships/hyperlink" Target="https://www.boxofficemojo.com/year/world/2012/?ref_=bo_cso_table_156" TargetMode="External"/><Relationship Id="rId508" Type="http://schemas.openxmlformats.org/officeDocument/2006/relationships/hyperlink" Target="https://www.boxofficemojo.com/title/tt3915174/?ref_=bo_cso_table_93" TargetMode="External"/><Relationship Id="rId715" Type="http://schemas.openxmlformats.org/officeDocument/2006/relationships/hyperlink" Target="https://www.boxofficemojo.com/year/world/2012/?ref_=bo_cso_table_30" TargetMode="External"/><Relationship Id="rId922" Type="http://schemas.openxmlformats.org/officeDocument/2006/relationships/hyperlink" Target="https://www.boxofficemojo.com/title/tt9619824/?ref_=bo_cso_table_158" TargetMode="External"/><Relationship Id="rId1138" Type="http://schemas.openxmlformats.org/officeDocument/2006/relationships/hyperlink" Target="https://www.boxofficemojo.com/title/tt1210819/?ref_=bo_cso_table_103" TargetMode="External"/><Relationship Id="rId1345" Type="http://schemas.openxmlformats.org/officeDocument/2006/relationships/hyperlink" Target="https://www.boxofficemojo.com/title/tt0097523/?ref_=bo_cso_table_48" TargetMode="External"/><Relationship Id="rId1552" Type="http://schemas.openxmlformats.org/officeDocument/2006/relationships/hyperlink" Target="https://www.boxofficemojo.com/year/world/1990/?ref_=bo_cso_table_174" TargetMode="External"/><Relationship Id="rId1205" Type="http://schemas.openxmlformats.org/officeDocument/2006/relationships/hyperlink" Target="https://www.boxofficemojo.com/title/tt5273624/?ref_=bo_cso_table_147" TargetMode="External"/><Relationship Id="rId51" Type="http://schemas.openxmlformats.org/officeDocument/2006/relationships/hyperlink" Target="https://www.boxofficemojo.com/title/tt2109248/?ref_=bo_cso_table_39" TargetMode="External"/><Relationship Id="rId1412" Type="http://schemas.openxmlformats.org/officeDocument/2006/relationships/hyperlink" Target="https://www.boxofficemojo.com/title/tt0187393/?ref_=bo_cso_table_91" TargetMode="External"/><Relationship Id="rId1717" Type="http://schemas.openxmlformats.org/officeDocument/2006/relationships/hyperlink" Target="https://www.boxofficemojo.com/title/tt0816692/?ref_=bo_cso_table_125" TargetMode="External"/><Relationship Id="rId298" Type="http://schemas.openxmlformats.org/officeDocument/2006/relationships/hyperlink" Target="https://www.boxofficemojo.com/year/world/2013/?ref_=bo_cso_table_180" TargetMode="External"/><Relationship Id="rId158" Type="http://schemas.openxmlformats.org/officeDocument/2006/relationships/hyperlink" Target="https://www.boxofficemojo.com/year/world/2017/?ref_=bo_cso_table_101" TargetMode="External"/><Relationship Id="rId365" Type="http://schemas.openxmlformats.org/officeDocument/2006/relationships/hyperlink" Target="https://www.boxofficemojo.com/title/tt4123432/?ref_=bo_cso_table_183" TargetMode="External"/><Relationship Id="rId572" Type="http://schemas.openxmlformats.org/officeDocument/2006/relationships/hyperlink" Target="https://www.boxofficemojo.com/year/world/2018/?ref_=bo_cso_table_53" TargetMode="External"/><Relationship Id="rId225" Type="http://schemas.openxmlformats.org/officeDocument/2006/relationships/hyperlink" Target="https://www.boxofficemojo.com/title/tt1877832/?ref_=bo_cso_table_139" TargetMode="External"/><Relationship Id="rId432" Type="http://schemas.openxmlformats.org/officeDocument/2006/relationships/hyperlink" Target="https://www.boxofficemojo.com/title/tt1340138/?ref_=bo_cso_table_140" TargetMode="External"/><Relationship Id="rId877" Type="http://schemas.openxmlformats.org/officeDocument/2006/relationships/hyperlink" Target="https://www.boxofficemojo.com/year/world/1997/?ref_=bo_cso_table_128" TargetMode="External"/><Relationship Id="rId1062" Type="http://schemas.openxmlformats.org/officeDocument/2006/relationships/hyperlink" Target="https://www.boxofficemojo.com/title/tt0295701/?ref_=bo_cso_table_53" TargetMode="External"/><Relationship Id="rId737" Type="http://schemas.openxmlformats.org/officeDocument/2006/relationships/hyperlink" Target="https://www.boxofficemojo.com/year/world/2026/?ref_=bo_cso_table_43" TargetMode="External"/><Relationship Id="rId944" Type="http://schemas.openxmlformats.org/officeDocument/2006/relationships/hyperlink" Target="https://www.boxofficemojo.com/title/tt0163187/?ref_=bo_cso_table_176" TargetMode="External"/><Relationship Id="rId1367" Type="http://schemas.openxmlformats.org/officeDocument/2006/relationships/hyperlink" Target="https://www.boxofficemojo.com/title/tt3281548/?ref_=bo_cso_table_61" TargetMode="External"/><Relationship Id="rId1574" Type="http://schemas.openxmlformats.org/officeDocument/2006/relationships/hyperlink" Target="https://www.boxofficemojo.com/year/world/2005/?ref_=bo_cso_table_188" TargetMode="External"/><Relationship Id="rId1781" Type="http://schemas.openxmlformats.org/officeDocument/2006/relationships/hyperlink" Target="https://www.boxofficemojo.com/title/tt3659388/?ref_=bo_cso_table_189" TargetMode="External"/><Relationship Id="rId73" Type="http://schemas.openxmlformats.org/officeDocument/2006/relationships/hyperlink" Target="https://www.boxofficemojo.com/title/tt0120915/?ref_=bo_cso_table_51" TargetMode="External"/><Relationship Id="rId804" Type="http://schemas.openxmlformats.org/officeDocument/2006/relationships/hyperlink" Target="https://www.boxofficemojo.com/title/tt3402236/?ref_=bo_cso_table_84" TargetMode="External"/><Relationship Id="rId1227" Type="http://schemas.openxmlformats.org/officeDocument/2006/relationships/hyperlink" Target="https://www.boxofficemojo.com/title/tt10218674/?ref_=bo_cso_table_159" TargetMode="External"/><Relationship Id="rId1434" Type="http://schemas.openxmlformats.org/officeDocument/2006/relationships/hyperlink" Target="https://www.boxofficemojo.com/title/tt30144839/?ref_=bo_cso_table_105" TargetMode="External"/><Relationship Id="rId1641" Type="http://schemas.openxmlformats.org/officeDocument/2006/relationships/hyperlink" Target="https://www.boxofficemojo.com/title/tt6139732/?ref_=bo_cso_table_49" TargetMode="External"/><Relationship Id="rId1501" Type="http://schemas.openxmlformats.org/officeDocument/2006/relationships/hyperlink" Target="https://www.boxofficemojo.com/title/tt3300542/?ref_=bo_cso_table_147" TargetMode="External"/><Relationship Id="rId1739" Type="http://schemas.openxmlformats.org/officeDocument/2006/relationships/hyperlink" Target="https://www.boxofficemojo.com/title/tt10627720/?ref_=bo_cso_table_14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xofficemojo.com/year/1978/?ref_=bo_cso_table_75" TargetMode="External"/><Relationship Id="rId299" Type="http://schemas.openxmlformats.org/officeDocument/2006/relationships/hyperlink" Target="https://www.boxofficemojo.com/year/2016/?ref_=bo_cso_table_178" TargetMode="External"/><Relationship Id="rId21" Type="http://schemas.openxmlformats.org/officeDocument/2006/relationships/hyperlink" Target="https://www.boxofficemojo.com/year/2009/?ref_=bo_cso_table_15" TargetMode="External"/><Relationship Id="rId63" Type="http://schemas.openxmlformats.org/officeDocument/2006/relationships/hyperlink" Target="https://www.boxofficemojo.com/title/tt0066011/?ref_=bo_cso_table_41" TargetMode="External"/><Relationship Id="rId159" Type="http://schemas.openxmlformats.org/officeDocument/2006/relationships/hyperlink" Target="https://www.boxofficemojo.com/year/2010/?ref_=bo_cso_table_102" TargetMode="External"/><Relationship Id="rId324" Type="http://schemas.openxmlformats.org/officeDocument/2006/relationships/hyperlink" Target="https://www.boxofficemojo.com/title/tt0315327/?ref_=bo_cso_table_191" TargetMode="External"/><Relationship Id="rId170" Type="http://schemas.openxmlformats.org/officeDocument/2006/relationships/hyperlink" Target="https://www.boxofficemojo.com/year/2019/?ref_=bo_cso_table_108" TargetMode="External"/><Relationship Id="rId226" Type="http://schemas.openxmlformats.org/officeDocument/2006/relationships/hyperlink" Target="https://www.boxofficemojo.com/year/1998/?ref_=bo_cso_table_138" TargetMode="External"/><Relationship Id="rId268" Type="http://schemas.openxmlformats.org/officeDocument/2006/relationships/hyperlink" Target="https://www.boxofficemojo.com/title/tt2179136/?ref_=bo_cso_table_162" TargetMode="External"/><Relationship Id="rId32" Type="http://schemas.openxmlformats.org/officeDocument/2006/relationships/hyperlink" Target="https://www.boxofficemojo.com/title/tt0070735/?ref_=bo_cso_table_21" TargetMode="External"/><Relationship Id="rId74" Type="http://schemas.openxmlformats.org/officeDocument/2006/relationships/hyperlink" Target="https://www.boxofficemojo.com/title/tt0058150/?ref_=bo_cso_table_48" TargetMode="External"/><Relationship Id="rId128" Type="http://schemas.openxmlformats.org/officeDocument/2006/relationships/hyperlink" Target="https://www.boxofficemojo.com/title/tt0055614/?ref_=bo_cso_table_81" TargetMode="External"/><Relationship Id="rId335" Type="http://schemas.openxmlformats.org/officeDocument/2006/relationships/hyperlink" Target="https://www.boxofficemojo.com/year/1987/?ref_=bo_cso_table_197" TargetMode="External"/><Relationship Id="rId5" Type="http://schemas.openxmlformats.org/officeDocument/2006/relationships/hyperlink" Target="https://www.boxofficemojo.com/title/tt0083866/?ref_=bo_cso_table_4" TargetMode="External"/><Relationship Id="rId181" Type="http://schemas.openxmlformats.org/officeDocument/2006/relationships/hyperlink" Target="https://www.boxofficemojo.com/title/tt0097576/?ref_=bo_cso_table_115" TargetMode="External"/><Relationship Id="rId237" Type="http://schemas.openxmlformats.org/officeDocument/2006/relationships/hyperlink" Target="https://www.boxofficemojo.com/title/tt0295297/?ref_=bo_cso_table_145" TargetMode="External"/><Relationship Id="rId279" Type="http://schemas.openxmlformats.org/officeDocument/2006/relationships/hyperlink" Target="https://www.boxofficemojo.com/title/tt0084602/?ref_=bo_cso_table_168" TargetMode="External"/><Relationship Id="rId43" Type="http://schemas.openxmlformats.org/officeDocument/2006/relationships/hyperlink" Target="https://www.boxofficemojo.com/title/tt0848228/?ref_=bo_cso_table_29" TargetMode="External"/><Relationship Id="rId139" Type="http://schemas.openxmlformats.org/officeDocument/2006/relationships/hyperlink" Target="https://www.boxofficemojo.com/title/tt0120737/?ref_=bo_cso_table_90" TargetMode="External"/><Relationship Id="rId290" Type="http://schemas.openxmlformats.org/officeDocument/2006/relationships/hyperlink" Target="https://www.boxofficemojo.com/title/tt1014759/?ref_=bo_cso_table_174" TargetMode="External"/><Relationship Id="rId304" Type="http://schemas.openxmlformats.org/officeDocument/2006/relationships/hyperlink" Target="https://www.boxofficemojo.com/title/tt2015381/?ref_=bo_cso_table_181" TargetMode="External"/><Relationship Id="rId85" Type="http://schemas.openxmlformats.org/officeDocument/2006/relationships/hyperlink" Target="https://www.boxofficemojo.com/title/tt0096895/?ref_=bo_cso_table_57" TargetMode="External"/><Relationship Id="rId150" Type="http://schemas.openxmlformats.org/officeDocument/2006/relationships/hyperlink" Target="https://www.boxofficemojo.com/title/tt0073486/?ref_=bo_cso_table_97" TargetMode="External"/><Relationship Id="rId192" Type="http://schemas.openxmlformats.org/officeDocument/2006/relationships/hyperlink" Target="https://www.boxofficemojo.com/year/2011/?ref_=bo_cso_table_120" TargetMode="External"/><Relationship Id="rId206" Type="http://schemas.openxmlformats.org/officeDocument/2006/relationships/hyperlink" Target="https://www.boxofficemojo.com/title/tt0126029/?ref_=bo_cso_table_128" TargetMode="External"/><Relationship Id="rId248" Type="http://schemas.openxmlformats.org/officeDocument/2006/relationships/hyperlink" Target="https://www.boxofficemojo.com/title/tt0290002/?ref_=bo_cso_table_151" TargetMode="External"/><Relationship Id="rId12" Type="http://schemas.openxmlformats.org/officeDocument/2006/relationships/hyperlink" Target="https://www.boxofficemojo.com/title/tt0070047/?ref_=bo_cso_table_9" TargetMode="External"/><Relationship Id="rId108" Type="http://schemas.openxmlformats.org/officeDocument/2006/relationships/hyperlink" Target="https://www.boxofficemojo.com/title/tt0088763/?ref_=bo_cso_table_71" TargetMode="External"/><Relationship Id="rId315" Type="http://schemas.openxmlformats.org/officeDocument/2006/relationships/hyperlink" Target="https://www.boxofficemojo.com/year/2009/?ref_=bo_cso_table_186" TargetMode="External"/><Relationship Id="rId54" Type="http://schemas.openxmlformats.org/officeDocument/2006/relationships/hyperlink" Target="https://www.boxofficemojo.com/title/tt4154756/?ref_=bo_cso_table_36" TargetMode="External"/><Relationship Id="rId96" Type="http://schemas.openxmlformats.org/officeDocument/2006/relationships/hyperlink" Target="https://www.boxofficemojo.com/year/2019/?ref_=bo_cso_table_63" TargetMode="External"/><Relationship Id="rId161" Type="http://schemas.openxmlformats.org/officeDocument/2006/relationships/hyperlink" Target="https://www.boxofficemojo.com/year/1993/?ref_=bo_cso_table_103" TargetMode="External"/><Relationship Id="rId217" Type="http://schemas.openxmlformats.org/officeDocument/2006/relationships/hyperlink" Target="https://www.boxofficemojo.com/year/2007/?ref_=bo_cso_table_133" TargetMode="External"/><Relationship Id="rId259" Type="http://schemas.openxmlformats.org/officeDocument/2006/relationships/hyperlink" Target="https://www.boxofficemojo.com/title/tt3896198/?ref_=bo_cso_table_157" TargetMode="External"/><Relationship Id="rId23" Type="http://schemas.openxmlformats.org/officeDocument/2006/relationships/hyperlink" Target="https://www.boxofficemojo.com/year/2019/?ref_=bo_cso_table_16" TargetMode="External"/><Relationship Id="rId119" Type="http://schemas.openxmlformats.org/officeDocument/2006/relationships/hyperlink" Target="https://www.boxofficemojo.com/year/1982/?ref_=bo_cso_table_76" TargetMode="External"/><Relationship Id="rId270" Type="http://schemas.openxmlformats.org/officeDocument/2006/relationships/hyperlink" Target="https://www.boxofficemojo.com/title/tt0079417/?ref_=bo_cso_table_163" TargetMode="External"/><Relationship Id="rId326" Type="http://schemas.openxmlformats.org/officeDocument/2006/relationships/hyperlink" Target="https://www.boxofficemojo.com/title/tt0062994/?ref_=bo_cso_table_192" TargetMode="External"/><Relationship Id="rId65" Type="http://schemas.openxmlformats.org/officeDocument/2006/relationships/hyperlink" Target="https://www.boxofficemojo.com/year/1996/?ref_=bo_cso_table_42" TargetMode="External"/><Relationship Id="rId130" Type="http://schemas.openxmlformats.org/officeDocument/2006/relationships/hyperlink" Target="https://www.boxofficemojo.com/year/1977/?ref_=bo_cso_table_82" TargetMode="External"/><Relationship Id="rId172" Type="http://schemas.openxmlformats.org/officeDocument/2006/relationships/hyperlink" Target="https://www.boxofficemojo.com/year/2012/?ref_=bo_cso_table_109" TargetMode="External"/><Relationship Id="rId228" Type="http://schemas.openxmlformats.org/officeDocument/2006/relationships/hyperlink" Target="https://www.boxofficemojo.com/title/tt0046183/?ref_=bo_cso_table_140" TargetMode="External"/><Relationship Id="rId281" Type="http://schemas.openxmlformats.org/officeDocument/2006/relationships/hyperlink" Target="https://www.boxofficemojo.com/title/tt0089880/?ref_=bo_cso_table_169" TargetMode="External"/><Relationship Id="rId337" Type="http://schemas.openxmlformats.org/officeDocument/2006/relationships/hyperlink" Target="https://www.boxofficemojo.com/year/2010/?ref_=bo_cso_table_198" TargetMode="External"/><Relationship Id="rId34" Type="http://schemas.openxmlformats.org/officeDocument/2006/relationships/hyperlink" Target="https://www.boxofficemojo.com/year/1981/?ref_=bo_cso_table_22" TargetMode="External"/><Relationship Id="rId76" Type="http://schemas.openxmlformats.org/officeDocument/2006/relationships/hyperlink" Target="https://www.boxofficemojo.com/year/2018/?ref_=bo_cso_table_49" TargetMode="External"/><Relationship Id="rId141" Type="http://schemas.openxmlformats.org/officeDocument/2006/relationships/hyperlink" Target="https://www.boxofficemojo.com/title/tt0117998/?ref_=bo_cso_table_91" TargetMode="External"/><Relationship Id="rId7" Type="http://schemas.openxmlformats.org/officeDocument/2006/relationships/hyperlink" Target="https://www.boxofficemojo.com/title/tt0120338/?ref_=bo_cso_table_5" TargetMode="External"/><Relationship Id="rId183" Type="http://schemas.openxmlformats.org/officeDocument/2006/relationships/hyperlink" Target="https://www.boxofficemojo.com/title/tt2294629/?ref_=bo_cso_table_116" TargetMode="External"/><Relationship Id="rId239" Type="http://schemas.openxmlformats.org/officeDocument/2006/relationships/hyperlink" Target="https://www.boxofficemojo.com/title/tt0449088/?ref_=bo_cso_table_146" TargetMode="External"/><Relationship Id="rId250" Type="http://schemas.openxmlformats.org/officeDocument/2006/relationships/hyperlink" Target="https://www.boxofficemojo.com/title/tt0367882/?ref_=bo_cso_table_152" TargetMode="External"/><Relationship Id="rId292" Type="http://schemas.openxmlformats.org/officeDocument/2006/relationships/hyperlink" Target="https://www.boxofficemojo.com/title/tt0317705/?ref_=bo_cso_table_175" TargetMode="External"/><Relationship Id="rId306" Type="http://schemas.openxmlformats.org/officeDocument/2006/relationships/hyperlink" Target="https://www.boxofficemojo.com/title/tt2820852/?ref_=bo_cso_table_182" TargetMode="External"/><Relationship Id="rId45" Type="http://schemas.openxmlformats.org/officeDocument/2006/relationships/hyperlink" Target="https://www.boxofficemojo.com/title/tt0369610/?ref_=bo_cso_table_30" TargetMode="External"/><Relationship Id="rId87" Type="http://schemas.openxmlformats.org/officeDocument/2006/relationships/hyperlink" Target="https://www.boxofficemojo.com/title/tt0037536/?ref_=bo_cso_table_58" TargetMode="External"/><Relationship Id="rId110" Type="http://schemas.openxmlformats.org/officeDocument/2006/relationships/hyperlink" Target="https://www.boxofficemojo.com/title/tt0167261/?ref_=bo_cso_table_72" TargetMode="External"/><Relationship Id="rId152" Type="http://schemas.openxmlformats.org/officeDocument/2006/relationships/hyperlink" Target="https://www.boxofficemojo.com/title/tt0087469/?ref_=bo_cso_table_99" TargetMode="External"/><Relationship Id="rId173" Type="http://schemas.openxmlformats.org/officeDocument/2006/relationships/hyperlink" Target="https://www.boxofficemojo.com/title/tt0325980/?ref_=bo_cso_table_110" TargetMode="External"/><Relationship Id="rId194" Type="http://schemas.openxmlformats.org/officeDocument/2006/relationships/hyperlink" Target="https://www.boxofficemojo.com/year/2019/?ref_=bo_cso_table_121" TargetMode="External"/><Relationship Id="rId208" Type="http://schemas.openxmlformats.org/officeDocument/2006/relationships/hyperlink" Target="https://www.boxofficemojo.com/title/tt0413267/?ref_=bo_cso_table_129" TargetMode="External"/><Relationship Id="rId229" Type="http://schemas.openxmlformats.org/officeDocument/2006/relationships/hyperlink" Target="https://www.boxofficemojo.com/title/tt0087363/?ref_=bo_cso_table_141" TargetMode="External"/><Relationship Id="rId240" Type="http://schemas.openxmlformats.org/officeDocument/2006/relationships/hyperlink" Target="https://www.boxofficemojo.com/year/2007/?ref_=bo_cso_table_146" TargetMode="External"/><Relationship Id="rId261" Type="http://schemas.openxmlformats.org/officeDocument/2006/relationships/hyperlink" Target="https://www.boxofficemojo.com/title/tt6320628/?ref_=bo_cso_table_158" TargetMode="External"/><Relationship Id="rId14" Type="http://schemas.openxmlformats.org/officeDocument/2006/relationships/hyperlink" Target="https://www.boxofficemojo.com/title/tt2488496/?ref_=bo_cso_table_11" TargetMode="External"/><Relationship Id="rId35" Type="http://schemas.openxmlformats.org/officeDocument/2006/relationships/hyperlink" Target="https://www.boxofficemojo.com/title/tt0061722/?ref_=bo_cso_table_23" TargetMode="External"/><Relationship Id="rId56" Type="http://schemas.openxmlformats.org/officeDocument/2006/relationships/hyperlink" Target="https://www.boxofficemojo.com/title/tt0087332/?ref_=bo_cso_table_37" TargetMode="External"/><Relationship Id="rId77" Type="http://schemas.openxmlformats.org/officeDocument/2006/relationships/hyperlink" Target="https://www.boxofficemojo.com/title/tt0065377/?ref_=bo_cso_table_50" TargetMode="External"/><Relationship Id="rId100" Type="http://schemas.openxmlformats.org/officeDocument/2006/relationships/hyperlink" Target="https://www.boxofficemojo.com/title/tt0058385/?ref_=bo_cso_table_66" TargetMode="External"/><Relationship Id="rId282" Type="http://schemas.openxmlformats.org/officeDocument/2006/relationships/hyperlink" Target="https://www.boxofficemojo.com/year/1985/?ref_=bo_cso_table_169" TargetMode="External"/><Relationship Id="rId317" Type="http://schemas.openxmlformats.org/officeDocument/2006/relationships/hyperlink" Target="https://www.boxofficemojo.com/year/1977/?ref_=bo_cso_table_187" TargetMode="External"/><Relationship Id="rId338" Type="http://schemas.openxmlformats.org/officeDocument/2006/relationships/hyperlink" Target="https://www.boxofficemojo.com/title/tt2948356/?ref_=bo_cso_table_199" TargetMode="External"/><Relationship Id="rId8" Type="http://schemas.openxmlformats.org/officeDocument/2006/relationships/hyperlink" Target="https://www.boxofficemojo.com/year/1997/?ref_=bo_cso_table_5" TargetMode="External"/><Relationship Id="rId98" Type="http://schemas.openxmlformats.org/officeDocument/2006/relationships/hyperlink" Target="https://www.boxofficemojo.com/title/tt0316654/?ref_=bo_cso_table_65" TargetMode="External"/><Relationship Id="rId121" Type="http://schemas.openxmlformats.org/officeDocument/2006/relationships/hyperlink" Target="https://www.boxofficemojo.com/year/2017/?ref_=bo_cso_table_77" TargetMode="External"/><Relationship Id="rId142" Type="http://schemas.openxmlformats.org/officeDocument/2006/relationships/hyperlink" Target="https://www.boxofficemojo.com/year/1996/?ref_=bo_cso_table_91" TargetMode="External"/><Relationship Id="rId163" Type="http://schemas.openxmlformats.org/officeDocument/2006/relationships/hyperlink" Target="https://www.boxofficemojo.com/year/1992/?ref_=bo_cso_table_104" TargetMode="External"/><Relationship Id="rId184" Type="http://schemas.openxmlformats.org/officeDocument/2006/relationships/hyperlink" Target="https://www.boxofficemojo.com/year/2013/?ref_=bo_cso_table_116" TargetMode="External"/><Relationship Id="rId219" Type="http://schemas.openxmlformats.org/officeDocument/2006/relationships/hyperlink" Target="https://www.boxofficemojo.com/year/1986/?ref_=bo_cso_table_134" TargetMode="External"/><Relationship Id="rId230" Type="http://schemas.openxmlformats.org/officeDocument/2006/relationships/hyperlink" Target="https://www.boxofficemojo.com/year/1984/?ref_=bo_cso_table_141" TargetMode="External"/><Relationship Id="rId251" Type="http://schemas.openxmlformats.org/officeDocument/2006/relationships/hyperlink" Target="https://www.boxofficemojo.com/year/2008/?ref_=bo_cso_table_152" TargetMode="External"/><Relationship Id="rId25" Type="http://schemas.openxmlformats.org/officeDocument/2006/relationships/hyperlink" Target="https://www.boxofficemojo.com/year/1983/?ref_=bo_cso_table_17" TargetMode="External"/><Relationship Id="rId46" Type="http://schemas.openxmlformats.org/officeDocument/2006/relationships/hyperlink" Target="https://www.boxofficemojo.com/year/2015/?ref_=bo_cso_table_30" TargetMode="External"/><Relationship Id="rId67" Type="http://schemas.openxmlformats.org/officeDocument/2006/relationships/hyperlink" Target="https://www.boxofficemojo.com/year/1990/?ref_=bo_cso_table_43" TargetMode="External"/><Relationship Id="rId272" Type="http://schemas.openxmlformats.org/officeDocument/2006/relationships/hyperlink" Target="https://www.boxofficemojo.com/title/tt0120591/?ref_=bo_cso_table_164" TargetMode="External"/><Relationship Id="rId293" Type="http://schemas.openxmlformats.org/officeDocument/2006/relationships/hyperlink" Target="https://www.boxofficemojo.com/year/2004/?ref_=bo_cso_table_175" TargetMode="External"/><Relationship Id="rId307" Type="http://schemas.openxmlformats.org/officeDocument/2006/relationships/hyperlink" Target="https://www.boxofficemojo.com/year/2015/?ref_=bo_cso_table_182" TargetMode="External"/><Relationship Id="rId328" Type="http://schemas.openxmlformats.org/officeDocument/2006/relationships/hyperlink" Target="https://www.boxofficemojo.com/year/2000/?ref_=bo_cso_table_193" TargetMode="External"/><Relationship Id="rId88" Type="http://schemas.openxmlformats.org/officeDocument/2006/relationships/hyperlink" Target="https://www.boxofficemojo.com/title/tt0167260/?ref_=bo_cso_table_59" TargetMode="External"/><Relationship Id="rId111" Type="http://schemas.openxmlformats.org/officeDocument/2006/relationships/hyperlink" Target="https://www.boxofficemojo.com/year/2002/?ref_=bo_cso_table_72" TargetMode="External"/><Relationship Id="rId132" Type="http://schemas.openxmlformats.org/officeDocument/2006/relationships/hyperlink" Target="https://www.boxofficemojo.com/title/tt0056172/?ref_=bo_cso_table_84" TargetMode="External"/><Relationship Id="rId153" Type="http://schemas.openxmlformats.org/officeDocument/2006/relationships/hyperlink" Target="https://www.boxofficemojo.com/year/1984/?ref_=bo_cso_table_99" TargetMode="External"/><Relationship Id="rId174" Type="http://schemas.openxmlformats.org/officeDocument/2006/relationships/hyperlink" Target="https://www.boxofficemojo.com/year/2003/?ref_=bo_cso_table_110" TargetMode="External"/><Relationship Id="rId195" Type="http://schemas.openxmlformats.org/officeDocument/2006/relationships/hyperlink" Target="https://www.boxofficemojo.com/title/tt0170016/?ref_=bo_cso_table_122" TargetMode="External"/><Relationship Id="rId209" Type="http://schemas.openxmlformats.org/officeDocument/2006/relationships/hyperlink" Target="https://www.boxofficemojo.com/year/2007/?ref_=bo_cso_table_129" TargetMode="External"/><Relationship Id="rId220" Type="http://schemas.openxmlformats.org/officeDocument/2006/relationships/hyperlink" Target="https://www.boxofficemojo.com/title/tt0451279/?ref_=bo_cso_table_135" TargetMode="External"/><Relationship Id="rId241" Type="http://schemas.openxmlformats.org/officeDocument/2006/relationships/hyperlink" Target="https://www.boxofficemojo.com/title/tt0106977/?ref_=bo_cso_table_147" TargetMode="External"/><Relationship Id="rId15" Type="http://schemas.openxmlformats.org/officeDocument/2006/relationships/hyperlink" Target="https://www.boxofficemojo.com/year/2015/?ref_=bo_cso_table_11" TargetMode="External"/><Relationship Id="rId36" Type="http://schemas.openxmlformats.org/officeDocument/2006/relationships/hyperlink" Target="https://www.boxofficemojo.com/title/tt0032455/?ref_=bo_cso_table_24" TargetMode="External"/><Relationship Id="rId57" Type="http://schemas.openxmlformats.org/officeDocument/2006/relationships/hyperlink" Target="https://www.boxofficemojo.com/year/1984/?ref_=bo_cso_table_37" TargetMode="External"/><Relationship Id="rId262" Type="http://schemas.openxmlformats.org/officeDocument/2006/relationships/hyperlink" Target="https://www.boxofficemojo.com/year/2019/?ref_=bo_cso_table_158" TargetMode="External"/><Relationship Id="rId283" Type="http://schemas.openxmlformats.org/officeDocument/2006/relationships/hyperlink" Target="https://www.boxofficemojo.com/title/tt0112462/?ref_=bo_cso_table_170" TargetMode="External"/><Relationship Id="rId318" Type="http://schemas.openxmlformats.org/officeDocument/2006/relationships/hyperlink" Target="https://www.boxofficemojo.com/title/tt0082846/?ref_=bo_cso_table_188" TargetMode="External"/><Relationship Id="rId339" Type="http://schemas.openxmlformats.org/officeDocument/2006/relationships/hyperlink" Target="https://www.boxofficemojo.com/year/2016/?ref_=bo_cso_table_199" TargetMode="External"/><Relationship Id="rId78" Type="http://schemas.openxmlformats.org/officeDocument/2006/relationships/hyperlink" Target="https://www.boxofficemojo.com/title/tt0069704/?ref_=bo_cso_table_51" TargetMode="External"/><Relationship Id="rId99" Type="http://schemas.openxmlformats.org/officeDocument/2006/relationships/hyperlink" Target="https://www.boxofficemojo.com/year/2004/?ref_=bo_cso_table_65" TargetMode="External"/><Relationship Id="rId101" Type="http://schemas.openxmlformats.org/officeDocument/2006/relationships/hyperlink" Target="https://www.boxofficemojo.com/title/tt0044672/?ref_=bo_cso_table_67" TargetMode="External"/><Relationship Id="rId122" Type="http://schemas.openxmlformats.org/officeDocument/2006/relationships/hyperlink" Target="https://www.boxofficemojo.com/title/tt0076729/?ref_=bo_cso_table_78" TargetMode="External"/><Relationship Id="rId143" Type="http://schemas.openxmlformats.org/officeDocument/2006/relationships/hyperlink" Target="https://www.boxofficemojo.com/title/tt0119654/?ref_=bo_cso_table_92" TargetMode="External"/><Relationship Id="rId164" Type="http://schemas.openxmlformats.org/officeDocument/2006/relationships/hyperlink" Target="https://www.boxofficemojo.com/title/tt0099653/?ref_=bo_cso_table_105" TargetMode="External"/><Relationship Id="rId185" Type="http://schemas.openxmlformats.org/officeDocument/2006/relationships/hyperlink" Target="https://www.boxofficemojo.com/title/tt0413300/?ref_=bo_cso_table_117" TargetMode="External"/><Relationship Id="rId9" Type="http://schemas.openxmlformats.org/officeDocument/2006/relationships/hyperlink" Target="https://www.boxofficemojo.com/title/tt0049833/?ref_=bo_cso_table_6" TargetMode="External"/><Relationship Id="rId210" Type="http://schemas.openxmlformats.org/officeDocument/2006/relationships/hyperlink" Target="https://www.boxofficemojo.com/title/tt1690953/?ref_=bo_cso_table_130" TargetMode="External"/><Relationship Id="rId26" Type="http://schemas.openxmlformats.org/officeDocument/2006/relationships/hyperlink" Target="https://www.boxofficemojo.com/title/tt0107290/?ref_=bo_cso_table_18" TargetMode="External"/><Relationship Id="rId231" Type="http://schemas.openxmlformats.org/officeDocument/2006/relationships/hyperlink" Target="https://www.boxofficemojo.com/title/tt0330373/?ref_=bo_cso_table_142" TargetMode="External"/><Relationship Id="rId252" Type="http://schemas.openxmlformats.org/officeDocument/2006/relationships/hyperlink" Target="https://www.boxofficemojo.com/title/tt2283362/?ref_=bo_cso_table_153" TargetMode="External"/><Relationship Id="rId273" Type="http://schemas.openxmlformats.org/officeDocument/2006/relationships/hyperlink" Target="https://www.boxofficemojo.com/year/1998/?ref_=bo_cso_table_164" TargetMode="External"/><Relationship Id="rId294" Type="http://schemas.openxmlformats.org/officeDocument/2006/relationships/hyperlink" Target="https://www.boxofficemojo.com/title/tt0162222/?ref_=bo_cso_table_176" TargetMode="External"/><Relationship Id="rId308" Type="http://schemas.openxmlformats.org/officeDocument/2006/relationships/hyperlink" Target="https://www.boxofficemojo.com/title/tt0117060/?ref_=bo_cso_table_183" TargetMode="External"/><Relationship Id="rId329" Type="http://schemas.openxmlformats.org/officeDocument/2006/relationships/hyperlink" Target="https://www.boxofficemojo.com/title/tt0266915/?ref_=bo_cso_table_194" TargetMode="External"/><Relationship Id="rId47" Type="http://schemas.openxmlformats.org/officeDocument/2006/relationships/hyperlink" Target="https://www.boxofficemojo.com/title/tt1825683/?ref_=bo_cso_table_31" TargetMode="External"/><Relationship Id="rId68" Type="http://schemas.openxmlformats.org/officeDocument/2006/relationships/hyperlink" Target="https://www.boxofficemojo.com/title/tt2527336/?ref_=bo_cso_table_44" TargetMode="External"/><Relationship Id="rId89" Type="http://schemas.openxmlformats.org/officeDocument/2006/relationships/hyperlink" Target="https://www.boxofficemojo.com/year/2003/?ref_=bo_cso_table_59" TargetMode="External"/><Relationship Id="rId112" Type="http://schemas.openxmlformats.org/officeDocument/2006/relationships/hyperlink" Target="https://www.boxofficemojo.com/title/tt1345836/?ref_=bo_cso_table_73" TargetMode="External"/><Relationship Id="rId133" Type="http://schemas.openxmlformats.org/officeDocument/2006/relationships/hyperlink" Target="https://www.boxofficemojo.com/title/tt0073629/?ref_=bo_cso_table_85" TargetMode="External"/><Relationship Id="rId154" Type="http://schemas.openxmlformats.org/officeDocument/2006/relationships/hyperlink" Target="https://www.boxofficemojo.com/title/tt0121765/?ref_=bo_cso_table_100" TargetMode="External"/><Relationship Id="rId175" Type="http://schemas.openxmlformats.org/officeDocument/2006/relationships/hyperlink" Target="https://www.boxofficemojo.com/title/tt0045888/?ref_=bo_cso_table_111" TargetMode="External"/><Relationship Id="rId196" Type="http://schemas.openxmlformats.org/officeDocument/2006/relationships/hyperlink" Target="https://www.boxofficemojo.com/year/2000/?ref_=bo_cso_table_122" TargetMode="External"/><Relationship Id="rId200" Type="http://schemas.openxmlformats.org/officeDocument/2006/relationships/hyperlink" Target="https://www.boxofficemojo.com/title/tt0114709/?ref_=bo_cso_table_125" TargetMode="External"/><Relationship Id="rId16" Type="http://schemas.openxmlformats.org/officeDocument/2006/relationships/hyperlink" Target="https://www.boxofficemojo.com/title/tt0055254/?ref_=bo_cso_table_12" TargetMode="External"/><Relationship Id="rId221" Type="http://schemas.openxmlformats.org/officeDocument/2006/relationships/hyperlink" Target="https://www.boxofficemojo.com/year/2017/?ref_=bo_cso_table_135" TargetMode="External"/><Relationship Id="rId242" Type="http://schemas.openxmlformats.org/officeDocument/2006/relationships/hyperlink" Target="https://www.boxofficemojo.com/year/1993/?ref_=bo_cso_table_147" TargetMode="External"/><Relationship Id="rId263" Type="http://schemas.openxmlformats.org/officeDocument/2006/relationships/hyperlink" Target="https://www.boxofficemojo.com/title/tt0095953/?ref_=bo_cso_table_159" TargetMode="External"/><Relationship Id="rId284" Type="http://schemas.openxmlformats.org/officeDocument/2006/relationships/hyperlink" Target="https://www.boxofficemojo.com/year/1995/?ref_=bo_cso_table_170" TargetMode="External"/><Relationship Id="rId319" Type="http://schemas.openxmlformats.org/officeDocument/2006/relationships/hyperlink" Target="https://www.boxofficemojo.com/year/1981/?ref_=bo_cso_table_188" TargetMode="External"/><Relationship Id="rId37" Type="http://schemas.openxmlformats.org/officeDocument/2006/relationships/hyperlink" Target="https://www.boxofficemojo.com/title/tt0068646/?ref_=bo_cso_table_25" TargetMode="External"/><Relationship Id="rId58" Type="http://schemas.openxmlformats.org/officeDocument/2006/relationships/hyperlink" Target="https://www.boxofficemojo.com/title/tt0298148/?ref_=bo_cso_table_38" TargetMode="External"/><Relationship Id="rId79" Type="http://schemas.openxmlformats.org/officeDocument/2006/relationships/hyperlink" Target="https://www.boxofficemojo.com/title/tt0046247/?ref_=bo_cso_table_52" TargetMode="External"/><Relationship Id="rId102" Type="http://schemas.openxmlformats.org/officeDocument/2006/relationships/hyperlink" Target="https://www.boxofficemojo.com/title/tt0077975/?ref_=bo_cso_table_68" TargetMode="External"/><Relationship Id="rId123" Type="http://schemas.openxmlformats.org/officeDocument/2006/relationships/hyperlink" Target="https://www.boxofficemojo.com/year/1977/?ref_=bo_cso_table_78" TargetMode="External"/><Relationship Id="rId144" Type="http://schemas.openxmlformats.org/officeDocument/2006/relationships/hyperlink" Target="https://www.boxofficemojo.com/year/1997/?ref_=bo_cso_table_92" TargetMode="External"/><Relationship Id="rId330" Type="http://schemas.openxmlformats.org/officeDocument/2006/relationships/hyperlink" Target="https://www.boxofficemojo.com/year/2001/?ref_=bo_cso_table_194" TargetMode="External"/><Relationship Id="rId90" Type="http://schemas.openxmlformats.org/officeDocument/2006/relationships/hyperlink" Target="https://www.boxofficemojo.com/title/tt0266543/?ref_=bo_cso_table_60" TargetMode="External"/><Relationship Id="rId165" Type="http://schemas.openxmlformats.org/officeDocument/2006/relationships/hyperlink" Target="https://www.boxofficemojo.com/year/1990/?ref_=bo_cso_table_105" TargetMode="External"/><Relationship Id="rId186" Type="http://schemas.openxmlformats.org/officeDocument/2006/relationships/hyperlink" Target="https://www.boxofficemojo.com/year/2007/?ref_=bo_cso_table_117" TargetMode="External"/><Relationship Id="rId211" Type="http://schemas.openxmlformats.org/officeDocument/2006/relationships/hyperlink" Target="https://www.boxofficemojo.com/year/2013/?ref_=bo_cso_table_130" TargetMode="External"/><Relationship Id="rId232" Type="http://schemas.openxmlformats.org/officeDocument/2006/relationships/hyperlink" Target="https://www.boxofficemojo.com/year/2005/?ref_=bo_cso_table_142" TargetMode="External"/><Relationship Id="rId253" Type="http://schemas.openxmlformats.org/officeDocument/2006/relationships/hyperlink" Target="https://www.boxofficemojo.com/year/2017/?ref_=bo_cso_table_153" TargetMode="External"/><Relationship Id="rId274" Type="http://schemas.openxmlformats.org/officeDocument/2006/relationships/hyperlink" Target="https://www.boxofficemojo.com/title/tt0054215/?ref_=bo_cso_table_165" TargetMode="External"/><Relationship Id="rId295" Type="http://schemas.openxmlformats.org/officeDocument/2006/relationships/hyperlink" Target="https://www.boxofficemojo.com/year/2000/?ref_=bo_cso_table_176" TargetMode="External"/><Relationship Id="rId309" Type="http://schemas.openxmlformats.org/officeDocument/2006/relationships/hyperlink" Target="https://www.boxofficemojo.com/year/1996/?ref_=bo_cso_table_183" TargetMode="External"/><Relationship Id="rId27" Type="http://schemas.openxmlformats.org/officeDocument/2006/relationships/hyperlink" Target="https://www.boxofficemojo.com/year/1993/?ref_=bo_cso_table_18" TargetMode="External"/><Relationship Id="rId48" Type="http://schemas.openxmlformats.org/officeDocument/2006/relationships/hyperlink" Target="https://www.boxofficemojo.com/year/2018/?ref_=bo_cso_table_31" TargetMode="External"/><Relationship Id="rId69" Type="http://schemas.openxmlformats.org/officeDocument/2006/relationships/hyperlink" Target="https://www.boxofficemojo.com/year/2017/?ref_=bo_cso_table_44" TargetMode="External"/><Relationship Id="rId113" Type="http://schemas.openxmlformats.org/officeDocument/2006/relationships/hyperlink" Target="https://www.boxofficemojo.com/year/2012/?ref_=bo_cso_table_73" TargetMode="External"/><Relationship Id="rId134" Type="http://schemas.openxmlformats.org/officeDocument/2006/relationships/hyperlink" Target="https://www.boxofficemojo.com/title/tt0075148/?ref_=bo_cso_table_86" TargetMode="External"/><Relationship Id="rId320" Type="http://schemas.openxmlformats.org/officeDocument/2006/relationships/hyperlink" Target="https://www.boxofficemojo.com/title/tt0145660/?ref_=bo_cso_table_189" TargetMode="External"/><Relationship Id="rId80" Type="http://schemas.openxmlformats.org/officeDocument/2006/relationships/hyperlink" Target="https://www.boxofficemojo.com/title/tt0383574/?ref_=bo_cso_table_53" TargetMode="External"/><Relationship Id="rId155" Type="http://schemas.openxmlformats.org/officeDocument/2006/relationships/hyperlink" Target="https://www.boxofficemojo.com/year/2002/?ref_=bo_cso_table_100" TargetMode="External"/><Relationship Id="rId176" Type="http://schemas.openxmlformats.org/officeDocument/2006/relationships/hyperlink" Target="https://www.boxofficemojo.com/title/tt0047396/?ref_=bo_cso_table_112" TargetMode="External"/><Relationship Id="rId197" Type="http://schemas.openxmlformats.org/officeDocument/2006/relationships/hyperlink" Target="https://www.boxofficemojo.com/title/tt0034167/?ref_=bo_cso_table_123" TargetMode="External"/><Relationship Id="rId201" Type="http://schemas.openxmlformats.org/officeDocument/2006/relationships/hyperlink" Target="https://www.boxofficemojo.com/year/1995/?ref_=bo_cso_table_125" TargetMode="External"/><Relationship Id="rId222" Type="http://schemas.openxmlformats.org/officeDocument/2006/relationships/hyperlink" Target="https://www.boxofficemojo.com/title/tt4881806/?ref_=bo_cso_table_136" TargetMode="External"/><Relationship Id="rId243" Type="http://schemas.openxmlformats.org/officeDocument/2006/relationships/hyperlink" Target="https://www.boxofficemojo.com/title/tt0371746/?ref_=bo_cso_table_148" TargetMode="External"/><Relationship Id="rId264" Type="http://schemas.openxmlformats.org/officeDocument/2006/relationships/hyperlink" Target="https://www.boxofficemojo.com/year/1988/?ref_=bo_cso_table_159" TargetMode="External"/><Relationship Id="rId285" Type="http://schemas.openxmlformats.org/officeDocument/2006/relationships/hyperlink" Target="https://www.boxofficemojo.com/title/tt1431045/?ref_=bo_cso_table_171" TargetMode="External"/><Relationship Id="rId17" Type="http://schemas.openxmlformats.org/officeDocument/2006/relationships/hyperlink" Target="https://www.boxofficemojo.com/title/tt0080684/?ref_=bo_cso_table_13" TargetMode="External"/><Relationship Id="rId38" Type="http://schemas.openxmlformats.org/officeDocument/2006/relationships/hyperlink" Target="https://www.boxofficemojo.com/title/tt0109830/?ref_=bo_cso_table_26" TargetMode="External"/><Relationship Id="rId59" Type="http://schemas.openxmlformats.org/officeDocument/2006/relationships/hyperlink" Target="https://www.boxofficemojo.com/year/2004/?ref_=bo_cso_table_38" TargetMode="External"/><Relationship Id="rId103" Type="http://schemas.openxmlformats.org/officeDocument/2006/relationships/hyperlink" Target="https://www.boxofficemojo.com/year/1978/?ref_=bo_cso_table_68" TargetMode="External"/><Relationship Id="rId124" Type="http://schemas.openxmlformats.org/officeDocument/2006/relationships/hyperlink" Target="https://www.boxofficemojo.com/title/tt2277860/?ref_=bo_cso_table_79" TargetMode="External"/><Relationship Id="rId310" Type="http://schemas.openxmlformats.org/officeDocument/2006/relationships/hyperlink" Target="https://www.boxofficemojo.com/title/tt1951265/?ref_=bo_cso_table_184" TargetMode="External"/><Relationship Id="rId70" Type="http://schemas.openxmlformats.org/officeDocument/2006/relationships/hyperlink" Target="https://www.boxofficemojo.com/title/tt0032910/?ref_=bo_cso_table_45" TargetMode="External"/><Relationship Id="rId91" Type="http://schemas.openxmlformats.org/officeDocument/2006/relationships/hyperlink" Target="https://www.boxofficemojo.com/year/2003/?ref_=bo_cso_table_60" TargetMode="External"/><Relationship Id="rId145" Type="http://schemas.openxmlformats.org/officeDocument/2006/relationships/hyperlink" Target="https://www.boxofficemojo.com/title/tt0050212/?ref_=bo_cso_table_93" TargetMode="External"/><Relationship Id="rId166" Type="http://schemas.openxmlformats.org/officeDocument/2006/relationships/hyperlink" Target="https://www.boxofficemojo.com/title/tt1951264/?ref_=bo_cso_table_106" TargetMode="External"/><Relationship Id="rId187" Type="http://schemas.openxmlformats.org/officeDocument/2006/relationships/hyperlink" Target="https://www.boxofficemojo.com/title/tt1300854/?ref_=bo_cso_table_118" TargetMode="External"/><Relationship Id="rId331" Type="http://schemas.openxmlformats.org/officeDocument/2006/relationships/hyperlink" Target="https://www.boxofficemojo.com/title/tt0112384/?ref_=bo_cso_table_195" TargetMode="External"/><Relationship Id="rId1" Type="http://schemas.openxmlformats.org/officeDocument/2006/relationships/hyperlink" Target="https://www.boxofficemojo.com/title/tt0031381/?ref_=bo_cso_table_1" TargetMode="External"/><Relationship Id="rId212" Type="http://schemas.openxmlformats.org/officeDocument/2006/relationships/hyperlink" Target="https://www.boxofficemojo.com/title/tt3498820/?ref_=bo_cso_table_131" TargetMode="External"/><Relationship Id="rId233" Type="http://schemas.openxmlformats.org/officeDocument/2006/relationships/hyperlink" Target="https://www.boxofficemojo.com/title/tt0101414/?ref_=bo_cso_table_143" TargetMode="External"/><Relationship Id="rId254" Type="http://schemas.openxmlformats.org/officeDocument/2006/relationships/hyperlink" Target="https://www.boxofficemojo.com/title/tt0062622/?ref_=bo_cso_table_154" TargetMode="External"/><Relationship Id="rId28" Type="http://schemas.openxmlformats.org/officeDocument/2006/relationships/hyperlink" Target="https://www.boxofficemojo.com/title/tt0120915/?ref_=bo_cso_table_19" TargetMode="External"/><Relationship Id="rId49" Type="http://schemas.openxmlformats.org/officeDocument/2006/relationships/hyperlink" Target="https://www.boxofficemojo.com/title/tt0059800/?ref_=bo_cso_table_32" TargetMode="External"/><Relationship Id="rId114" Type="http://schemas.openxmlformats.org/officeDocument/2006/relationships/hyperlink" Target="https://www.boxofficemojo.com/title/tt0167404/?ref_=bo_cso_table_74" TargetMode="External"/><Relationship Id="rId275" Type="http://schemas.openxmlformats.org/officeDocument/2006/relationships/hyperlink" Target="https://www.boxofficemojo.com/title/tt0373889/?ref_=bo_cso_table_166" TargetMode="External"/><Relationship Id="rId296" Type="http://schemas.openxmlformats.org/officeDocument/2006/relationships/hyperlink" Target="https://www.boxofficemojo.com/title/tt0104431/?ref_=bo_cso_table_177" TargetMode="External"/><Relationship Id="rId300" Type="http://schemas.openxmlformats.org/officeDocument/2006/relationships/hyperlink" Target="https://www.boxofficemojo.com/title/tt0094137/?ref_=bo_cso_table_179" TargetMode="External"/><Relationship Id="rId60" Type="http://schemas.openxmlformats.org/officeDocument/2006/relationships/hyperlink" Target="https://www.boxofficemojo.com/title/tt0145487/?ref_=bo_cso_table_39" TargetMode="External"/><Relationship Id="rId81" Type="http://schemas.openxmlformats.org/officeDocument/2006/relationships/hyperlink" Target="https://www.boxofficemojo.com/year/2006/?ref_=bo_cso_table_53" TargetMode="External"/><Relationship Id="rId135" Type="http://schemas.openxmlformats.org/officeDocument/2006/relationships/hyperlink" Target="https://www.boxofficemojo.com/title/tt0036868/?ref_=bo_cso_table_87" TargetMode="External"/><Relationship Id="rId156" Type="http://schemas.openxmlformats.org/officeDocument/2006/relationships/hyperlink" Target="https://www.boxofficemojo.com/title/tt2395427/?ref_=bo_cso_table_101" TargetMode="External"/><Relationship Id="rId177" Type="http://schemas.openxmlformats.org/officeDocument/2006/relationships/hyperlink" Target="https://www.boxofficemojo.com/title/tt0119567/?ref_=bo_cso_table_113" TargetMode="External"/><Relationship Id="rId198" Type="http://schemas.openxmlformats.org/officeDocument/2006/relationships/hyperlink" Target="https://www.boxofficemojo.com/title/tt0092099/?ref_=bo_cso_table_124" TargetMode="External"/><Relationship Id="rId321" Type="http://schemas.openxmlformats.org/officeDocument/2006/relationships/hyperlink" Target="https://www.boxofficemojo.com/year/1999/?ref_=bo_cso_table_189" TargetMode="External"/><Relationship Id="rId202" Type="http://schemas.openxmlformats.org/officeDocument/2006/relationships/hyperlink" Target="https://www.boxofficemojo.com/title/tt0120363/?ref_=bo_cso_table_126" TargetMode="External"/><Relationship Id="rId223" Type="http://schemas.openxmlformats.org/officeDocument/2006/relationships/hyperlink" Target="https://www.boxofficemojo.com/year/2018/?ref_=bo_cso_table_136" TargetMode="External"/><Relationship Id="rId244" Type="http://schemas.openxmlformats.org/officeDocument/2006/relationships/hyperlink" Target="https://www.boxofficemojo.com/year/2008/?ref_=bo_cso_table_148" TargetMode="External"/><Relationship Id="rId18" Type="http://schemas.openxmlformats.org/officeDocument/2006/relationships/hyperlink" Target="https://www.boxofficemojo.com/year/1980/?ref_=bo_cso_table_13" TargetMode="External"/><Relationship Id="rId39" Type="http://schemas.openxmlformats.org/officeDocument/2006/relationships/hyperlink" Target="https://www.boxofficemojo.com/year/1994/?ref_=bo_cso_table_26" TargetMode="External"/><Relationship Id="rId265" Type="http://schemas.openxmlformats.org/officeDocument/2006/relationships/hyperlink" Target="https://www.boxofficemojo.com/title/tt2709768/?ref_=bo_cso_table_160" TargetMode="External"/><Relationship Id="rId286" Type="http://schemas.openxmlformats.org/officeDocument/2006/relationships/hyperlink" Target="https://www.boxofficemojo.com/year/2016/?ref_=bo_cso_table_171" TargetMode="External"/><Relationship Id="rId50" Type="http://schemas.openxmlformats.org/officeDocument/2006/relationships/hyperlink" Target="https://www.boxofficemojo.com/title/tt0468569/?ref_=bo_cso_table_33" TargetMode="External"/><Relationship Id="rId104" Type="http://schemas.openxmlformats.org/officeDocument/2006/relationships/hyperlink" Target="https://www.boxofficemojo.com/title/tt0335345/?ref_=bo_cso_table_69" TargetMode="External"/><Relationship Id="rId125" Type="http://schemas.openxmlformats.org/officeDocument/2006/relationships/hyperlink" Target="https://www.boxofficemojo.com/year/2016/?ref_=bo_cso_table_79" TargetMode="External"/><Relationship Id="rId146" Type="http://schemas.openxmlformats.org/officeDocument/2006/relationships/hyperlink" Target="https://www.boxofficemojo.com/title/tt1055369/?ref_=bo_cso_table_94" TargetMode="External"/><Relationship Id="rId167" Type="http://schemas.openxmlformats.org/officeDocument/2006/relationships/hyperlink" Target="https://www.boxofficemojo.com/year/2013/?ref_=bo_cso_table_106" TargetMode="External"/><Relationship Id="rId188" Type="http://schemas.openxmlformats.org/officeDocument/2006/relationships/hyperlink" Target="https://www.boxofficemojo.com/year/2013/?ref_=bo_cso_table_118" TargetMode="External"/><Relationship Id="rId311" Type="http://schemas.openxmlformats.org/officeDocument/2006/relationships/hyperlink" Target="https://www.boxofficemojo.com/year/2014/?ref_=bo_cso_table_184" TargetMode="External"/><Relationship Id="rId332" Type="http://schemas.openxmlformats.org/officeDocument/2006/relationships/hyperlink" Target="https://www.boxofficemojo.com/year/1995/?ref_=bo_cso_table_195" TargetMode="External"/><Relationship Id="rId71" Type="http://schemas.openxmlformats.org/officeDocument/2006/relationships/hyperlink" Target="https://www.boxofficemojo.com/title/tt0056937/?ref_=bo_cso_table_46" TargetMode="External"/><Relationship Id="rId92" Type="http://schemas.openxmlformats.org/officeDocument/2006/relationships/hyperlink" Target="https://www.boxofficemojo.com/title/tt0072308/?ref_=bo_cso_table_61" TargetMode="External"/><Relationship Id="rId213" Type="http://schemas.openxmlformats.org/officeDocument/2006/relationships/hyperlink" Target="https://www.boxofficemojo.com/year/2016/?ref_=bo_cso_table_131" TargetMode="External"/><Relationship Id="rId234" Type="http://schemas.openxmlformats.org/officeDocument/2006/relationships/hyperlink" Target="https://www.boxofficemojo.com/year/1991/?ref_=bo_cso_table_143" TargetMode="External"/><Relationship Id="rId2" Type="http://schemas.openxmlformats.org/officeDocument/2006/relationships/hyperlink" Target="https://www.boxofficemojo.com/title/tt0076759/?ref_=bo_cso_table_2" TargetMode="External"/><Relationship Id="rId29" Type="http://schemas.openxmlformats.org/officeDocument/2006/relationships/hyperlink" Target="https://www.boxofficemojo.com/year/1999/?ref_=bo_cso_table_19" TargetMode="External"/><Relationship Id="rId255" Type="http://schemas.openxmlformats.org/officeDocument/2006/relationships/hyperlink" Target="https://www.boxofficemojo.com/title/tt0099348/?ref_=bo_cso_table_155" TargetMode="External"/><Relationship Id="rId276" Type="http://schemas.openxmlformats.org/officeDocument/2006/relationships/hyperlink" Target="https://www.boxofficemojo.com/year/2007/?ref_=bo_cso_table_166" TargetMode="External"/><Relationship Id="rId297" Type="http://schemas.openxmlformats.org/officeDocument/2006/relationships/hyperlink" Target="https://www.boxofficemojo.com/year/1992/?ref_=bo_cso_table_177" TargetMode="External"/><Relationship Id="rId40" Type="http://schemas.openxmlformats.org/officeDocument/2006/relationships/hyperlink" Target="https://www.boxofficemojo.com/title/tt0058331/?ref_=bo_cso_table_27" TargetMode="External"/><Relationship Id="rId115" Type="http://schemas.openxmlformats.org/officeDocument/2006/relationships/hyperlink" Target="https://www.boxofficemojo.com/year/1999/?ref_=bo_cso_table_74" TargetMode="External"/><Relationship Id="rId136" Type="http://schemas.openxmlformats.org/officeDocument/2006/relationships/hyperlink" Target="https://www.boxofficemojo.com/title/tt2527338/?ref_=bo_cso_table_88" TargetMode="External"/><Relationship Id="rId157" Type="http://schemas.openxmlformats.org/officeDocument/2006/relationships/hyperlink" Target="https://www.boxofficemojo.com/year/2015/?ref_=bo_cso_table_101" TargetMode="External"/><Relationship Id="rId178" Type="http://schemas.openxmlformats.org/officeDocument/2006/relationships/hyperlink" Target="https://www.boxofficemojo.com/year/1997/?ref_=bo_cso_table_113" TargetMode="External"/><Relationship Id="rId301" Type="http://schemas.openxmlformats.org/officeDocument/2006/relationships/hyperlink" Target="https://www.boxofficemojo.com/year/1987/?ref_=bo_cso_table_179" TargetMode="External"/><Relationship Id="rId322" Type="http://schemas.openxmlformats.org/officeDocument/2006/relationships/hyperlink" Target="https://www.boxofficemojo.com/title/tt0304141/?ref_=bo_cso_table_190" TargetMode="External"/><Relationship Id="rId61" Type="http://schemas.openxmlformats.org/officeDocument/2006/relationships/hyperlink" Target="https://www.boxofficemojo.com/year/2002/?ref_=bo_cso_table_39" TargetMode="External"/><Relationship Id="rId82" Type="http://schemas.openxmlformats.org/officeDocument/2006/relationships/hyperlink" Target="https://www.boxofficemojo.com/title/tt0048960/?ref_=bo_cso_table_54" TargetMode="External"/><Relationship Id="rId199" Type="http://schemas.openxmlformats.org/officeDocument/2006/relationships/hyperlink" Target="https://www.boxofficemojo.com/year/1986/?ref_=bo_cso_table_124" TargetMode="External"/><Relationship Id="rId203" Type="http://schemas.openxmlformats.org/officeDocument/2006/relationships/hyperlink" Target="https://www.boxofficemojo.com/year/1999/?ref_=bo_cso_table_126" TargetMode="External"/><Relationship Id="rId19" Type="http://schemas.openxmlformats.org/officeDocument/2006/relationships/hyperlink" Target="https://www.boxofficemojo.com/title/tt0052618/?ref_=bo_cso_table_14" TargetMode="External"/><Relationship Id="rId224" Type="http://schemas.openxmlformats.org/officeDocument/2006/relationships/hyperlink" Target="https://www.boxofficemojo.com/title/tt0012190/?ref_=bo_cso_table_137" TargetMode="External"/><Relationship Id="rId245" Type="http://schemas.openxmlformats.org/officeDocument/2006/relationships/hyperlink" Target="https://www.boxofficemojo.com/title/tt0046816/?ref_=bo_cso_table_149" TargetMode="External"/><Relationship Id="rId266" Type="http://schemas.openxmlformats.org/officeDocument/2006/relationships/hyperlink" Target="https://www.boxofficemojo.com/year/2016/?ref_=bo_cso_table_160" TargetMode="External"/><Relationship Id="rId287" Type="http://schemas.openxmlformats.org/officeDocument/2006/relationships/hyperlink" Target="https://www.boxofficemojo.com/title/tt0100405/?ref_=bo_cso_table_172" TargetMode="External"/><Relationship Id="rId30" Type="http://schemas.openxmlformats.org/officeDocument/2006/relationships/hyperlink" Target="https://www.boxofficemojo.com/title/tt0110357/?ref_=bo_cso_table_20" TargetMode="External"/><Relationship Id="rId105" Type="http://schemas.openxmlformats.org/officeDocument/2006/relationships/hyperlink" Target="https://www.boxofficemojo.com/year/2004/?ref_=bo_cso_table_69" TargetMode="External"/><Relationship Id="rId126" Type="http://schemas.openxmlformats.org/officeDocument/2006/relationships/hyperlink" Target="https://www.boxofficemojo.com/title/tt0241527/?ref_=bo_cso_table_80" TargetMode="External"/><Relationship Id="rId147" Type="http://schemas.openxmlformats.org/officeDocument/2006/relationships/hyperlink" Target="https://www.boxofficemojo.com/year/2009/?ref_=bo_cso_table_94" TargetMode="External"/><Relationship Id="rId168" Type="http://schemas.openxmlformats.org/officeDocument/2006/relationships/hyperlink" Target="https://www.boxofficemojo.com/title/tt0038499/?ref_=bo_cso_table_107" TargetMode="External"/><Relationship Id="rId312" Type="http://schemas.openxmlformats.org/officeDocument/2006/relationships/hyperlink" Target="https://www.boxofficemojo.com/title/tt2293640/?ref_=bo_cso_table_185" TargetMode="External"/><Relationship Id="rId333" Type="http://schemas.openxmlformats.org/officeDocument/2006/relationships/hyperlink" Target="https://www.boxofficemojo.com/title/tt0066206/?ref_=bo_cso_table_196" TargetMode="External"/><Relationship Id="rId51" Type="http://schemas.openxmlformats.org/officeDocument/2006/relationships/hyperlink" Target="https://www.boxofficemojo.com/year/2008/?ref_=bo_cso_table_33" TargetMode="External"/><Relationship Id="rId72" Type="http://schemas.openxmlformats.org/officeDocument/2006/relationships/hyperlink" Target="https://www.boxofficemojo.com/title/tt0086960/?ref_=bo_cso_table_47" TargetMode="External"/><Relationship Id="rId93" Type="http://schemas.openxmlformats.org/officeDocument/2006/relationships/hyperlink" Target="https://www.boxofficemojo.com/title/tt3748528/?ref_=bo_cso_table_62" TargetMode="External"/><Relationship Id="rId189" Type="http://schemas.openxmlformats.org/officeDocument/2006/relationships/hyperlink" Target="https://www.boxofficemojo.com/title/tt0103064/?ref_=bo_cso_table_119" TargetMode="External"/><Relationship Id="rId3" Type="http://schemas.openxmlformats.org/officeDocument/2006/relationships/hyperlink" Target="https://www.boxofficemojo.com/year/1977/?ref_=bo_cso_table_2" TargetMode="External"/><Relationship Id="rId214" Type="http://schemas.openxmlformats.org/officeDocument/2006/relationships/hyperlink" Target="https://www.boxofficemojo.com/title/tt0234215/?ref_=bo_cso_table_132" TargetMode="External"/><Relationship Id="rId235" Type="http://schemas.openxmlformats.org/officeDocument/2006/relationships/hyperlink" Target="https://www.boxofficemojo.com/title/tt0363771/?ref_=bo_cso_table_144" TargetMode="External"/><Relationship Id="rId256" Type="http://schemas.openxmlformats.org/officeDocument/2006/relationships/hyperlink" Target="https://www.boxofficemojo.com/year/1990/?ref_=bo_cso_table_155" TargetMode="External"/><Relationship Id="rId277" Type="http://schemas.openxmlformats.org/officeDocument/2006/relationships/hyperlink" Target="https://www.boxofficemojo.com/title/tt2096673/?ref_=bo_cso_table_167" TargetMode="External"/><Relationship Id="rId298" Type="http://schemas.openxmlformats.org/officeDocument/2006/relationships/hyperlink" Target="https://www.boxofficemojo.com/title/tt3040964/?ref_=bo_cso_table_178" TargetMode="External"/><Relationship Id="rId116" Type="http://schemas.openxmlformats.org/officeDocument/2006/relationships/hyperlink" Target="https://www.boxofficemojo.com/title/tt0078346/?ref_=bo_cso_table_75" TargetMode="External"/><Relationship Id="rId137" Type="http://schemas.openxmlformats.org/officeDocument/2006/relationships/hyperlink" Target="https://www.boxofficemojo.com/year/2019/?ref_=bo_cso_table_88" TargetMode="External"/><Relationship Id="rId158" Type="http://schemas.openxmlformats.org/officeDocument/2006/relationships/hyperlink" Target="https://www.boxofficemojo.com/title/tt0435761/?ref_=bo_cso_table_102" TargetMode="External"/><Relationship Id="rId302" Type="http://schemas.openxmlformats.org/officeDocument/2006/relationships/hyperlink" Target="https://www.boxofficemojo.com/title/tt0259446/?ref_=bo_cso_table_180" TargetMode="External"/><Relationship Id="rId323" Type="http://schemas.openxmlformats.org/officeDocument/2006/relationships/hyperlink" Target="https://www.boxofficemojo.com/year/2016/?ref_=bo_cso_table_190" TargetMode="External"/><Relationship Id="rId20" Type="http://schemas.openxmlformats.org/officeDocument/2006/relationships/hyperlink" Target="https://www.boxofficemojo.com/title/tt0499549/?ref_=bo_cso_table_15" TargetMode="External"/><Relationship Id="rId41" Type="http://schemas.openxmlformats.org/officeDocument/2006/relationships/hyperlink" Target="https://www.boxofficemojo.com/title/tt0077631/?ref_=bo_cso_table_28" TargetMode="External"/><Relationship Id="rId62" Type="http://schemas.openxmlformats.org/officeDocument/2006/relationships/hyperlink" Target="https://www.boxofficemojo.com/title/tt0064115/?ref_=bo_cso_table_40" TargetMode="External"/><Relationship Id="rId83" Type="http://schemas.openxmlformats.org/officeDocument/2006/relationships/hyperlink" Target="https://www.boxofficemojo.com/title/tt0034492/?ref_=bo_cso_table_55" TargetMode="External"/><Relationship Id="rId179" Type="http://schemas.openxmlformats.org/officeDocument/2006/relationships/hyperlink" Target="https://www.boxofficemojo.com/title/tt0198781/?ref_=bo_cso_table_114" TargetMode="External"/><Relationship Id="rId190" Type="http://schemas.openxmlformats.org/officeDocument/2006/relationships/hyperlink" Target="https://www.boxofficemojo.com/year/1991/?ref_=bo_cso_table_119" TargetMode="External"/><Relationship Id="rId204" Type="http://schemas.openxmlformats.org/officeDocument/2006/relationships/hyperlink" Target="https://www.boxofficemojo.com/title/tt4154664/?ref_=bo_cso_table_127" TargetMode="External"/><Relationship Id="rId225" Type="http://schemas.openxmlformats.org/officeDocument/2006/relationships/hyperlink" Target="https://www.boxofficemojo.com/title/tt0120815/?ref_=bo_cso_table_138" TargetMode="External"/><Relationship Id="rId246" Type="http://schemas.openxmlformats.org/officeDocument/2006/relationships/hyperlink" Target="https://www.boxofficemojo.com/title/tt1399103/?ref_=bo_cso_table_150" TargetMode="External"/><Relationship Id="rId267" Type="http://schemas.openxmlformats.org/officeDocument/2006/relationships/hyperlink" Target="https://www.boxofficemojo.com/title/tt0061735/?ref_=bo_cso_table_161" TargetMode="External"/><Relationship Id="rId288" Type="http://schemas.openxmlformats.org/officeDocument/2006/relationships/hyperlink" Target="https://www.boxofficemojo.com/year/1990/?ref_=bo_cso_table_172" TargetMode="External"/><Relationship Id="rId106" Type="http://schemas.openxmlformats.org/officeDocument/2006/relationships/hyperlink" Target="https://www.boxofficemojo.com/title/tt0121766/?ref_=bo_cso_table_70" TargetMode="External"/><Relationship Id="rId127" Type="http://schemas.openxmlformats.org/officeDocument/2006/relationships/hyperlink" Target="https://www.boxofficemojo.com/year/2001/?ref_=bo_cso_table_80" TargetMode="External"/><Relationship Id="rId313" Type="http://schemas.openxmlformats.org/officeDocument/2006/relationships/hyperlink" Target="https://www.boxofficemojo.com/year/2015/?ref_=bo_cso_table_185" TargetMode="External"/><Relationship Id="rId10" Type="http://schemas.openxmlformats.org/officeDocument/2006/relationships/hyperlink" Target="https://www.boxofficemojo.com/title/tt0073195/?ref_=bo_cso_table_7" TargetMode="External"/><Relationship Id="rId31" Type="http://schemas.openxmlformats.org/officeDocument/2006/relationships/hyperlink" Target="https://www.boxofficemojo.com/year/1994/?ref_=bo_cso_table_20" TargetMode="External"/><Relationship Id="rId52" Type="http://schemas.openxmlformats.org/officeDocument/2006/relationships/hyperlink" Target="https://www.boxofficemojo.com/title/tt0061852/?ref_=bo_cso_table_34" TargetMode="External"/><Relationship Id="rId73" Type="http://schemas.openxmlformats.org/officeDocument/2006/relationships/hyperlink" Target="https://www.boxofficemojo.com/year/1984/?ref_=bo_cso_table_47" TargetMode="External"/><Relationship Id="rId94" Type="http://schemas.openxmlformats.org/officeDocument/2006/relationships/hyperlink" Target="https://www.boxofficemojo.com/year/2016/?ref_=bo_cso_table_62" TargetMode="External"/><Relationship Id="rId148" Type="http://schemas.openxmlformats.org/officeDocument/2006/relationships/hyperlink" Target="https://www.boxofficemojo.com/title/tt0057193/?ref_=bo_cso_table_95" TargetMode="External"/><Relationship Id="rId169" Type="http://schemas.openxmlformats.org/officeDocument/2006/relationships/hyperlink" Target="https://www.boxofficemojo.com/title/tt4520988/?ref_=bo_cso_table_108" TargetMode="External"/><Relationship Id="rId334" Type="http://schemas.openxmlformats.org/officeDocument/2006/relationships/hyperlink" Target="https://www.boxofficemojo.com/title/tt0093010/?ref_=bo_cso_table_197" TargetMode="External"/><Relationship Id="rId4" Type="http://schemas.openxmlformats.org/officeDocument/2006/relationships/hyperlink" Target="https://www.boxofficemojo.com/title/tt0059742/?ref_=bo_cso_table_3" TargetMode="External"/><Relationship Id="rId180" Type="http://schemas.openxmlformats.org/officeDocument/2006/relationships/hyperlink" Target="https://www.boxofficemojo.com/year/2001/?ref_=bo_cso_table_114" TargetMode="External"/><Relationship Id="rId215" Type="http://schemas.openxmlformats.org/officeDocument/2006/relationships/hyperlink" Target="https://www.boxofficemojo.com/year/2003/?ref_=bo_cso_table_132" TargetMode="External"/><Relationship Id="rId236" Type="http://schemas.openxmlformats.org/officeDocument/2006/relationships/hyperlink" Target="https://www.boxofficemojo.com/year/2005/?ref_=bo_cso_table_144" TargetMode="External"/><Relationship Id="rId257" Type="http://schemas.openxmlformats.org/officeDocument/2006/relationships/hyperlink" Target="https://www.boxofficemojo.com/title/tt0084434/?ref_=bo_cso_table_156" TargetMode="External"/><Relationship Id="rId278" Type="http://schemas.openxmlformats.org/officeDocument/2006/relationships/hyperlink" Target="https://www.boxofficemojo.com/year/2015/?ref_=bo_cso_table_167" TargetMode="External"/><Relationship Id="rId303" Type="http://schemas.openxmlformats.org/officeDocument/2006/relationships/hyperlink" Target="https://www.boxofficemojo.com/year/2002/?ref_=bo_cso_table_180" TargetMode="External"/><Relationship Id="rId42" Type="http://schemas.openxmlformats.org/officeDocument/2006/relationships/hyperlink" Target="https://www.boxofficemojo.com/year/1978/?ref_=bo_cso_table_28" TargetMode="External"/><Relationship Id="rId84" Type="http://schemas.openxmlformats.org/officeDocument/2006/relationships/hyperlink" Target="https://www.boxofficemojo.com/title/tt0071230/?ref_=bo_cso_table_56" TargetMode="External"/><Relationship Id="rId138" Type="http://schemas.openxmlformats.org/officeDocument/2006/relationships/hyperlink" Target="https://www.boxofficemojo.com/title/tt0069113/?ref_=bo_cso_table_89" TargetMode="External"/><Relationship Id="rId191" Type="http://schemas.openxmlformats.org/officeDocument/2006/relationships/hyperlink" Target="https://www.boxofficemojo.com/title/tt1201607/?ref_=bo_cso_table_120" TargetMode="External"/><Relationship Id="rId205" Type="http://schemas.openxmlformats.org/officeDocument/2006/relationships/hyperlink" Target="https://www.boxofficemojo.com/year/2019/?ref_=bo_cso_table_127" TargetMode="External"/><Relationship Id="rId247" Type="http://schemas.openxmlformats.org/officeDocument/2006/relationships/hyperlink" Target="https://www.boxofficemojo.com/year/2011/?ref_=bo_cso_table_150" TargetMode="External"/><Relationship Id="rId107" Type="http://schemas.openxmlformats.org/officeDocument/2006/relationships/hyperlink" Target="https://www.boxofficemojo.com/year/2005/?ref_=bo_cso_table_70" TargetMode="External"/><Relationship Id="rId289" Type="http://schemas.openxmlformats.org/officeDocument/2006/relationships/hyperlink" Target="https://www.boxofficemojo.com/title/tt0071455/?ref_=bo_cso_table_173" TargetMode="External"/><Relationship Id="rId11" Type="http://schemas.openxmlformats.org/officeDocument/2006/relationships/hyperlink" Target="https://www.boxofficemojo.com/title/tt0059113/?ref_=bo_cso_table_8" TargetMode="External"/><Relationship Id="rId53" Type="http://schemas.openxmlformats.org/officeDocument/2006/relationships/hyperlink" Target="https://www.boxofficemojo.com/title/tt0053285/?ref_=bo_cso_table_35" TargetMode="External"/><Relationship Id="rId149" Type="http://schemas.openxmlformats.org/officeDocument/2006/relationships/hyperlink" Target="https://www.boxofficemojo.com/title/tt0054357/?ref_=bo_cso_table_96" TargetMode="External"/><Relationship Id="rId314" Type="http://schemas.openxmlformats.org/officeDocument/2006/relationships/hyperlink" Target="https://www.boxofficemojo.com/title/tt0417741/?ref_=bo_cso_table_186" TargetMode="External"/><Relationship Id="rId95" Type="http://schemas.openxmlformats.org/officeDocument/2006/relationships/hyperlink" Target="https://www.boxofficemojo.com/title/tt6105098/?ref_=bo_cso_table_63" TargetMode="External"/><Relationship Id="rId160" Type="http://schemas.openxmlformats.org/officeDocument/2006/relationships/hyperlink" Target="https://www.boxofficemojo.com/title/tt0107614/?ref_=bo_cso_table_103" TargetMode="External"/><Relationship Id="rId216" Type="http://schemas.openxmlformats.org/officeDocument/2006/relationships/hyperlink" Target="https://www.boxofficemojo.com/title/tt0418279/?ref_=bo_cso_table_133" TargetMode="External"/><Relationship Id="rId258" Type="http://schemas.openxmlformats.org/officeDocument/2006/relationships/hyperlink" Target="https://www.boxofficemojo.com/year/1982/?ref_=bo_cso_table_156" TargetMode="External"/><Relationship Id="rId22" Type="http://schemas.openxmlformats.org/officeDocument/2006/relationships/hyperlink" Target="https://www.boxofficemojo.com/title/tt4154796/?ref_=bo_cso_table_16" TargetMode="External"/><Relationship Id="rId64" Type="http://schemas.openxmlformats.org/officeDocument/2006/relationships/hyperlink" Target="https://www.boxofficemojo.com/title/tt0116629/?ref_=bo_cso_table_42" TargetMode="External"/><Relationship Id="rId118" Type="http://schemas.openxmlformats.org/officeDocument/2006/relationships/hyperlink" Target="https://www.boxofficemojo.com/title/tt0084805/?ref_=bo_cso_table_76" TargetMode="External"/><Relationship Id="rId325" Type="http://schemas.openxmlformats.org/officeDocument/2006/relationships/hyperlink" Target="https://www.boxofficemojo.com/year/2003/?ref_=bo_cso_table_191" TargetMode="External"/><Relationship Id="rId171" Type="http://schemas.openxmlformats.org/officeDocument/2006/relationships/hyperlink" Target="https://www.boxofficemojo.com/title/tt1392170/?ref_=bo_cso_table_109" TargetMode="External"/><Relationship Id="rId227" Type="http://schemas.openxmlformats.org/officeDocument/2006/relationships/hyperlink" Target="https://www.boxofficemojo.com/title/tt0072431/?ref_=bo_cso_table_139" TargetMode="External"/><Relationship Id="rId269" Type="http://schemas.openxmlformats.org/officeDocument/2006/relationships/hyperlink" Target="https://www.boxofficemojo.com/year/2014/?ref_=bo_cso_table_162" TargetMode="External"/><Relationship Id="rId33" Type="http://schemas.openxmlformats.org/officeDocument/2006/relationships/hyperlink" Target="https://www.boxofficemojo.com/title/tt0082971/?ref_=bo_cso_table_22" TargetMode="External"/><Relationship Id="rId129" Type="http://schemas.openxmlformats.org/officeDocument/2006/relationships/hyperlink" Target="https://www.boxofficemojo.com/title/tt0075860/?ref_=bo_cso_table_82" TargetMode="External"/><Relationship Id="rId280" Type="http://schemas.openxmlformats.org/officeDocument/2006/relationships/hyperlink" Target="https://www.boxofficemojo.com/year/1982/?ref_=bo_cso_table_168" TargetMode="External"/><Relationship Id="rId336" Type="http://schemas.openxmlformats.org/officeDocument/2006/relationships/hyperlink" Target="https://www.boxofficemojo.com/title/tt1228705/?ref_=bo_cso_table_198" TargetMode="External"/><Relationship Id="rId75" Type="http://schemas.openxmlformats.org/officeDocument/2006/relationships/hyperlink" Target="https://www.boxofficemojo.com/title/tt3606756/?ref_=bo_cso_table_49" TargetMode="External"/><Relationship Id="rId140" Type="http://schemas.openxmlformats.org/officeDocument/2006/relationships/hyperlink" Target="https://www.boxofficemojo.com/year/2001/?ref_=bo_cso_table_90" TargetMode="External"/><Relationship Id="rId182" Type="http://schemas.openxmlformats.org/officeDocument/2006/relationships/hyperlink" Target="https://www.boxofficemojo.com/year/1989/?ref_=bo_cso_table_115" TargetMode="External"/><Relationship Id="rId6" Type="http://schemas.openxmlformats.org/officeDocument/2006/relationships/hyperlink" Target="https://www.boxofficemojo.com/year/1982/?ref_=bo_cso_table_4" TargetMode="External"/><Relationship Id="rId238" Type="http://schemas.openxmlformats.org/officeDocument/2006/relationships/hyperlink" Target="https://www.boxofficemojo.com/year/2002/?ref_=bo_cso_table_145" TargetMode="External"/><Relationship Id="rId291" Type="http://schemas.openxmlformats.org/officeDocument/2006/relationships/hyperlink" Target="https://www.boxofficemojo.com/year/2010/?ref_=bo_cso_table_174" TargetMode="External"/><Relationship Id="rId305" Type="http://schemas.openxmlformats.org/officeDocument/2006/relationships/hyperlink" Target="https://www.boxofficemojo.com/year/2014/?ref_=bo_cso_table_181" TargetMode="External"/><Relationship Id="rId44" Type="http://schemas.openxmlformats.org/officeDocument/2006/relationships/hyperlink" Target="https://www.boxofficemojo.com/year/2012/?ref_=bo_cso_table_29" TargetMode="External"/><Relationship Id="rId86" Type="http://schemas.openxmlformats.org/officeDocument/2006/relationships/hyperlink" Target="https://www.boxofficemojo.com/year/1989/?ref_=bo_cso_table_57" TargetMode="External"/><Relationship Id="rId151" Type="http://schemas.openxmlformats.org/officeDocument/2006/relationships/hyperlink" Target="https://www.boxofficemojo.com/title/tt0066026/?ref_=bo_cso_table_98" TargetMode="External"/><Relationship Id="rId193" Type="http://schemas.openxmlformats.org/officeDocument/2006/relationships/hyperlink" Target="https://www.boxofficemojo.com/title/tt1979376/?ref_=bo_cso_table_121" TargetMode="External"/><Relationship Id="rId207" Type="http://schemas.openxmlformats.org/officeDocument/2006/relationships/hyperlink" Target="https://www.boxofficemojo.com/year/2001/?ref_=bo_cso_table_128" TargetMode="External"/><Relationship Id="rId249" Type="http://schemas.openxmlformats.org/officeDocument/2006/relationships/hyperlink" Target="https://www.boxofficemojo.com/year/2004/?ref_=bo_cso_table_151" TargetMode="External"/><Relationship Id="rId13" Type="http://schemas.openxmlformats.org/officeDocument/2006/relationships/hyperlink" Target="https://www.boxofficemojo.com/title/tt0029583/?ref_=bo_cso_table_10" TargetMode="External"/><Relationship Id="rId109" Type="http://schemas.openxmlformats.org/officeDocument/2006/relationships/hyperlink" Target="https://www.boxofficemojo.com/year/1985/?ref_=bo_cso_table_71" TargetMode="External"/><Relationship Id="rId260" Type="http://schemas.openxmlformats.org/officeDocument/2006/relationships/hyperlink" Target="https://www.boxofficemojo.com/year/2017/?ref_=bo_cso_table_157" TargetMode="External"/><Relationship Id="rId316" Type="http://schemas.openxmlformats.org/officeDocument/2006/relationships/hyperlink" Target="https://www.boxofficemojo.com/title/tt0076666/?ref_=bo_cso_table_187" TargetMode="External"/><Relationship Id="rId55" Type="http://schemas.openxmlformats.org/officeDocument/2006/relationships/hyperlink" Target="https://www.boxofficemojo.com/year/2018/?ref_=bo_cso_table_36" TargetMode="External"/><Relationship Id="rId97" Type="http://schemas.openxmlformats.org/officeDocument/2006/relationships/hyperlink" Target="https://www.boxofficemojo.com/title/tt0042332/?ref_=bo_cso_table_64" TargetMode="External"/><Relationship Id="rId120" Type="http://schemas.openxmlformats.org/officeDocument/2006/relationships/hyperlink" Target="https://www.boxofficemojo.com/title/tt2771200/?ref_=bo_cso_table_77" TargetMode="External"/><Relationship Id="rId162" Type="http://schemas.openxmlformats.org/officeDocument/2006/relationships/hyperlink" Target="https://www.boxofficemojo.com/title/tt0103639/?ref_=bo_cso_table_104" TargetMode="External"/><Relationship Id="rId218" Type="http://schemas.openxmlformats.org/officeDocument/2006/relationships/hyperlink" Target="https://www.boxofficemojo.com/title/tt0090555/?ref_=bo_cso_table_134" TargetMode="External"/><Relationship Id="rId271" Type="http://schemas.openxmlformats.org/officeDocument/2006/relationships/hyperlink" Target="https://www.boxofficemojo.com/year/1979/?ref_=bo_cso_table_163" TargetMode="External"/><Relationship Id="rId24" Type="http://schemas.openxmlformats.org/officeDocument/2006/relationships/hyperlink" Target="https://www.boxofficemojo.com/title/tt0086190/?ref_=bo_cso_table_17" TargetMode="External"/><Relationship Id="rId66" Type="http://schemas.openxmlformats.org/officeDocument/2006/relationships/hyperlink" Target="https://www.boxofficemojo.com/title/tt0099785/?ref_=bo_cso_table_43" TargetMode="External"/><Relationship Id="rId131" Type="http://schemas.openxmlformats.org/officeDocument/2006/relationships/hyperlink" Target="https://www.boxofficemojo.com/title/tt0048280/?ref_=bo_cso_table_83" TargetMode="External"/><Relationship Id="rId327" Type="http://schemas.openxmlformats.org/officeDocument/2006/relationships/hyperlink" Target="https://www.boxofficemojo.com/title/tt0120755/?ref_=bo_cso_table_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Normal="100" workbookViewId="0">
      <selection activeCell="C34" sqref="C34"/>
    </sheetView>
  </sheetViews>
  <sheetFormatPr defaultRowHeight="15" x14ac:dyDescent="0.25"/>
  <cols>
    <col min="1" max="1" width="40.5703125" customWidth="1"/>
    <col min="2" max="2" width="17.85546875" bestFit="1" customWidth="1"/>
  </cols>
  <sheetData>
    <row r="1" spans="1:2" x14ac:dyDescent="0.25">
      <c r="A1" s="29" t="s">
        <v>836</v>
      </c>
      <c r="B1" t="s">
        <v>901</v>
      </c>
    </row>
    <row r="3" spans="1:2" x14ac:dyDescent="0.25">
      <c r="A3" s="29" t="s">
        <v>903</v>
      </c>
      <c r="B3" t="s">
        <v>900</v>
      </c>
    </row>
    <row r="4" spans="1:2" x14ac:dyDescent="0.25">
      <c r="A4" s="30" t="s">
        <v>25</v>
      </c>
      <c r="B4" s="31">
        <v>1308566455</v>
      </c>
    </row>
    <row r="5" spans="1:2" x14ac:dyDescent="0.25">
      <c r="A5" s="30" t="s">
        <v>24</v>
      </c>
      <c r="B5" s="31">
        <v>1334407706</v>
      </c>
    </row>
    <row r="6" spans="1:2" x14ac:dyDescent="0.25">
      <c r="A6" s="30" t="s">
        <v>23</v>
      </c>
      <c r="B6" s="31">
        <v>1338073645</v>
      </c>
    </row>
    <row r="7" spans="1:2" x14ac:dyDescent="0.25">
      <c r="A7" s="30" t="s">
        <v>22</v>
      </c>
      <c r="B7" s="31">
        <v>1342942050</v>
      </c>
    </row>
    <row r="8" spans="1:2" x14ac:dyDescent="0.25">
      <c r="A8" s="30" t="s">
        <v>21</v>
      </c>
      <c r="B8" s="31">
        <v>1349926083</v>
      </c>
    </row>
    <row r="9" spans="1:2" x14ac:dyDescent="0.25">
      <c r="A9" s="30" t="s">
        <v>20</v>
      </c>
      <c r="B9" s="31">
        <v>1360783214</v>
      </c>
    </row>
    <row r="10" spans="1:2" x14ac:dyDescent="0.25">
      <c r="A10" s="30" t="s">
        <v>19</v>
      </c>
      <c r="B10" s="31">
        <v>1405018048</v>
      </c>
    </row>
    <row r="11" spans="1:2" x14ac:dyDescent="0.25">
      <c r="A11" s="30" t="s">
        <v>18</v>
      </c>
      <c r="B11" s="31">
        <v>1447138421</v>
      </c>
    </row>
    <row r="12" spans="1:2" x14ac:dyDescent="0.25">
      <c r="A12" s="30" t="s">
        <v>17</v>
      </c>
      <c r="B12" s="31">
        <v>1453683476</v>
      </c>
    </row>
    <row r="13" spans="1:2" x14ac:dyDescent="0.25">
      <c r="A13" s="30" t="s">
        <v>16</v>
      </c>
      <c r="B13" s="31">
        <v>1485999890</v>
      </c>
    </row>
    <row r="14" spans="1:2" x14ac:dyDescent="0.25">
      <c r="A14" s="30" t="s">
        <v>15</v>
      </c>
      <c r="B14" s="31">
        <v>1503997086</v>
      </c>
    </row>
    <row r="15" spans="1:2" x14ac:dyDescent="0.25">
      <c r="A15" s="30" t="s">
        <v>14</v>
      </c>
      <c r="B15" s="31">
        <v>1515342457</v>
      </c>
    </row>
    <row r="16" spans="1:2" x14ac:dyDescent="0.25">
      <c r="A16" s="30" t="s">
        <v>13</v>
      </c>
      <c r="B16" s="31">
        <v>1520538536</v>
      </c>
    </row>
    <row r="17" spans="1:2" x14ac:dyDescent="0.25">
      <c r="A17" s="30" t="s">
        <v>12</v>
      </c>
      <c r="B17" s="31">
        <v>1662020819</v>
      </c>
    </row>
    <row r="18" spans="1:2" x14ac:dyDescent="0.25">
      <c r="A18" s="30" t="s">
        <v>11</v>
      </c>
      <c r="B18" s="31">
        <v>1671537444</v>
      </c>
    </row>
    <row r="19" spans="1:2" x14ac:dyDescent="0.25">
      <c r="A19" s="30" t="s">
        <v>10</v>
      </c>
      <c r="B19" s="31">
        <v>1698863816</v>
      </c>
    </row>
    <row r="20" spans="1:2" x14ac:dyDescent="0.25">
      <c r="A20" s="30" t="s">
        <v>9</v>
      </c>
      <c r="B20" s="31">
        <v>1866647950</v>
      </c>
    </row>
    <row r="21" spans="1:2" x14ac:dyDescent="0.25">
      <c r="A21" s="30" t="s">
        <v>8</v>
      </c>
      <c r="B21" s="31">
        <v>1921426073</v>
      </c>
    </row>
    <row r="22" spans="1:2" x14ac:dyDescent="0.25">
      <c r="A22" s="30" t="s">
        <v>7</v>
      </c>
      <c r="B22" s="31">
        <v>2052415039</v>
      </c>
    </row>
    <row r="23" spans="1:2" x14ac:dyDescent="0.25">
      <c r="A23" s="30" t="s">
        <v>6</v>
      </c>
      <c r="B23" s="31">
        <v>2071310218</v>
      </c>
    </row>
    <row r="24" spans="1:2" x14ac:dyDescent="0.25">
      <c r="A24" s="30" t="s">
        <v>5</v>
      </c>
      <c r="B24" s="31">
        <v>2264812968</v>
      </c>
    </row>
    <row r="25" spans="1:2" x14ac:dyDescent="0.25">
      <c r="A25" s="30" t="s">
        <v>4</v>
      </c>
      <c r="B25" s="31">
        <v>2267446370</v>
      </c>
    </row>
    <row r="26" spans="1:2" x14ac:dyDescent="0.25">
      <c r="A26" s="30" t="s">
        <v>3</v>
      </c>
      <c r="B26" s="31">
        <v>2334484620</v>
      </c>
    </row>
    <row r="27" spans="1:2" x14ac:dyDescent="0.25">
      <c r="A27" s="30" t="s">
        <v>2</v>
      </c>
      <c r="B27" s="31">
        <v>2799439100</v>
      </c>
    </row>
    <row r="28" spans="1:2" x14ac:dyDescent="0.25">
      <c r="A28" s="30" t="s">
        <v>1</v>
      </c>
      <c r="B28" s="31">
        <v>2923710708</v>
      </c>
    </row>
    <row r="29" spans="1:2" x14ac:dyDescent="0.25">
      <c r="A29" s="30" t="s">
        <v>899</v>
      </c>
      <c r="B29" s="31">
        <v>43900532192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workbookViewId="0">
      <selection sqref="A1:XFD1048576"/>
    </sheetView>
  </sheetViews>
  <sheetFormatPr defaultRowHeight="21" x14ac:dyDescent="0.25"/>
  <cols>
    <col min="1" max="1" width="26.140625" style="3" customWidth="1"/>
    <col min="2" max="2" width="39" style="3" customWidth="1"/>
    <col min="3" max="3" width="38.42578125" style="3" customWidth="1"/>
    <col min="4" max="4" width="16.42578125" style="3" customWidth="1"/>
  </cols>
  <sheetData>
    <row r="1" spans="1:4" x14ac:dyDescent="0.25">
      <c r="A1" s="1" t="s">
        <v>836</v>
      </c>
      <c r="B1" s="2" t="s">
        <v>0</v>
      </c>
      <c r="C1" s="13" t="s">
        <v>837</v>
      </c>
      <c r="D1" s="22" t="s">
        <v>835</v>
      </c>
    </row>
    <row r="2" spans="1:4" ht="21.75" thickBot="1" x14ac:dyDescent="0.3">
      <c r="A2" s="8">
        <v>1</v>
      </c>
      <c r="B2" s="4" t="s">
        <v>1</v>
      </c>
      <c r="C2" s="17">
        <v>2923710708</v>
      </c>
      <c r="D2" s="3">
        <v>2009</v>
      </c>
    </row>
    <row r="3" spans="1:4" ht="21.75" thickBot="1" x14ac:dyDescent="0.3">
      <c r="A3" s="8">
        <v>2</v>
      </c>
      <c r="B3" s="4" t="s">
        <v>2</v>
      </c>
      <c r="C3" s="17">
        <v>2799439100</v>
      </c>
      <c r="D3" s="3">
        <v>2019</v>
      </c>
    </row>
    <row r="4" spans="1:4" ht="21.75" thickBot="1" x14ac:dyDescent="0.3">
      <c r="A4" s="8">
        <v>3</v>
      </c>
      <c r="B4" s="4" t="s">
        <v>3</v>
      </c>
      <c r="C4" s="17">
        <v>2334484620</v>
      </c>
      <c r="D4" s="3">
        <v>2022</v>
      </c>
    </row>
    <row r="5" spans="1:4" ht="21.75" thickBot="1" x14ac:dyDescent="0.3">
      <c r="A5" s="8">
        <v>4</v>
      </c>
      <c r="B5" s="4" t="s">
        <v>4</v>
      </c>
      <c r="C5" s="17">
        <v>2267446370</v>
      </c>
      <c r="D5" s="3">
        <v>2025</v>
      </c>
    </row>
    <row r="6" spans="1:4" ht="21.75" thickBot="1" x14ac:dyDescent="0.3">
      <c r="A6" s="8">
        <v>5</v>
      </c>
      <c r="B6" s="4" t="s">
        <v>5</v>
      </c>
      <c r="C6" s="17">
        <v>2264812968</v>
      </c>
      <c r="D6" s="3">
        <v>1997</v>
      </c>
    </row>
    <row r="7" spans="1:4" ht="42.75" thickBot="1" x14ac:dyDescent="0.3">
      <c r="A7" s="8">
        <v>6</v>
      </c>
      <c r="B7" s="4" t="s">
        <v>6</v>
      </c>
      <c r="C7" s="17">
        <v>2071310218</v>
      </c>
      <c r="D7" s="3">
        <v>2015</v>
      </c>
    </row>
    <row r="8" spans="1:4" ht="21.75" thickBot="1" x14ac:dyDescent="0.3">
      <c r="A8" s="8">
        <v>7</v>
      </c>
      <c r="B8" s="4" t="s">
        <v>7</v>
      </c>
      <c r="C8" s="17">
        <v>2052415039</v>
      </c>
      <c r="D8" s="3">
        <v>2018</v>
      </c>
    </row>
    <row r="9" spans="1:4" ht="21.75" thickBot="1" x14ac:dyDescent="0.3">
      <c r="A9" s="8">
        <v>8</v>
      </c>
      <c r="B9" s="4" t="s">
        <v>8</v>
      </c>
      <c r="C9" s="17">
        <v>1921426073</v>
      </c>
      <c r="D9" s="3">
        <v>2021</v>
      </c>
    </row>
    <row r="10" spans="1:4" ht="21.75" thickBot="1" x14ac:dyDescent="0.3">
      <c r="A10" s="8">
        <v>9</v>
      </c>
      <c r="B10" s="4" t="s">
        <v>9</v>
      </c>
      <c r="C10" s="17">
        <v>1866647950</v>
      </c>
      <c r="D10" s="3">
        <v>2025</v>
      </c>
    </row>
    <row r="11" spans="1:4" ht="21.75" thickBot="1" x14ac:dyDescent="0.3">
      <c r="A11" s="8">
        <v>10</v>
      </c>
      <c r="B11" s="4" t="s">
        <v>10</v>
      </c>
      <c r="C11" s="17">
        <v>1698863816</v>
      </c>
      <c r="D11" s="3">
        <v>2024</v>
      </c>
    </row>
    <row r="12" spans="1:4" ht="21.75" thickBot="1" x14ac:dyDescent="0.3">
      <c r="A12" s="8">
        <v>11</v>
      </c>
      <c r="B12" s="4" t="s">
        <v>11</v>
      </c>
      <c r="C12" s="17">
        <v>1671537444</v>
      </c>
      <c r="D12" s="3">
        <v>2015</v>
      </c>
    </row>
    <row r="13" spans="1:4" ht="21.75" thickBot="1" x14ac:dyDescent="0.3">
      <c r="A13" s="8">
        <v>12</v>
      </c>
      <c r="B13" s="4" t="s">
        <v>12</v>
      </c>
      <c r="C13" s="17">
        <v>1662020819</v>
      </c>
      <c r="D13" s="3">
        <v>2019</v>
      </c>
    </row>
    <row r="14" spans="1:4" ht="21.75" thickBot="1" x14ac:dyDescent="0.3">
      <c r="A14" s="8">
        <v>13</v>
      </c>
      <c r="B14" s="4" t="s">
        <v>13</v>
      </c>
      <c r="C14" s="17">
        <v>1520538536</v>
      </c>
      <c r="D14" s="3">
        <v>2012</v>
      </c>
    </row>
    <row r="15" spans="1:4" ht="21.75" thickBot="1" x14ac:dyDescent="0.3">
      <c r="A15" s="8">
        <v>14</v>
      </c>
      <c r="B15" s="4" t="s">
        <v>14</v>
      </c>
      <c r="C15" s="17">
        <v>1515342457</v>
      </c>
      <c r="D15" s="3">
        <v>2015</v>
      </c>
    </row>
    <row r="16" spans="1:4" ht="21.75" thickBot="1" x14ac:dyDescent="0.3">
      <c r="A16" s="8">
        <v>15</v>
      </c>
      <c r="B16" s="4" t="s">
        <v>15</v>
      </c>
      <c r="C16" s="17">
        <v>1503997086</v>
      </c>
      <c r="D16" s="3">
        <v>2022</v>
      </c>
    </row>
    <row r="17" spans="1:4" ht="21.75" thickBot="1" x14ac:dyDescent="0.3">
      <c r="A17" s="8">
        <v>16</v>
      </c>
      <c r="B17" s="4" t="s">
        <v>16</v>
      </c>
      <c r="C17" s="17">
        <v>1485999890</v>
      </c>
      <c r="D17" s="3">
        <v>2025</v>
      </c>
    </row>
    <row r="18" spans="1:4" ht="21.75" thickBot="1" x14ac:dyDescent="0.3">
      <c r="A18" s="8">
        <v>17</v>
      </c>
      <c r="B18" s="4" t="s">
        <v>17</v>
      </c>
      <c r="C18" s="17">
        <v>1453683476</v>
      </c>
      <c r="D18" s="3">
        <v>2019</v>
      </c>
    </row>
    <row r="19" spans="1:4" ht="21.75" thickBot="1" x14ac:dyDescent="0.3">
      <c r="A19" s="8">
        <v>18</v>
      </c>
      <c r="B19" s="4" t="s">
        <v>18</v>
      </c>
      <c r="C19" s="17">
        <v>1447138421</v>
      </c>
      <c r="D19" s="3">
        <v>2023</v>
      </c>
    </row>
    <row r="20" spans="1:4" ht="21.75" thickBot="1" x14ac:dyDescent="0.3">
      <c r="A20" s="8">
        <v>19</v>
      </c>
      <c r="B20" s="4" t="s">
        <v>19</v>
      </c>
      <c r="C20" s="17">
        <v>1405018048</v>
      </c>
      <c r="D20" s="3">
        <v>2015</v>
      </c>
    </row>
    <row r="21" spans="1:4" ht="21.75" thickBot="1" x14ac:dyDescent="0.3">
      <c r="A21" s="8">
        <v>20</v>
      </c>
      <c r="B21" s="4" t="s">
        <v>20</v>
      </c>
      <c r="C21" s="17">
        <v>1360783214</v>
      </c>
      <c r="D21" s="3">
        <v>2023</v>
      </c>
    </row>
    <row r="22" spans="1:4" ht="21.75" thickBot="1" x14ac:dyDescent="0.3">
      <c r="A22" s="8">
        <v>21</v>
      </c>
      <c r="B22" s="4" t="s">
        <v>21</v>
      </c>
      <c r="C22" s="17">
        <v>1349926083</v>
      </c>
      <c r="D22" s="3">
        <v>2018</v>
      </c>
    </row>
    <row r="23" spans="1:4" ht="42.75" thickBot="1" x14ac:dyDescent="0.3">
      <c r="A23" s="8">
        <v>22</v>
      </c>
      <c r="B23" s="4" t="s">
        <v>22</v>
      </c>
      <c r="C23" s="17">
        <v>1342942050</v>
      </c>
      <c r="D23" s="3">
        <v>2011</v>
      </c>
    </row>
    <row r="24" spans="1:4" ht="21.75" thickBot="1" x14ac:dyDescent="0.3">
      <c r="A24" s="8">
        <v>23</v>
      </c>
      <c r="B24" s="4" t="s">
        <v>23</v>
      </c>
      <c r="C24" s="17">
        <v>1338073645</v>
      </c>
      <c r="D24" s="3">
        <v>2024</v>
      </c>
    </row>
    <row r="25" spans="1:4" ht="42.75" thickBot="1" x14ac:dyDescent="0.3">
      <c r="A25" s="8">
        <v>24</v>
      </c>
      <c r="B25" s="4" t="s">
        <v>24</v>
      </c>
      <c r="C25" s="17">
        <v>1334407706</v>
      </c>
      <c r="D25" s="3">
        <v>2017</v>
      </c>
    </row>
    <row r="26" spans="1:4" ht="42.75" thickBot="1" x14ac:dyDescent="0.3">
      <c r="A26" s="8">
        <v>25</v>
      </c>
      <c r="B26" s="4" t="s">
        <v>25</v>
      </c>
      <c r="C26" s="17">
        <v>1308566455</v>
      </c>
      <c r="D26" s="3">
        <v>2018</v>
      </c>
    </row>
    <row r="27" spans="1:4" ht="21.75" thickBot="1" x14ac:dyDescent="0.3">
      <c r="A27" s="8">
        <v>26</v>
      </c>
      <c r="B27" s="4" t="s">
        <v>26</v>
      </c>
      <c r="C27" s="17">
        <v>1284879663</v>
      </c>
      <c r="D27" s="3">
        <v>2013</v>
      </c>
    </row>
    <row r="28" spans="1:4" ht="21.75" thickBot="1" x14ac:dyDescent="0.3">
      <c r="A28" s="8">
        <v>27</v>
      </c>
      <c r="B28" s="4" t="s">
        <v>27</v>
      </c>
      <c r="C28" s="17">
        <v>1266115964</v>
      </c>
      <c r="D28" s="3">
        <v>2017</v>
      </c>
    </row>
    <row r="29" spans="1:4" ht="21.75" thickBot="1" x14ac:dyDescent="0.3">
      <c r="A29" s="8">
        <v>28</v>
      </c>
      <c r="B29" s="4" t="s">
        <v>28</v>
      </c>
      <c r="C29" s="17">
        <v>1243225667</v>
      </c>
      <c r="D29" s="3">
        <v>2018</v>
      </c>
    </row>
    <row r="30" spans="1:4" ht="21.75" thickBot="1" x14ac:dyDescent="0.3">
      <c r="A30" s="8">
        <v>29</v>
      </c>
      <c r="B30" s="4" t="s">
        <v>29</v>
      </c>
      <c r="C30" s="17">
        <v>1236009236</v>
      </c>
      <c r="D30" s="3">
        <v>2017</v>
      </c>
    </row>
    <row r="31" spans="1:4" ht="21.75" thickBot="1" x14ac:dyDescent="0.3">
      <c r="A31" s="8">
        <v>30</v>
      </c>
      <c r="B31" s="4" t="s">
        <v>30</v>
      </c>
      <c r="C31" s="17">
        <v>1215577205</v>
      </c>
      <c r="D31" s="3">
        <v>2013</v>
      </c>
    </row>
    <row r="32" spans="1:4" ht="21.75" thickBot="1" x14ac:dyDescent="0.3">
      <c r="A32" s="8">
        <v>31</v>
      </c>
      <c r="B32" s="4" t="s">
        <v>31</v>
      </c>
      <c r="C32" s="17">
        <v>1159457503</v>
      </c>
      <c r="D32" s="3">
        <v>2015</v>
      </c>
    </row>
    <row r="33" spans="1:4" ht="21.75" thickBot="1" x14ac:dyDescent="0.3">
      <c r="A33" s="8">
        <v>32</v>
      </c>
      <c r="B33" s="4" t="s">
        <v>32</v>
      </c>
      <c r="C33" s="17">
        <v>1155046416</v>
      </c>
      <c r="D33" s="3">
        <v>2016</v>
      </c>
    </row>
    <row r="34" spans="1:4" ht="21.75" thickBot="1" x14ac:dyDescent="0.3">
      <c r="A34" s="8">
        <v>33</v>
      </c>
      <c r="B34" s="4" t="s">
        <v>33</v>
      </c>
      <c r="C34" s="17">
        <v>1152028393</v>
      </c>
      <c r="D34" s="3">
        <v>2018</v>
      </c>
    </row>
    <row r="35" spans="1:4" ht="42.75" thickBot="1" x14ac:dyDescent="0.3">
      <c r="A35" s="8">
        <v>34</v>
      </c>
      <c r="B35" s="4" t="s">
        <v>34</v>
      </c>
      <c r="C35" s="17">
        <v>1149079287</v>
      </c>
      <c r="D35" s="3">
        <v>2003</v>
      </c>
    </row>
    <row r="36" spans="1:4" ht="21.75" thickBot="1" x14ac:dyDescent="0.3">
      <c r="A36" s="8">
        <v>35</v>
      </c>
      <c r="B36" s="4" t="s">
        <v>35</v>
      </c>
      <c r="C36" s="17">
        <v>1132723226</v>
      </c>
      <c r="D36" s="3">
        <v>2019</v>
      </c>
    </row>
    <row r="37" spans="1:4" ht="21.75" thickBot="1" x14ac:dyDescent="0.3">
      <c r="A37" s="8">
        <v>36</v>
      </c>
      <c r="B37" s="4" t="s">
        <v>36</v>
      </c>
      <c r="C37" s="17">
        <v>1131416446</v>
      </c>
      <c r="D37" s="3">
        <v>2019</v>
      </c>
    </row>
    <row r="38" spans="1:4" ht="42.75" thickBot="1" x14ac:dyDescent="0.3">
      <c r="A38" s="8">
        <v>37</v>
      </c>
      <c r="B38" s="4" t="s">
        <v>37</v>
      </c>
      <c r="C38" s="17">
        <v>1123794079</v>
      </c>
      <c r="D38" s="3">
        <v>2011</v>
      </c>
    </row>
    <row r="39" spans="1:4" ht="21.75" thickBot="1" x14ac:dyDescent="0.3">
      <c r="A39" s="8">
        <v>38</v>
      </c>
      <c r="B39" s="4" t="s">
        <v>38</v>
      </c>
      <c r="C39" s="17">
        <v>1108594137</v>
      </c>
      <c r="D39" s="3">
        <v>2012</v>
      </c>
    </row>
    <row r="40" spans="1:4" ht="42.75" thickBot="1" x14ac:dyDescent="0.3">
      <c r="A40" s="8">
        <v>39</v>
      </c>
      <c r="B40" s="4" t="s">
        <v>39</v>
      </c>
      <c r="C40" s="17">
        <v>1105261713</v>
      </c>
      <c r="D40" s="3">
        <v>2014</v>
      </c>
    </row>
    <row r="41" spans="1:4" ht="21.75" thickBot="1" x14ac:dyDescent="0.3">
      <c r="A41" s="8">
        <v>40</v>
      </c>
      <c r="B41" s="4" t="s">
        <v>40</v>
      </c>
      <c r="C41" s="17">
        <v>1103110411</v>
      </c>
      <c r="D41" s="3">
        <v>1993</v>
      </c>
    </row>
    <row r="42" spans="1:4" ht="21.75" thickBot="1" x14ac:dyDescent="0.3">
      <c r="A42" s="8">
        <v>41</v>
      </c>
      <c r="B42" s="4" t="s">
        <v>41</v>
      </c>
      <c r="C42" s="17">
        <v>1085429532</v>
      </c>
      <c r="D42" s="3">
        <v>2012</v>
      </c>
    </row>
    <row r="43" spans="1:4" ht="21.75" thickBot="1" x14ac:dyDescent="0.3">
      <c r="A43" s="8">
        <v>42</v>
      </c>
      <c r="B43" s="4" t="s">
        <v>42</v>
      </c>
      <c r="C43" s="17">
        <v>1078958629</v>
      </c>
      <c r="D43" s="3">
        <v>2019</v>
      </c>
    </row>
    <row r="44" spans="1:4" ht="42.75" thickBot="1" x14ac:dyDescent="0.3">
      <c r="A44" s="8">
        <v>43</v>
      </c>
      <c r="B44" s="4" t="s">
        <v>43</v>
      </c>
      <c r="C44" s="17">
        <v>1077022372</v>
      </c>
      <c r="D44" s="3">
        <v>2019</v>
      </c>
    </row>
    <row r="45" spans="1:4" ht="21.75" thickBot="1" x14ac:dyDescent="0.3">
      <c r="A45" s="8">
        <v>44</v>
      </c>
      <c r="B45" s="4" t="s">
        <v>44</v>
      </c>
      <c r="C45" s="17">
        <v>1073841394</v>
      </c>
      <c r="D45" s="3">
        <v>2019</v>
      </c>
    </row>
    <row r="46" spans="1:4" ht="21.75" thickBot="1" x14ac:dyDescent="0.3">
      <c r="A46" s="8">
        <v>45</v>
      </c>
      <c r="B46" s="4" t="s">
        <v>45</v>
      </c>
      <c r="C46" s="17">
        <v>1067316101</v>
      </c>
      <c r="D46" s="3">
        <v>2010</v>
      </c>
    </row>
    <row r="47" spans="1:4" ht="42.75" thickBot="1" x14ac:dyDescent="0.3">
      <c r="A47" s="8">
        <v>46</v>
      </c>
      <c r="B47" s="4" t="s">
        <v>46</v>
      </c>
      <c r="C47" s="17">
        <v>1066179747</v>
      </c>
      <c r="D47" s="3">
        <v>2006</v>
      </c>
    </row>
    <row r="48" spans="1:4" ht="21.75" thickBot="1" x14ac:dyDescent="0.3">
      <c r="A48" s="8">
        <v>47</v>
      </c>
      <c r="B48" s="4" t="s">
        <v>47</v>
      </c>
      <c r="C48" s="17">
        <v>1059242164</v>
      </c>
      <c r="D48" s="3">
        <v>2024</v>
      </c>
    </row>
    <row r="49" spans="1:4" ht="21.75" thickBot="1" x14ac:dyDescent="0.3">
      <c r="A49" s="8">
        <v>48</v>
      </c>
      <c r="B49" s="4" t="s">
        <v>48</v>
      </c>
      <c r="C49" s="17">
        <v>1058684742</v>
      </c>
      <c r="D49" s="3">
        <v>2016</v>
      </c>
    </row>
    <row r="50" spans="1:4" ht="21.75" thickBot="1" x14ac:dyDescent="0.3">
      <c r="A50" s="8">
        <v>49</v>
      </c>
      <c r="B50" s="4" t="s">
        <v>49</v>
      </c>
      <c r="C50" s="17">
        <v>1054304000</v>
      </c>
      <c r="D50" s="3">
        <v>2019</v>
      </c>
    </row>
    <row r="51" spans="1:4" ht="42.75" thickBot="1" x14ac:dyDescent="0.3">
      <c r="A51" s="8">
        <v>50</v>
      </c>
      <c r="B51" s="4" t="s">
        <v>50</v>
      </c>
      <c r="C51" s="17">
        <v>1046721266</v>
      </c>
      <c r="D51" s="3">
        <v>2011</v>
      </c>
    </row>
    <row r="52" spans="1:4" ht="42.75" thickBot="1" x14ac:dyDescent="0.3">
      <c r="A52" s="8">
        <v>51</v>
      </c>
      <c r="B52" s="4" t="s">
        <v>51</v>
      </c>
      <c r="C52" s="17">
        <v>1046515409</v>
      </c>
      <c r="D52" s="3">
        <v>1999</v>
      </c>
    </row>
    <row r="53" spans="1:4" ht="21.75" thickBot="1" x14ac:dyDescent="0.3">
      <c r="A53" s="8">
        <v>52</v>
      </c>
      <c r="B53" s="4" t="s">
        <v>52</v>
      </c>
      <c r="C53" s="17">
        <v>1038027526</v>
      </c>
      <c r="D53" s="3">
        <v>2025</v>
      </c>
    </row>
    <row r="54" spans="1:4" ht="21.75" thickBot="1" x14ac:dyDescent="0.3">
      <c r="A54" s="8">
        <v>53</v>
      </c>
      <c r="B54" s="4" t="s">
        <v>53</v>
      </c>
      <c r="C54" s="17">
        <v>1034800131</v>
      </c>
      <c r="D54" s="3">
        <v>2017</v>
      </c>
    </row>
    <row r="55" spans="1:4" ht="42.75" thickBot="1" x14ac:dyDescent="0.3">
      <c r="A55" s="8">
        <v>54</v>
      </c>
      <c r="B55" s="4" t="s">
        <v>54</v>
      </c>
      <c r="C55" s="17">
        <v>1029374615</v>
      </c>
      <c r="D55" s="3">
        <v>2001</v>
      </c>
    </row>
    <row r="56" spans="1:4" ht="21.75" thickBot="1" x14ac:dyDescent="0.3">
      <c r="A56" s="8">
        <v>55</v>
      </c>
      <c r="B56" s="4" t="s">
        <v>55</v>
      </c>
      <c r="C56" s="17">
        <v>1029266989</v>
      </c>
      <c r="D56" s="3">
        <v>2016</v>
      </c>
    </row>
    <row r="57" spans="1:4" ht="21.75" thickBot="1" x14ac:dyDescent="0.3">
      <c r="A57" s="8">
        <v>56</v>
      </c>
      <c r="B57" s="4" t="s">
        <v>56</v>
      </c>
      <c r="C57" s="17">
        <v>1025521689</v>
      </c>
      <c r="D57" s="3">
        <v>2016</v>
      </c>
    </row>
    <row r="58" spans="1:4" ht="21.75" thickBot="1" x14ac:dyDescent="0.3">
      <c r="A58" s="8">
        <v>57</v>
      </c>
      <c r="B58" s="4" t="s">
        <v>57</v>
      </c>
      <c r="C58" s="17">
        <v>1025468216</v>
      </c>
      <c r="D58" s="3">
        <v>2010</v>
      </c>
    </row>
    <row r="59" spans="1:4" ht="42.75" thickBot="1" x14ac:dyDescent="0.3">
      <c r="A59" s="8">
        <v>58</v>
      </c>
      <c r="B59" s="4" t="s">
        <v>58</v>
      </c>
      <c r="C59" s="17">
        <v>1017453991</v>
      </c>
      <c r="D59" s="3">
        <v>2012</v>
      </c>
    </row>
    <row r="60" spans="1:4" ht="21.75" thickBot="1" x14ac:dyDescent="0.3">
      <c r="A60" s="8">
        <v>59</v>
      </c>
      <c r="B60" s="4" t="s">
        <v>59</v>
      </c>
      <c r="C60" s="17">
        <v>1008477382</v>
      </c>
      <c r="D60" s="3">
        <v>2008</v>
      </c>
    </row>
    <row r="61" spans="1:4" ht="21.75" thickBot="1" x14ac:dyDescent="0.3">
      <c r="A61" s="8">
        <v>60</v>
      </c>
      <c r="B61" s="4" t="s">
        <v>60</v>
      </c>
      <c r="C61" s="17">
        <v>1001978080</v>
      </c>
      <c r="D61" s="3">
        <v>2022</v>
      </c>
    </row>
    <row r="62" spans="1:4" ht="21.75" thickBot="1" x14ac:dyDescent="0.3">
      <c r="A62" s="8">
        <v>61</v>
      </c>
      <c r="B62" s="4" t="s">
        <v>12</v>
      </c>
      <c r="C62" s="17">
        <v>979161632</v>
      </c>
      <c r="D62" s="3">
        <v>1994</v>
      </c>
    </row>
    <row r="63" spans="1:4" ht="21.75" thickBot="1" x14ac:dyDescent="0.3">
      <c r="A63" s="8">
        <v>62</v>
      </c>
      <c r="B63" s="4" t="s">
        <v>61</v>
      </c>
      <c r="C63" s="17">
        <v>975811333</v>
      </c>
      <c r="D63" s="3">
        <v>2023</v>
      </c>
    </row>
    <row r="64" spans="1:4" ht="21.75" thickBot="1" x14ac:dyDescent="0.3">
      <c r="A64" s="8">
        <v>63</v>
      </c>
      <c r="B64" s="4" t="s">
        <v>62</v>
      </c>
      <c r="C64" s="17">
        <v>972021410</v>
      </c>
      <c r="D64" s="3">
        <v>2024</v>
      </c>
    </row>
    <row r="65" spans="1:4" ht="21.75" thickBot="1" x14ac:dyDescent="0.3">
      <c r="A65" s="8">
        <v>64</v>
      </c>
      <c r="B65" s="4" t="s">
        <v>63</v>
      </c>
      <c r="C65" s="17">
        <v>970766005</v>
      </c>
      <c r="D65" s="3">
        <v>2013</v>
      </c>
    </row>
    <row r="66" spans="1:4" ht="21.75" thickBot="1" x14ac:dyDescent="0.3">
      <c r="A66" s="8">
        <v>65</v>
      </c>
      <c r="B66" s="4" t="s">
        <v>64</v>
      </c>
      <c r="C66" s="17">
        <v>967724775</v>
      </c>
      <c r="D66" s="3">
        <v>2016</v>
      </c>
    </row>
    <row r="67" spans="1:4" ht="42.75" thickBot="1" x14ac:dyDescent="0.3">
      <c r="A67" s="8">
        <v>66</v>
      </c>
      <c r="B67" s="4" t="s">
        <v>65</v>
      </c>
      <c r="C67" s="17">
        <v>962749443</v>
      </c>
      <c r="D67" s="3">
        <v>2014</v>
      </c>
    </row>
    <row r="68" spans="1:4" ht="42.75" thickBot="1" x14ac:dyDescent="0.3">
      <c r="A68" s="8">
        <v>67</v>
      </c>
      <c r="B68" s="4" t="s">
        <v>66</v>
      </c>
      <c r="C68" s="17">
        <v>962544585</v>
      </c>
      <c r="D68" s="3">
        <v>2017</v>
      </c>
    </row>
    <row r="69" spans="1:4" ht="42.75" thickBot="1" x14ac:dyDescent="0.3">
      <c r="A69" s="8">
        <v>68</v>
      </c>
      <c r="B69" s="4" t="s">
        <v>67</v>
      </c>
      <c r="C69" s="17">
        <v>961691209</v>
      </c>
      <c r="D69" s="3">
        <v>2007</v>
      </c>
    </row>
    <row r="70" spans="1:4" ht="42.75" thickBot="1" x14ac:dyDescent="0.3">
      <c r="A70" s="8">
        <v>69</v>
      </c>
      <c r="B70" s="4" t="s">
        <v>68</v>
      </c>
      <c r="C70" s="17">
        <v>960858478</v>
      </c>
      <c r="D70" s="3">
        <v>2010</v>
      </c>
    </row>
    <row r="71" spans="1:4" ht="21.75" thickBot="1" x14ac:dyDescent="0.3">
      <c r="A71" s="8">
        <v>70</v>
      </c>
      <c r="B71" s="4" t="s">
        <v>69</v>
      </c>
      <c r="C71" s="17">
        <v>960387780</v>
      </c>
      <c r="D71" s="3">
        <v>2025</v>
      </c>
    </row>
    <row r="72" spans="1:4" ht="42.75" thickBot="1" x14ac:dyDescent="0.3">
      <c r="A72" s="8">
        <v>71</v>
      </c>
      <c r="B72" s="4" t="s">
        <v>70</v>
      </c>
      <c r="C72" s="17">
        <v>959079095</v>
      </c>
      <c r="D72" s="3">
        <v>2013</v>
      </c>
    </row>
    <row r="73" spans="1:4" ht="42.75" thickBot="1" x14ac:dyDescent="0.3">
      <c r="A73" s="8">
        <v>72</v>
      </c>
      <c r="B73" s="4" t="s">
        <v>71</v>
      </c>
      <c r="C73" s="17">
        <v>955775804</v>
      </c>
      <c r="D73" s="3">
        <v>2022</v>
      </c>
    </row>
    <row r="74" spans="1:4" ht="42.75" thickBot="1" x14ac:dyDescent="0.3">
      <c r="A74" s="8">
        <v>73</v>
      </c>
      <c r="B74" s="4" t="s">
        <v>72</v>
      </c>
      <c r="C74" s="17">
        <v>944925225</v>
      </c>
      <c r="D74" s="3">
        <v>2002</v>
      </c>
    </row>
    <row r="75" spans="1:4" ht="42.75" thickBot="1" x14ac:dyDescent="0.3">
      <c r="A75" s="8">
        <v>74</v>
      </c>
      <c r="B75" s="4" t="s">
        <v>73</v>
      </c>
      <c r="C75" s="17">
        <v>942872838</v>
      </c>
      <c r="D75" s="3">
        <v>2007</v>
      </c>
    </row>
    <row r="76" spans="1:4" ht="21.75" thickBot="1" x14ac:dyDescent="0.3">
      <c r="A76" s="8">
        <v>75</v>
      </c>
      <c r="B76" s="4" t="s">
        <v>74</v>
      </c>
      <c r="C76" s="17">
        <v>941637960</v>
      </c>
      <c r="D76" s="3">
        <v>2003</v>
      </c>
    </row>
    <row r="77" spans="1:4" ht="42.75" thickBot="1" x14ac:dyDescent="0.3">
      <c r="A77" s="8">
        <v>76</v>
      </c>
      <c r="B77" s="4" t="s">
        <v>75</v>
      </c>
      <c r="C77" s="17">
        <v>941056063</v>
      </c>
      <c r="D77" s="3">
        <v>2009</v>
      </c>
    </row>
    <row r="78" spans="1:4" ht="21.75" thickBot="1" x14ac:dyDescent="0.3">
      <c r="A78" s="8">
        <v>77</v>
      </c>
      <c r="B78" s="4" t="s">
        <v>76</v>
      </c>
      <c r="C78" s="17">
        <v>940482695</v>
      </c>
      <c r="D78" s="3">
        <v>2022</v>
      </c>
    </row>
    <row r="79" spans="1:4" ht="21.75" thickBot="1" x14ac:dyDescent="0.3">
      <c r="A79" s="8">
        <v>78</v>
      </c>
      <c r="B79" s="4" t="s">
        <v>77</v>
      </c>
      <c r="C79" s="17">
        <v>932542741</v>
      </c>
      <c r="D79" s="3">
        <v>2004</v>
      </c>
    </row>
    <row r="80" spans="1:4" ht="21.75" thickBot="1" x14ac:dyDescent="0.3">
      <c r="A80" s="8">
        <v>79</v>
      </c>
      <c r="B80" s="4" t="s">
        <v>78</v>
      </c>
      <c r="C80" s="17">
        <v>911027169</v>
      </c>
      <c r="D80" s="3">
        <v>2018</v>
      </c>
    </row>
    <row r="81" spans="1:4" ht="42.75" thickBot="1" x14ac:dyDescent="0.3">
      <c r="A81" s="8">
        <v>80</v>
      </c>
      <c r="B81" s="4" t="s">
        <v>79</v>
      </c>
      <c r="C81" s="17">
        <v>905595947</v>
      </c>
      <c r="D81" s="3">
        <v>2005</v>
      </c>
    </row>
    <row r="82" spans="1:4" ht="21.75" thickBot="1" x14ac:dyDescent="0.3">
      <c r="A82" s="8">
        <v>81</v>
      </c>
      <c r="B82" s="4" t="s">
        <v>80</v>
      </c>
      <c r="C82" s="17">
        <v>902548476</v>
      </c>
      <c r="D82" s="3">
        <v>2021</v>
      </c>
    </row>
    <row r="83" spans="1:4" ht="42.75" thickBot="1" x14ac:dyDescent="0.3">
      <c r="A83" s="8">
        <v>82</v>
      </c>
      <c r="B83" s="4" t="s">
        <v>81</v>
      </c>
      <c r="C83" s="17">
        <v>900435886</v>
      </c>
      <c r="D83" s="3">
        <v>2005</v>
      </c>
    </row>
    <row r="84" spans="1:4" ht="42.75" thickBot="1" x14ac:dyDescent="0.3">
      <c r="A84" s="8">
        <v>83</v>
      </c>
      <c r="B84" s="4" t="s">
        <v>82</v>
      </c>
      <c r="C84" s="17">
        <v>897154942</v>
      </c>
      <c r="D84" s="3">
        <v>2001</v>
      </c>
    </row>
    <row r="85" spans="1:4" ht="42.75" thickBot="1" x14ac:dyDescent="0.3">
      <c r="A85" s="8">
        <v>84</v>
      </c>
      <c r="B85" s="4" t="s">
        <v>83</v>
      </c>
      <c r="C85" s="17">
        <v>888294045</v>
      </c>
      <c r="D85" s="3">
        <v>2026</v>
      </c>
    </row>
    <row r="86" spans="1:4" ht="21.75" thickBot="1" x14ac:dyDescent="0.3">
      <c r="A86" s="8">
        <v>85</v>
      </c>
      <c r="B86" s="4" t="s">
        <v>84</v>
      </c>
      <c r="C86" s="17">
        <v>887415130</v>
      </c>
      <c r="D86" s="3">
        <v>2007</v>
      </c>
    </row>
    <row r="87" spans="1:4" ht="42.75" thickBot="1" x14ac:dyDescent="0.3">
      <c r="A87" s="8">
        <v>86</v>
      </c>
      <c r="B87" s="4" t="s">
        <v>85</v>
      </c>
      <c r="C87" s="17">
        <v>886686817</v>
      </c>
      <c r="D87" s="3">
        <v>2009</v>
      </c>
    </row>
    <row r="88" spans="1:4" ht="42.75" thickBot="1" x14ac:dyDescent="0.3">
      <c r="A88" s="8">
        <v>87</v>
      </c>
      <c r="B88" s="4" t="s">
        <v>86</v>
      </c>
      <c r="C88" s="17">
        <v>883386103</v>
      </c>
      <c r="D88" s="3">
        <v>2002</v>
      </c>
    </row>
    <row r="89" spans="1:4" ht="21.75" thickBot="1" x14ac:dyDescent="0.3">
      <c r="A89" s="8">
        <v>88</v>
      </c>
      <c r="B89" s="4" t="s">
        <v>87</v>
      </c>
      <c r="C89" s="17">
        <v>880978185</v>
      </c>
      <c r="D89" s="3">
        <v>2017</v>
      </c>
    </row>
    <row r="90" spans="1:4" ht="21.75" thickBot="1" x14ac:dyDescent="0.3">
      <c r="A90" s="8">
        <v>89</v>
      </c>
      <c r="B90" s="4" t="s">
        <v>88</v>
      </c>
      <c r="C90" s="17">
        <v>880707597</v>
      </c>
      <c r="D90" s="3">
        <v>2015</v>
      </c>
    </row>
    <row r="91" spans="1:4" ht="21.75" thickBot="1" x14ac:dyDescent="0.3">
      <c r="A91" s="8">
        <v>90</v>
      </c>
      <c r="B91" s="4" t="s">
        <v>89</v>
      </c>
      <c r="C91" s="17">
        <v>877244782</v>
      </c>
      <c r="D91" s="3">
        <v>2012</v>
      </c>
    </row>
    <row r="92" spans="1:4" ht="21.75" thickBot="1" x14ac:dyDescent="0.3">
      <c r="A92" s="8">
        <v>91</v>
      </c>
      <c r="B92" s="4" t="s">
        <v>90</v>
      </c>
      <c r="C92" s="17">
        <v>875698161</v>
      </c>
      <c r="D92" s="3">
        <v>2016</v>
      </c>
    </row>
    <row r="93" spans="1:4" ht="42.75" thickBot="1" x14ac:dyDescent="0.3">
      <c r="A93" s="8">
        <v>92</v>
      </c>
      <c r="B93" s="4" t="s">
        <v>91</v>
      </c>
      <c r="C93" s="17">
        <v>874362803</v>
      </c>
      <c r="D93" s="3">
        <v>2016</v>
      </c>
    </row>
    <row r="94" spans="1:4" ht="21.75" thickBot="1" x14ac:dyDescent="0.3">
      <c r="A94" s="8">
        <v>93</v>
      </c>
      <c r="B94" s="4" t="s">
        <v>92</v>
      </c>
      <c r="C94" s="17">
        <v>870325439</v>
      </c>
      <c r="D94" s="3">
        <v>2017</v>
      </c>
    </row>
    <row r="95" spans="1:4" ht="21.75" thickBot="1" x14ac:dyDescent="0.3">
      <c r="A95" s="8">
        <v>94</v>
      </c>
      <c r="B95" s="4" t="s">
        <v>93</v>
      </c>
      <c r="C95" s="17">
        <v>869146189</v>
      </c>
      <c r="D95" s="3">
        <v>2025</v>
      </c>
    </row>
    <row r="96" spans="1:4" ht="42.75" thickBot="1" x14ac:dyDescent="0.3">
      <c r="A96" s="8">
        <v>95</v>
      </c>
      <c r="B96" s="4" t="s">
        <v>94</v>
      </c>
      <c r="C96" s="17">
        <v>868590075</v>
      </c>
      <c r="D96" s="3">
        <v>2012</v>
      </c>
    </row>
    <row r="97" spans="1:4" ht="42.75" thickBot="1" x14ac:dyDescent="0.3">
      <c r="A97" s="8">
        <v>96</v>
      </c>
      <c r="B97" s="4" t="s">
        <v>95</v>
      </c>
      <c r="C97" s="17">
        <v>865011746</v>
      </c>
      <c r="D97" s="3">
        <v>2013</v>
      </c>
    </row>
    <row r="98" spans="1:4" ht="42.75" thickBot="1" x14ac:dyDescent="0.3">
      <c r="A98" s="8">
        <v>97</v>
      </c>
      <c r="B98" s="4" t="s">
        <v>96</v>
      </c>
      <c r="C98" s="17">
        <v>863764214</v>
      </c>
      <c r="D98" s="3">
        <v>2017</v>
      </c>
    </row>
    <row r="99" spans="1:4" ht="42.75" thickBot="1" x14ac:dyDescent="0.3">
      <c r="A99" s="8">
        <v>98</v>
      </c>
      <c r="B99" s="4" t="s">
        <v>97</v>
      </c>
      <c r="C99" s="17">
        <v>859208836</v>
      </c>
      <c r="D99" s="3">
        <v>2022</v>
      </c>
    </row>
    <row r="100" spans="1:4" ht="21.75" thickBot="1" x14ac:dyDescent="0.3">
      <c r="A100" s="8">
        <v>99</v>
      </c>
      <c r="B100" s="4" t="s">
        <v>98</v>
      </c>
      <c r="C100" s="17">
        <v>859076401</v>
      </c>
      <c r="D100" s="3">
        <v>2015</v>
      </c>
    </row>
    <row r="101" spans="1:4" ht="21.75" thickBot="1" x14ac:dyDescent="0.3">
      <c r="A101" s="8">
        <v>100</v>
      </c>
      <c r="B101" s="4" t="s">
        <v>99</v>
      </c>
      <c r="C101" s="17">
        <v>856085161</v>
      </c>
      <c r="D101" s="3">
        <v>2018</v>
      </c>
    </row>
    <row r="102" spans="1:4" ht="21.75" thickBot="1" x14ac:dyDescent="0.3">
      <c r="A102" s="8">
        <v>101</v>
      </c>
      <c r="B102" s="4" t="s">
        <v>100</v>
      </c>
      <c r="C102" s="17">
        <v>855301806</v>
      </c>
      <c r="D102" s="3">
        <v>2017</v>
      </c>
    </row>
    <row r="103" spans="1:4" ht="21.75" thickBot="1" x14ac:dyDescent="0.3">
      <c r="A103" s="8">
        <v>102</v>
      </c>
      <c r="B103" s="4" t="s">
        <v>101</v>
      </c>
      <c r="C103" s="17">
        <v>845555777</v>
      </c>
      <c r="D103" s="3">
        <v>2023</v>
      </c>
    </row>
    <row r="104" spans="1:4" ht="21.75" thickBot="1" x14ac:dyDescent="0.3">
      <c r="A104" s="8">
        <v>103</v>
      </c>
      <c r="B104" s="4" t="s">
        <v>102</v>
      </c>
      <c r="C104" s="17">
        <v>839796627</v>
      </c>
      <c r="D104" s="3">
        <v>2010</v>
      </c>
    </row>
    <row r="105" spans="1:4" ht="42.75" thickBot="1" x14ac:dyDescent="0.3">
      <c r="A105" s="8">
        <v>104</v>
      </c>
      <c r="B105" s="4" t="s">
        <v>103</v>
      </c>
      <c r="C105" s="17">
        <v>836304167</v>
      </c>
      <c r="D105" s="3">
        <v>2009</v>
      </c>
    </row>
    <row r="106" spans="1:4" ht="21.75" thickBot="1" x14ac:dyDescent="0.3">
      <c r="A106" s="8">
        <v>105</v>
      </c>
      <c r="B106" s="4" t="s">
        <v>104</v>
      </c>
      <c r="C106" s="17">
        <v>824171374</v>
      </c>
      <c r="D106" s="3">
        <v>2018</v>
      </c>
    </row>
    <row r="107" spans="1:4" ht="21.75" thickBot="1" x14ac:dyDescent="0.3">
      <c r="A107" s="8">
        <v>106</v>
      </c>
      <c r="B107" s="4" t="s">
        <v>105</v>
      </c>
      <c r="C107" s="17">
        <v>823970682</v>
      </c>
      <c r="D107" s="3">
        <v>2017</v>
      </c>
    </row>
    <row r="108" spans="1:4" ht="21.75" thickBot="1" x14ac:dyDescent="0.3">
      <c r="A108" s="8">
        <v>107</v>
      </c>
      <c r="B108" s="4" t="s">
        <v>106</v>
      </c>
      <c r="C108" s="17">
        <v>823285838</v>
      </c>
      <c r="D108" s="3">
        <v>2017</v>
      </c>
    </row>
    <row r="109" spans="1:4" ht="21.75" thickBot="1" x14ac:dyDescent="0.3">
      <c r="A109" s="8">
        <v>108</v>
      </c>
      <c r="B109" s="4" t="s">
        <v>107</v>
      </c>
      <c r="C109" s="17">
        <v>822009764</v>
      </c>
      <c r="D109" s="3">
        <v>2021</v>
      </c>
    </row>
    <row r="110" spans="1:4" ht="21.75" thickBot="1" x14ac:dyDescent="0.3">
      <c r="A110" s="8">
        <v>109</v>
      </c>
      <c r="B110" s="4" t="s">
        <v>108</v>
      </c>
      <c r="C110" s="17">
        <v>817400891</v>
      </c>
      <c r="D110" s="3">
        <v>1996</v>
      </c>
    </row>
    <row r="111" spans="1:4" ht="42.75" thickBot="1" x14ac:dyDescent="0.3">
      <c r="A111" s="8">
        <v>110</v>
      </c>
      <c r="B111" s="4" t="s">
        <v>109</v>
      </c>
      <c r="C111" s="17">
        <v>816037575</v>
      </c>
      <c r="D111" s="3">
        <v>2016</v>
      </c>
    </row>
    <row r="112" spans="1:4" ht="21.75" thickBot="1" x14ac:dyDescent="0.3">
      <c r="A112" s="8">
        <v>111</v>
      </c>
      <c r="B112" s="4" t="s">
        <v>110</v>
      </c>
      <c r="C112" s="17">
        <v>810925307</v>
      </c>
      <c r="D112" s="3">
        <v>2002</v>
      </c>
    </row>
    <row r="113" spans="1:4" ht="42.75" thickBot="1" x14ac:dyDescent="0.3">
      <c r="A113" s="8">
        <v>112</v>
      </c>
      <c r="B113" s="4" t="s">
        <v>111</v>
      </c>
      <c r="C113" s="17">
        <v>810556919</v>
      </c>
      <c r="D113" s="3">
        <v>2004</v>
      </c>
    </row>
    <row r="114" spans="1:4" ht="21.75" thickBot="1" x14ac:dyDescent="0.3">
      <c r="A114" s="8">
        <v>113</v>
      </c>
      <c r="B114" s="4" t="s">
        <v>112</v>
      </c>
      <c r="C114" s="17">
        <v>808310187</v>
      </c>
      <c r="D114" s="3">
        <v>2007</v>
      </c>
    </row>
    <row r="115" spans="1:4" ht="21.75" thickBot="1" x14ac:dyDescent="0.3">
      <c r="A115" s="8">
        <v>114</v>
      </c>
      <c r="B115" s="4" t="s">
        <v>113</v>
      </c>
      <c r="C115" s="17">
        <v>801693929</v>
      </c>
      <c r="D115" s="3">
        <v>2019</v>
      </c>
    </row>
    <row r="116" spans="1:4" ht="21.75" thickBot="1" x14ac:dyDescent="0.3">
      <c r="A116" s="8">
        <v>115</v>
      </c>
      <c r="B116" s="4" t="s">
        <v>114</v>
      </c>
      <c r="C116" s="17">
        <v>801349858</v>
      </c>
      <c r="D116" s="3">
        <v>2006</v>
      </c>
    </row>
    <row r="117" spans="1:4" ht="21.75" thickBot="1" x14ac:dyDescent="0.3">
      <c r="A117" s="8">
        <v>116</v>
      </c>
      <c r="B117" s="4" t="s">
        <v>115</v>
      </c>
      <c r="C117" s="17">
        <v>797307407</v>
      </c>
      <c r="D117" s="3">
        <v>1982</v>
      </c>
    </row>
    <row r="118" spans="1:4" ht="42.75" thickBot="1" x14ac:dyDescent="0.3">
      <c r="A118" s="8">
        <v>117</v>
      </c>
      <c r="B118" s="4" t="s">
        <v>116</v>
      </c>
      <c r="C118" s="17">
        <v>795922298</v>
      </c>
      <c r="D118" s="3">
        <v>2017</v>
      </c>
    </row>
    <row r="119" spans="1:4" ht="21.75" thickBot="1" x14ac:dyDescent="0.3">
      <c r="A119" s="8">
        <v>118</v>
      </c>
      <c r="B119" s="4">
        <v>2012</v>
      </c>
      <c r="C119" s="17">
        <v>791217826</v>
      </c>
      <c r="D119" s="3">
        <v>2009</v>
      </c>
    </row>
    <row r="120" spans="1:4" ht="21.75" thickBot="1" x14ac:dyDescent="0.3">
      <c r="A120" s="8">
        <v>119</v>
      </c>
      <c r="B120" s="4" t="s">
        <v>117</v>
      </c>
      <c r="C120" s="17">
        <v>788683342</v>
      </c>
      <c r="D120" s="3">
        <v>2013</v>
      </c>
    </row>
    <row r="121" spans="1:4" ht="21.75" thickBot="1" x14ac:dyDescent="0.3">
      <c r="A121" s="8">
        <v>120</v>
      </c>
      <c r="B121" s="4" t="s">
        <v>118</v>
      </c>
      <c r="C121" s="17">
        <v>788253491</v>
      </c>
      <c r="D121" s="3">
        <v>2004</v>
      </c>
    </row>
    <row r="122" spans="1:4" ht="42.75" thickBot="1" x14ac:dyDescent="0.3">
      <c r="A122" s="8">
        <v>121</v>
      </c>
      <c r="B122" s="4" t="s">
        <v>119</v>
      </c>
      <c r="C122" s="17">
        <v>786636033</v>
      </c>
      <c r="D122" s="3">
        <v>2008</v>
      </c>
    </row>
    <row r="123" spans="1:4" ht="21.75" thickBot="1" x14ac:dyDescent="0.3">
      <c r="A123" s="8">
        <v>122</v>
      </c>
      <c r="B123" s="4" t="s">
        <v>120</v>
      </c>
      <c r="C123" s="17">
        <v>785896632</v>
      </c>
      <c r="D123" s="3">
        <v>2018</v>
      </c>
    </row>
    <row r="124" spans="1:4" ht="21.75" thickBot="1" x14ac:dyDescent="0.3">
      <c r="A124" s="8">
        <v>123</v>
      </c>
      <c r="B124" s="4" t="s">
        <v>121</v>
      </c>
      <c r="C124" s="17">
        <v>782837347</v>
      </c>
      <c r="D124" s="3">
        <v>2016</v>
      </c>
    </row>
    <row r="125" spans="1:4" ht="42.75" thickBot="1" x14ac:dyDescent="0.3">
      <c r="A125" s="8">
        <v>124</v>
      </c>
      <c r="B125" s="4" t="s">
        <v>122</v>
      </c>
      <c r="C125" s="17">
        <v>775398507</v>
      </c>
      <c r="D125" s="3">
        <v>1977</v>
      </c>
    </row>
    <row r="126" spans="1:4" ht="21.75" thickBot="1" x14ac:dyDescent="0.3">
      <c r="A126" s="8">
        <v>125</v>
      </c>
      <c r="B126" s="4" t="s">
        <v>123</v>
      </c>
      <c r="C126" s="17">
        <v>774560578</v>
      </c>
      <c r="D126" s="3">
        <v>2014</v>
      </c>
    </row>
    <row r="127" spans="1:4" ht="21.75" thickBot="1" x14ac:dyDescent="0.3">
      <c r="A127" s="8">
        <v>126</v>
      </c>
      <c r="B127" s="4" t="s">
        <v>124</v>
      </c>
      <c r="C127" s="17">
        <v>774153007</v>
      </c>
      <c r="D127" s="3">
        <v>2021</v>
      </c>
    </row>
    <row r="128" spans="1:4" ht="21.75" thickBot="1" x14ac:dyDescent="0.3">
      <c r="A128" s="8">
        <v>127</v>
      </c>
      <c r="B128" s="4" t="s">
        <v>125</v>
      </c>
      <c r="C128" s="17">
        <v>773350376</v>
      </c>
      <c r="D128" s="3">
        <v>2014</v>
      </c>
    </row>
    <row r="129" spans="1:4" ht="21.75" thickBot="1" x14ac:dyDescent="0.3">
      <c r="A129" s="8">
        <v>128</v>
      </c>
      <c r="B129" s="4" t="s">
        <v>126</v>
      </c>
      <c r="C129" s="17">
        <v>772775278</v>
      </c>
      <c r="D129" s="3">
        <v>2022</v>
      </c>
    </row>
    <row r="130" spans="1:4" ht="21.75" thickBot="1" x14ac:dyDescent="0.3">
      <c r="A130" s="8">
        <v>129</v>
      </c>
      <c r="B130" s="4" t="s">
        <v>127</v>
      </c>
      <c r="C130" s="17">
        <v>760928081</v>
      </c>
      <c r="D130" s="3">
        <v>2022</v>
      </c>
    </row>
    <row r="131" spans="1:4" ht="42.75" thickBot="1" x14ac:dyDescent="0.3">
      <c r="A131" s="8">
        <v>130</v>
      </c>
      <c r="B131" s="4" t="s">
        <v>128</v>
      </c>
      <c r="C131" s="17">
        <v>760732926</v>
      </c>
      <c r="D131" s="3">
        <v>2019</v>
      </c>
    </row>
    <row r="132" spans="1:4" ht="21.75" thickBot="1" x14ac:dyDescent="0.3">
      <c r="A132" s="8">
        <v>131</v>
      </c>
      <c r="B132" s="4" t="s">
        <v>129</v>
      </c>
      <c r="C132" s="17">
        <v>760627618</v>
      </c>
      <c r="D132" s="3">
        <v>2010</v>
      </c>
    </row>
    <row r="133" spans="1:4" ht="21.75" thickBot="1" x14ac:dyDescent="0.3">
      <c r="A133" s="8">
        <v>132</v>
      </c>
      <c r="B133" s="4" t="s">
        <v>130</v>
      </c>
      <c r="C133" s="17">
        <v>759853685</v>
      </c>
      <c r="D133" s="3">
        <v>2014</v>
      </c>
    </row>
    <row r="134" spans="1:4" ht="42.75" thickBot="1" x14ac:dyDescent="0.3">
      <c r="A134" s="8">
        <v>133</v>
      </c>
      <c r="B134" s="4" t="s">
        <v>131</v>
      </c>
      <c r="C134" s="17">
        <v>758846335</v>
      </c>
      <c r="D134" s="3">
        <v>2014</v>
      </c>
    </row>
    <row r="135" spans="1:4" ht="21.75" thickBot="1" x14ac:dyDescent="0.3">
      <c r="A135" s="8">
        <v>134</v>
      </c>
      <c r="B135" s="4" t="s">
        <v>132</v>
      </c>
      <c r="C135" s="17">
        <v>758827156</v>
      </c>
      <c r="D135" s="3">
        <v>2024</v>
      </c>
    </row>
    <row r="136" spans="1:4" ht="21.75" thickBot="1" x14ac:dyDescent="0.3">
      <c r="A136" s="8">
        <v>135</v>
      </c>
      <c r="B136" s="4" t="s">
        <v>133</v>
      </c>
      <c r="C136" s="17">
        <v>758725893</v>
      </c>
      <c r="D136" s="3">
        <v>2012</v>
      </c>
    </row>
    <row r="137" spans="1:4" ht="21.75" thickBot="1" x14ac:dyDescent="0.3">
      <c r="A137" s="8">
        <v>136</v>
      </c>
      <c r="B137" s="4" t="s">
        <v>134</v>
      </c>
      <c r="C137" s="17">
        <v>752600867</v>
      </c>
      <c r="D137" s="3">
        <v>2010</v>
      </c>
    </row>
    <row r="138" spans="1:4" ht="21.75" thickBot="1" x14ac:dyDescent="0.3">
      <c r="A138" s="8">
        <v>137</v>
      </c>
      <c r="B138" s="4" t="s">
        <v>135</v>
      </c>
      <c r="C138" s="17">
        <v>749200054</v>
      </c>
      <c r="D138" s="3">
        <v>2016</v>
      </c>
    </row>
    <row r="139" spans="1:4" ht="42.75" thickBot="1" x14ac:dyDescent="0.3">
      <c r="A139" s="8">
        <v>138</v>
      </c>
      <c r="B139" s="4" t="s">
        <v>136</v>
      </c>
      <c r="C139" s="17">
        <v>746921274</v>
      </c>
      <c r="D139" s="3">
        <v>2012</v>
      </c>
    </row>
    <row r="140" spans="1:4" ht="21.75" thickBot="1" x14ac:dyDescent="0.3">
      <c r="A140" s="8">
        <v>139</v>
      </c>
      <c r="B140" s="4" t="s">
        <v>137</v>
      </c>
      <c r="C140" s="17">
        <v>746045700</v>
      </c>
      <c r="D140" s="3">
        <v>2014</v>
      </c>
    </row>
    <row r="141" spans="1:4" ht="63.75" thickBot="1" x14ac:dyDescent="0.3">
      <c r="A141" s="8">
        <v>140</v>
      </c>
      <c r="B141" s="4" t="s">
        <v>138</v>
      </c>
      <c r="C141" s="17">
        <v>745013115</v>
      </c>
      <c r="D141" s="3">
        <v>2005</v>
      </c>
    </row>
    <row r="142" spans="1:4" ht="21.75" thickBot="1" x14ac:dyDescent="0.3">
      <c r="A142" s="8">
        <v>141</v>
      </c>
      <c r="B142" s="4" t="s">
        <v>139</v>
      </c>
      <c r="C142" s="17">
        <v>743559645</v>
      </c>
      <c r="D142" s="3">
        <v>2013</v>
      </c>
    </row>
    <row r="143" spans="1:4" ht="21.75" thickBot="1" x14ac:dyDescent="0.3">
      <c r="A143" s="8">
        <v>142</v>
      </c>
      <c r="B143" s="4" t="s">
        <v>140</v>
      </c>
      <c r="C143" s="17">
        <v>741847937</v>
      </c>
      <c r="D143" s="3">
        <v>2003</v>
      </c>
    </row>
    <row r="144" spans="1:4" ht="42.75" thickBot="1" x14ac:dyDescent="0.3">
      <c r="A144" s="8">
        <v>143</v>
      </c>
      <c r="B144" s="4" t="s">
        <v>141</v>
      </c>
      <c r="C144" s="17">
        <v>741494756</v>
      </c>
      <c r="D144" s="3">
        <v>2025</v>
      </c>
    </row>
    <row r="145" spans="1:4" ht="21.75" thickBot="1" x14ac:dyDescent="0.3">
      <c r="A145" s="8">
        <v>144</v>
      </c>
      <c r="B145" s="4" t="s">
        <v>142</v>
      </c>
      <c r="C145" s="17">
        <v>735103954</v>
      </c>
      <c r="D145" s="3">
        <v>2009</v>
      </c>
    </row>
    <row r="146" spans="1:4" ht="42.75" thickBot="1" x14ac:dyDescent="0.3">
      <c r="A146" s="8">
        <v>145</v>
      </c>
      <c r="B146" s="4" t="s">
        <v>143</v>
      </c>
      <c r="C146" s="17">
        <v>731980095</v>
      </c>
      <c r="D146" s="3">
        <v>2011</v>
      </c>
    </row>
    <row r="147" spans="1:4" ht="21.75" thickBot="1" x14ac:dyDescent="0.3">
      <c r="A147" s="8">
        <v>146</v>
      </c>
      <c r="B147" s="4" t="s">
        <v>144</v>
      </c>
      <c r="C147" s="17">
        <v>726229501</v>
      </c>
      <c r="D147" s="3">
        <v>2021</v>
      </c>
    </row>
    <row r="148" spans="1:4" ht="21.75" thickBot="1" x14ac:dyDescent="0.3">
      <c r="A148" s="8">
        <v>147</v>
      </c>
      <c r="B148" s="4" t="s">
        <v>145</v>
      </c>
      <c r="C148" s="17">
        <v>726121261</v>
      </c>
      <c r="D148" s="3">
        <v>2019</v>
      </c>
    </row>
    <row r="149" spans="1:4" ht="21.75" thickBot="1" x14ac:dyDescent="0.3">
      <c r="A149" s="8">
        <v>148</v>
      </c>
      <c r="B149" s="4" t="s">
        <v>146</v>
      </c>
      <c r="C149" s="17">
        <v>723753370</v>
      </c>
      <c r="D149" s="3">
        <v>2013</v>
      </c>
    </row>
    <row r="150" spans="1:4" ht="21.75" thickBot="1" x14ac:dyDescent="0.3">
      <c r="A150" s="8">
        <v>149</v>
      </c>
      <c r="B150" s="4" t="s">
        <v>147</v>
      </c>
      <c r="C150" s="17">
        <v>722631756</v>
      </c>
      <c r="D150" s="3">
        <v>2024</v>
      </c>
    </row>
    <row r="151" spans="1:4" ht="21.75" thickBot="1" x14ac:dyDescent="0.3">
      <c r="A151" s="8">
        <v>150</v>
      </c>
      <c r="B151" s="4" t="s">
        <v>148</v>
      </c>
      <c r="C151" s="17">
        <v>719766009</v>
      </c>
      <c r="D151" s="3">
        <v>2017</v>
      </c>
    </row>
    <row r="152" spans="1:4" ht="21.75" thickBot="1" x14ac:dyDescent="0.3">
      <c r="A152" s="8">
        <v>151</v>
      </c>
      <c r="B152" s="4" t="s">
        <v>149</v>
      </c>
      <c r="C152" s="17">
        <v>716934779</v>
      </c>
      <c r="D152" s="3">
        <v>2014</v>
      </c>
    </row>
    <row r="153" spans="1:4" ht="21.75" thickBot="1" x14ac:dyDescent="0.3">
      <c r="A153" s="8">
        <v>152</v>
      </c>
      <c r="B153" s="4" t="s">
        <v>150</v>
      </c>
      <c r="C153" s="17">
        <v>714844358</v>
      </c>
      <c r="D153" s="3">
        <v>2024</v>
      </c>
    </row>
    <row r="154" spans="1:4" ht="42.75" thickBot="1" x14ac:dyDescent="0.3">
      <c r="A154" s="8">
        <v>153</v>
      </c>
      <c r="B154" s="4" t="s">
        <v>151</v>
      </c>
      <c r="C154" s="17">
        <v>714421503</v>
      </c>
      <c r="D154" s="3">
        <v>2014</v>
      </c>
    </row>
    <row r="155" spans="1:4" ht="21.75" thickBot="1" x14ac:dyDescent="0.3">
      <c r="A155" s="8">
        <v>154</v>
      </c>
      <c r="B155" s="4" t="s">
        <v>152</v>
      </c>
      <c r="C155" s="17">
        <v>712135229</v>
      </c>
      <c r="D155" s="3">
        <v>2009</v>
      </c>
    </row>
    <row r="156" spans="1:4" ht="42.75" thickBot="1" x14ac:dyDescent="0.3">
      <c r="A156" s="8">
        <v>155</v>
      </c>
      <c r="B156" s="4" t="s">
        <v>153</v>
      </c>
      <c r="C156" s="17">
        <v>710916403</v>
      </c>
      <c r="D156" s="3">
        <v>2015</v>
      </c>
    </row>
    <row r="157" spans="1:4" ht="42.75" thickBot="1" x14ac:dyDescent="0.3">
      <c r="A157" s="8">
        <v>156</v>
      </c>
      <c r="B157" s="4" t="s">
        <v>154</v>
      </c>
      <c r="C157" s="17">
        <v>710644566</v>
      </c>
      <c r="D157" s="3">
        <v>2014</v>
      </c>
    </row>
    <row r="158" spans="1:4" ht="21.75" thickBot="1" x14ac:dyDescent="0.3">
      <c r="A158" s="8">
        <v>157</v>
      </c>
      <c r="B158" s="4" t="s">
        <v>155</v>
      </c>
      <c r="C158" s="17">
        <v>709709780</v>
      </c>
      <c r="D158" s="3">
        <v>2007</v>
      </c>
    </row>
    <row r="159" spans="1:4" ht="21.75" thickBot="1" x14ac:dyDescent="0.3">
      <c r="A159" s="8">
        <v>158</v>
      </c>
      <c r="B159" s="4" t="s">
        <v>156</v>
      </c>
      <c r="C159" s="17">
        <v>706429732</v>
      </c>
      <c r="D159" s="3">
        <v>2008</v>
      </c>
    </row>
    <row r="160" spans="1:4" ht="21.75" thickBot="1" x14ac:dyDescent="0.3">
      <c r="A160" s="8">
        <v>159</v>
      </c>
      <c r="B160" s="4" t="s">
        <v>157</v>
      </c>
      <c r="C160" s="17">
        <v>704875015</v>
      </c>
      <c r="D160" s="3">
        <v>2023</v>
      </c>
    </row>
    <row r="161" spans="1:4" ht="21.75" thickBot="1" x14ac:dyDescent="0.3">
      <c r="A161" s="8">
        <v>160</v>
      </c>
      <c r="B161" s="4" t="s">
        <v>158</v>
      </c>
      <c r="C161" s="17">
        <v>699992512</v>
      </c>
      <c r="D161" s="3">
        <v>2019</v>
      </c>
    </row>
    <row r="162" spans="1:4" ht="21.75" thickBot="1" x14ac:dyDescent="0.3">
      <c r="A162" s="8">
        <v>161</v>
      </c>
      <c r="B162" s="4" t="s">
        <v>159</v>
      </c>
      <c r="C162" s="17">
        <v>695220619</v>
      </c>
      <c r="D162" s="3">
        <v>2012</v>
      </c>
    </row>
    <row r="163" spans="1:4" ht="42.75" thickBot="1" x14ac:dyDescent="0.3">
      <c r="A163" s="8">
        <v>162</v>
      </c>
      <c r="B163" s="4" t="s">
        <v>160</v>
      </c>
      <c r="C163" s="17">
        <v>694713380</v>
      </c>
      <c r="D163" s="3">
        <v>2011</v>
      </c>
    </row>
    <row r="164" spans="1:4" ht="42.75" thickBot="1" x14ac:dyDescent="0.3">
      <c r="A164" s="8">
        <v>163</v>
      </c>
      <c r="B164" s="4" t="s">
        <v>161</v>
      </c>
      <c r="C164" s="17">
        <v>690824738</v>
      </c>
      <c r="D164" s="3">
        <v>2023</v>
      </c>
    </row>
    <row r="165" spans="1:4" ht="21.75" thickBot="1" x14ac:dyDescent="0.3">
      <c r="A165" s="8">
        <v>164</v>
      </c>
      <c r="B165" s="4" t="s">
        <v>162</v>
      </c>
      <c r="C165" s="17">
        <v>686257563</v>
      </c>
      <c r="D165" s="3">
        <v>2021</v>
      </c>
    </row>
    <row r="166" spans="1:4" ht="21.75" thickBot="1" x14ac:dyDescent="0.3">
      <c r="A166" s="8">
        <v>165</v>
      </c>
      <c r="B166" s="4" t="s">
        <v>163</v>
      </c>
      <c r="C166" s="17">
        <v>678226465</v>
      </c>
      <c r="D166" s="3">
        <v>1994</v>
      </c>
    </row>
    <row r="167" spans="1:4" ht="21.75" thickBot="1" x14ac:dyDescent="0.3">
      <c r="A167" s="8">
        <v>166</v>
      </c>
      <c r="B167" s="4" t="s">
        <v>164</v>
      </c>
      <c r="C167" s="17">
        <v>677796833</v>
      </c>
      <c r="D167" s="3">
        <v>2016</v>
      </c>
    </row>
    <row r="168" spans="1:4" ht="21.75" thickBot="1" x14ac:dyDescent="0.3">
      <c r="A168" s="8">
        <v>167</v>
      </c>
      <c r="B168" s="4" t="s">
        <v>165</v>
      </c>
      <c r="C168" s="17">
        <v>672806731</v>
      </c>
      <c r="D168" s="3">
        <v>1999</v>
      </c>
    </row>
    <row r="169" spans="1:4" ht="21.75" thickBot="1" x14ac:dyDescent="0.3">
      <c r="A169" s="8">
        <v>168</v>
      </c>
      <c r="B169" s="4" t="s">
        <v>166</v>
      </c>
      <c r="C169" s="17">
        <v>672107599</v>
      </c>
      <c r="D169" s="3">
        <v>2014</v>
      </c>
    </row>
    <row r="170" spans="1:4" ht="21.75" thickBot="1" x14ac:dyDescent="0.3">
      <c r="A170" s="8">
        <v>169</v>
      </c>
      <c r="B170" s="4" t="s">
        <v>167</v>
      </c>
      <c r="C170" s="17">
        <v>670491959</v>
      </c>
      <c r="D170" s="3">
        <v>2023</v>
      </c>
    </row>
    <row r="171" spans="1:4" ht="21.75" thickBot="1" x14ac:dyDescent="0.3">
      <c r="A171" s="8">
        <v>170</v>
      </c>
      <c r="B171" s="4" t="s">
        <v>168</v>
      </c>
      <c r="C171" s="17">
        <v>670145518</v>
      </c>
      <c r="D171" s="3">
        <v>2013</v>
      </c>
    </row>
    <row r="172" spans="1:4" ht="21.75" thickBot="1" x14ac:dyDescent="0.3">
      <c r="A172" s="8">
        <v>171</v>
      </c>
      <c r="B172" s="4" t="s">
        <v>169</v>
      </c>
      <c r="C172" s="17">
        <v>667318416</v>
      </c>
      <c r="D172" s="3">
        <v>2006</v>
      </c>
    </row>
    <row r="173" spans="1:4" ht="21.75" thickBot="1" x14ac:dyDescent="0.3">
      <c r="A173" s="8">
        <v>172</v>
      </c>
      <c r="B173" s="4" t="s">
        <v>170</v>
      </c>
      <c r="C173" s="17">
        <v>665692281</v>
      </c>
      <c r="D173" s="3">
        <v>2011</v>
      </c>
    </row>
    <row r="174" spans="1:4" ht="42.75" thickBot="1" x14ac:dyDescent="0.3">
      <c r="A174" s="8">
        <v>173</v>
      </c>
      <c r="B174" s="4" t="s">
        <v>171</v>
      </c>
      <c r="C174" s="17">
        <v>664905155</v>
      </c>
      <c r="D174" s="3">
        <v>2015</v>
      </c>
    </row>
    <row r="175" spans="1:4" ht="21.75" thickBot="1" x14ac:dyDescent="0.3">
      <c r="A175" s="8">
        <v>174</v>
      </c>
      <c r="B175" s="4" t="s">
        <v>172</v>
      </c>
      <c r="C175" s="17">
        <v>661326987</v>
      </c>
      <c r="D175" s="3">
        <v>2017</v>
      </c>
    </row>
    <row r="176" spans="1:4" ht="42.75" thickBot="1" x14ac:dyDescent="0.3">
      <c r="A176" s="8">
        <v>175</v>
      </c>
      <c r="B176" s="4" t="s">
        <v>173</v>
      </c>
      <c r="C176" s="17">
        <v>655755901</v>
      </c>
      <c r="D176" s="3">
        <v>2018</v>
      </c>
    </row>
    <row r="177" spans="1:4" ht="42.75" thickBot="1" x14ac:dyDescent="0.3">
      <c r="A177" s="8">
        <v>176</v>
      </c>
      <c r="B177" s="4" t="s">
        <v>174</v>
      </c>
      <c r="C177" s="17">
        <v>654264546</v>
      </c>
      <c r="D177" s="3">
        <v>2003</v>
      </c>
    </row>
    <row r="178" spans="1:4" ht="21.75" thickBot="1" x14ac:dyDescent="0.3">
      <c r="A178" s="8">
        <v>177</v>
      </c>
      <c r="B178" s="4" t="s">
        <v>175</v>
      </c>
      <c r="C178" s="17">
        <v>654213485</v>
      </c>
      <c r="D178" s="3">
        <v>2012</v>
      </c>
    </row>
    <row r="179" spans="1:4" ht="42.75" thickBot="1" x14ac:dyDescent="0.3">
      <c r="A179" s="8">
        <v>178</v>
      </c>
      <c r="B179" s="4" t="s">
        <v>176</v>
      </c>
      <c r="C179" s="17">
        <v>653780724</v>
      </c>
      <c r="D179" s="3">
        <v>2002</v>
      </c>
    </row>
    <row r="180" spans="1:4" ht="21.75" thickBot="1" x14ac:dyDescent="0.3">
      <c r="A180" s="8">
        <v>179</v>
      </c>
      <c r="B180" s="4" t="s">
        <v>177</v>
      </c>
      <c r="C180" s="17">
        <v>649899523</v>
      </c>
      <c r="D180" s="3">
        <v>2026</v>
      </c>
    </row>
    <row r="181" spans="1:4" ht="21.75" thickBot="1" x14ac:dyDescent="0.3">
      <c r="A181" s="8">
        <v>180</v>
      </c>
      <c r="B181" s="4" t="s">
        <v>178</v>
      </c>
      <c r="C181" s="17">
        <v>644783140</v>
      </c>
      <c r="D181" s="3">
        <v>2013</v>
      </c>
    </row>
    <row r="182" spans="1:4" ht="21.75" thickBot="1" x14ac:dyDescent="0.3">
      <c r="A182" s="8">
        <v>181</v>
      </c>
      <c r="B182" s="4" t="s">
        <v>179</v>
      </c>
      <c r="C182" s="17">
        <v>643332974</v>
      </c>
      <c r="D182" s="3">
        <v>2016</v>
      </c>
    </row>
    <row r="183" spans="1:4" ht="21.75" thickBot="1" x14ac:dyDescent="0.3">
      <c r="A183" s="8">
        <v>182</v>
      </c>
      <c r="B183" s="4" t="s">
        <v>180</v>
      </c>
      <c r="C183" s="17">
        <v>639133750</v>
      </c>
      <c r="D183" s="3">
        <v>2026</v>
      </c>
    </row>
    <row r="184" spans="1:4" ht="21.75" thickBot="1" x14ac:dyDescent="0.3">
      <c r="A184" s="8">
        <v>183</v>
      </c>
      <c r="B184" s="4" t="s">
        <v>181</v>
      </c>
      <c r="C184" s="17">
        <v>636838601</v>
      </c>
      <c r="D184" s="3">
        <v>2025</v>
      </c>
    </row>
    <row r="185" spans="1:4" ht="21.75" thickBot="1" x14ac:dyDescent="0.3">
      <c r="A185" s="8">
        <v>184</v>
      </c>
      <c r="B185" s="4" t="s">
        <v>182</v>
      </c>
      <c r="C185" s="17">
        <v>634502312</v>
      </c>
      <c r="D185" s="3">
        <v>2023</v>
      </c>
    </row>
    <row r="186" spans="1:4" ht="21.75" thickBot="1" x14ac:dyDescent="0.3">
      <c r="A186" s="8">
        <v>185</v>
      </c>
      <c r="B186" s="4" t="s">
        <v>183</v>
      </c>
      <c r="C186" s="17">
        <v>634338409</v>
      </c>
      <c r="D186" s="3">
        <v>2016</v>
      </c>
    </row>
    <row r="187" spans="1:4" ht="21.75" thickBot="1" x14ac:dyDescent="0.3">
      <c r="A187" s="8">
        <v>186</v>
      </c>
      <c r="B187" s="4" t="s">
        <v>184</v>
      </c>
      <c r="C187" s="17">
        <v>634042436</v>
      </c>
      <c r="D187" s="3">
        <v>2025</v>
      </c>
    </row>
    <row r="188" spans="1:4" ht="21.75" thickBot="1" x14ac:dyDescent="0.3">
      <c r="A188" s="8">
        <v>187</v>
      </c>
      <c r="B188" s="4" t="s">
        <v>185</v>
      </c>
      <c r="C188" s="17">
        <v>632384787</v>
      </c>
      <c r="D188" s="3">
        <v>2008</v>
      </c>
    </row>
    <row r="189" spans="1:4" ht="21.75" thickBot="1" x14ac:dyDescent="0.3">
      <c r="A189" s="8">
        <v>188</v>
      </c>
      <c r="B189" s="4" t="s">
        <v>186</v>
      </c>
      <c r="C189" s="17">
        <v>631688498</v>
      </c>
      <c r="D189" s="3">
        <v>2004</v>
      </c>
    </row>
    <row r="190" spans="1:4" ht="21.75" thickBot="1" x14ac:dyDescent="0.3">
      <c r="A190" s="8">
        <v>189</v>
      </c>
      <c r="B190" s="4" t="s">
        <v>187</v>
      </c>
      <c r="C190" s="17">
        <v>630621406</v>
      </c>
      <c r="D190" s="3">
        <v>2015</v>
      </c>
    </row>
    <row r="191" spans="1:4" ht="21.75" thickBot="1" x14ac:dyDescent="0.3">
      <c r="A191" s="8">
        <v>190</v>
      </c>
      <c r="B191" s="4" t="s">
        <v>188</v>
      </c>
      <c r="C191" s="17">
        <v>629443428</v>
      </c>
      <c r="D191" s="3">
        <v>2008</v>
      </c>
    </row>
    <row r="192" spans="1:4" ht="21.75" thickBot="1" x14ac:dyDescent="0.3">
      <c r="A192" s="8">
        <v>191</v>
      </c>
      <c r="B192" s="4" t="s">
        <v>189</v>
      </c>
      <c r="C192" s="17">
        <v>626571697</v>
      </c>
      <c r="D192" s="3">
        <v>2022</v>
      </c>
    </row>
    <row r="193" spans="1:4" ht="21.75" thickBot="1" x14ac:dyDescent="0.3">
      <c r="A193" s="8">
        <v>192</v>
      </c>
      <c r="B193" s="4" t="s">
        <v>190</v>
      </c>
      <c r="C193" s="17">
        <v>626140012</v>
      </c>
      <c r="D193" s="3">
        <v>2011</v>
      </c>
    </row>
    <row r="194" spans="1:4" ht="21.75" thickBot="1" x14ac:dyDescent="0.3">
      <c r="A194" s="8">
        <v>193</v>
      </c>
      <c r="B194" s="4" t="s">
        <v>191</v>
      </c>
      <c r="C194" s="17">
        <v>623933331</v>
      </c>
      <c r="D194" s="3">
        <v>2010</v>
      </c>
    </row>
    <row r="195" spans="1:4" ht="21.75" thickBot="1" x14ac:dyDescent="0.3">
      <c r="A195" s="8">
        <v>194</v>
      </c>
      <c r="B195" s="4" t="s">
        <v>192</v>
      </c>
      <c r="C195" s="17">
        <v>623745105</v>
      </c>
      <c r="D195" s="3">
        <v>2007</v>
      </c>
    </row>
    <row r="196" spans="1:4" ht="21.75" thickBot="1" x14ac:dyDescent="0.3">
      <c r="A196" s="8">
        <v>195</v>
      </c>
      <c r="B196" s="4" t="s">
        <v>193</v>
      </c>
      <c r="C196" s="17">
        <v>622674139</v>
      </c>
      <c r="D196" s="3">
        <v>2018</v>
      </c>
    </row>
    <row r="197" spans="1:4" ht="21.75" thickBot="1" x14ac:dyDescent="0.3">
      <c r="A197" s="8">
        <v>196</v>
      </c>
      <c r="B197" s="4" t="s">
        <v>194</v>
      </c>
      <c r="C197" s="17">
        <v>621537519</v>
      </c>
      <c r="D197" s="3">
        <v>2014</v>
      </c>
    </row>
    <row r="198" spans="1:4" ht="21.75" thickBot="1" x14ac:dyDescent="0.3">
      <c r="A198" s="8">
        <v>197</v>
      </c>
      <c r="B198" s="4" t="s">
        <v>195</v>
      </c>
      <c r="C198" s="17">
        <v>619180476</v>
      </c>
      <c r="D198" s="3">
        <v>2017</v>
      </c>
    </row>
    <row r="199" spans="1:4" ht="21.75" thickBot="1" x14ac:dyDescent="0.3">
      <c r="A199" s="8">
        <v>198</v>
      </c>
      <c r="B199" s="4" t="s">
        <v>196</v>
      </c>
      <c r="C199" s="17">
        <v>618723803</v>
      </c>
      <c r="D199" s="3">
        <v>2025</v>
      </c>
    </row>
    <row r="200" spans="1:4" ht="21.75" thickBot="1" x14ac:dyDescent="0.3">
      <c r="A200" s="8">
        <v>199</v>
      </c>
      <c r="B200" s="4" t="s">
        <v>197</v>
      </c>
      <c r="C200" s="17">
        <v>618638999</v>
      </c>
      <c r="D200" s="3">
        <v>1997</v>
      </c>
    </row>
    <row r="201" spans="1:4" ht="21.75" thickBot="1" x14ac:dyDescent="0.3">
      <c r="A201" s="18">
        <v>200</v>
      </c>
      <c r="B201" s="6" t="s">
        <v>198</v>
      </c>
      <c r="C201" s="19">
        <v>616585752</v>
      </c>
      <c r="D201" s="3">
        <v>2006</v>
      </c>
    </row>
    <row r="202" spans="1:4" ht="21.75" thickBot="1" x14ac:dyDescent="0.3">
      <c r="A202" s="16">
        <v>201</v>
      </c>
      <c r="B202" s="12" t="s">
        <v>199</v>
      </c>
      <c r="C202" s="20">
        <v>615023132</v>
      </c>
      <c r="D202" s="3">
        <v>2023</v>
      </c>
    </row>
    <row r="203" spans="1:4" ht="21.75" thickBot="1" x14ac:dyDescent="0.3">
      <c r="A203" s="8">
        <v>202</v>
      </c>
      <c r="B203" s="4" t="s">
        <v>752</v>
      </c>
      <c r="C203" s="5">
        <v>1987</v>
      </c>
      <c r="D203" s="3">
        <v>2004</v>
      </c>
    </row>
    <row r="204" spans="1:4" ht="21.75" thickBot="1" x14ac:dyDescent="0.3">
      <c r="A204" s="8">
        <v>203</v>
      </c>
      <c r="B204" s="4" t="s">
        <v>756</v>
      </c>
      <c r="C204" s="5">
        <v>1994</v>
      </c>
      <c r="D204" s="3">
        <v>2012</v>
      </c>
    </row>
    <row r="205" spans="1:4" ht="21.75" thickBot="1" x14ac:dyDescent="0.3">
      <c r="A205" s="8">
        <v>204</v>
      </c>
      <c r="B205" s="4" t="s">
        <v>769</v>
      </c>
      <c r="C205" s="5">
        <v>2009</v>
      </c>
      <c r="D205" s="3">
        <v>2018</v>
      </c>
    </row>
    <row r="206" spans="1:4" ht="21.75" thickBot="1" x14ac:dyDescent="0.3">
      <c r="A206" s="8">
        <v>205</v>
      </c>
      <c r="B206" s="4" t="s">
        <v>560</v>
      </c>
      <c r="C206" s="5">
        <v>2014</v>
      </c>
      <c r="D206" s="3">
        <v>2010</v>
      </c>
    </row>
    <row r="207" spans="1:4" ht="21.75" thickBot="1" x14ac:dyDescent="0.3">
      <c r="A207" s="8">
        <v>206</v>
      </c>
      <c r="B207" s="4" t="s">
        <v>330</v>
      </c>
      <c r="C207" s="5">
        <v>2012</v>
      </c>
      <c r="D207" s="3">
        <v>2017</v>
      </c>
    </row>
    <row r="208" spans="1:4" ht="21.75" thickBot="1" x14ac:dyDescent="0.3">
      <c r="A208" s="8">
        <v>207</v>
      </c>
      <c r="B208" s="4" t="s">
        <v>548</v>
      </c>
      <c r="C208" s="5">
        <v>1998</v>
      </c>
      <c r="D208" s="3">
        <v>2008</v>
      </c>
    </row>
    <row r="209" spans="1:4" ht="21.75" thickBot="1" x14ac:dyDescent="0.3">
      <c r="A209" s="8">
        <v>208</v>
      </c>
      <c r="B209" s="4" t="s">
        <v>164</v>
      </c>
      <c r="C209" s="5">
        <v>2016</v>
      </c>
      <c r="D209" s="3">
        <v>2005</v>
      </c>
    </row>
    <row r="210" spans="1:4" ht="42.75" thickBot="1" x14ac:dyDescent="0.3">
      <c r="A210" s="8">
        <v>209</v>
      </c>
      <c r="B210" s="4" t="s">
        <v>71</v>
      </c>
      <c r="C210" s="5">
        <v>2022</v>
      </c>
      <c r="D210" s="3">
        <v>2025</v>
      </c>
    </row>
    <row r="211" spans="1:4" ht="21.75" thickBot="1" x14ac:dyDescent="0.3">
      <c r="A211" s="8">
        <v>210</v>
      </c>
      <c r="B211" s="4" t="s">
        <v>635</v>
      </c>
      <c r="C211" s="5">
        <v>2020</v>
      </c>
      <c r="D211" s="3">
        <v>2008</v>
      </c>
    </row>
    <row r="212" spans="1:4" ht="21.75" thickBot="1" x14ac:dyDescent="0.3">
      <c r="A212" s="8">
        <v>211</v>
      </c>
      <c r="B212" s="4" t="s">
        <v>745</v>
      </c>
      <c r="C212" s="5">
        <v>1992</v>
      </c>
      <c r="D212" s="3">
        <v>1997</v>
      </c>
    </row>
    <row r="213" spans="1:4" ht="21.75" thickBot="1" x14ac:dyDescent="0.3">
      <c r="A213" s="8">
        <v>212</v>
      </c>
      <c r="B213" s="4" t="s">
        <v>737</v>
      </c>
      <c r="C213" s="5">
        <v>2014</v>
      </c>
      <c r="D213" s="3">
        <v>2013</v>
      </c>
    </row>
    <row r="214" spans="1:4" ht="21.75" thickBot="1" x14ac:dyDescent="0.3">
      <c r="A214" s="8">
        <v>213</v>
      </c>
      <c r="B214" s="4" t="s">
        <v>765</v>
      </c>
      <c r="C214" s="5">
        <v>2010</v>
      </c>
      <c r="D214" s="3">
        <v>2011</v>
      </c>
    </row>
    <row r="215" spans="1:4" ht="21.75" thickBot="1" x14ac:dyDescent="0.3">
      <c r="A215" s="8">
        <v>214</v>
      </c>
      <c r="B215" s="4" t="s">
        <v>647</v>
      </c>
      <c r="C215" s="5">
        <v>1994</v>
      </c>
      <c r="D215" s="3">
        <v>2008</v>
      </c>
    </row>
    <row r="216" spans="1:4" ht="21.75" thickBot="1" x14ac:dyDescent="0.3">
      <c r="A216" s="8">
        <v>215</v>
      </c>
      <c r="B216" s="4" t="s">
        <v>439</v>
      </c>
      <c r="C216" s="5">
        <v>2019</v>
      </c>
      <c r="D216" s="3">
        <v>2007</v>
      </c>
    </row>
    <row r="217" spans="1:4" ht="21.75" thickBot="1" x14ac:dyDescent="0.3">
      <c r="A217" s="8">
        <v>216</v>
      </c>
      <c r="B217" s="4" t="s">
        <v>349</v>
      </c>
      <c r="C217" s="5">
        <v>2021</v>
      </c>
      <c r="D217" s="3">
        <v>2001</v>
      </c>
    </row>
    <row r="218" spans="1:4" ht="21.75" thickBot="1" x14ac:dyDescent="0.3">
      <c r="A218" s="8">
        <v>217</v>
      </c>
      <c r="B218" s="4" t="s">
        <v>150</v>
      </c>
      <c r="C218" s="5">
        <v>2024</v>
      </c>
      <c r="D218" s="3">
        <v>2018</v>
      </c>
    </row>
    <row r="219" spans="1:4" ht="42.75" thickBot="1" x14ac:dyDescent="0.3">
      <c r="A219" s="8">
        <v>218</v>
      </c>
      <c r="B219" s="4" t="s">
        <v>796</v>
      </c>
      <c r="C219" s="5">
        <v>2023</v>
      </c>
      <c r="D219" s="3">
        <v>2006</v>
      </c>
    </row>
    <row r="220" spans="1:4" ht="21.75" thickBot="1" x14ac:dyDescent="0.3">
      <c r="A220" s="8">
        <v>219</v>
      </c>
      <c r="B220" s="4" t="s">
        <v>231</v>
      </c>
      <c r="C220" s="5">
        <v>2017</v>
      </c>
      <c r="D220" s="3">
        <v>2024</v>
      </c>
    </row>
    <row r="221" spans="1:4" ht="21.75" thickBot="1" x14ac:dyDescent="0.3">
      <c r="A221" s="8">
        <v>220</v>
      </c>
      <c r="B221" s="4" t="s">
        <v>304</v>
      </c>
      <c r="C221" s="5">
        <v>2018</v>
      </c>
      <c r="D221" s="3">
        <v>2023</v>
      </c>
    </row>
    <row r="222" spans="1:4" ht="21.75" thickBot="1" x14ac:dyDescent="0.3">
      <c r="A222" s="8">
        <v>221</v>
      </c>
      <c r="B222" s="4" t="s">
        <v>115</v>
      </c>
      <c r="C222" s="5">
        <v>1982</v>
      </c>
      <c r="D222" s="3">
        <v>2015</v>
      </c>
    </row>
    <row r="223" spans="1:4" ht="21.75" thickBot="1" x14ac:dyDescent="0.3">
      <c r="A223" s="8">
        <v>222</v>
      </c>
      <c r="B223" s="4" t="s">
        <v>802</v>
      </c>
      <c r="C223" s="5">
        <v>2010</v>
      </c>
      <c r="D223" s="3">
        <v>2023</v>
      </c>
    </row>
    <row r="224" spans="1:4" ht="21.75" thickBot="1" x14ac:dyDescent="0.3">
      <c r="A224" s="8">
        <v>223</v>
      </c>
      <c r="B224" s="4" t="s">
        <v>391</v>
      </c>
      <c r="C224" s="5">
        <v>2014</v>
      </c>
      <c r="D224" s="3">
        <v>2017</v>
      </c>
    </row>
    <row r="225" spans="1:4" ht="21.75" thickBot="1" x14ac:dyDescent="0.3">
      <c r="A225" s="8">
        <v>224</v>
      </c>
      <c r="B225" s="4" t="s">
        <v>263</v>
      </c>
      <c r="C225" s="5">
        <v>2023</v>
      </c>
      <c r="D225" s="3">
        <v>2011</v>
      </c>
    </row>
    <row r="226" spans="1:4" ht="21.75" thickBot="1" x14ac:dyDescent="0.3">
      <c r="A226" s="8">
        <v>225</v>
      </c>
      <c r="B226" s="4" t="s">
        <v>683</v>
      </c>
      <c r="C226" s="5">
        <v>2003</v>
      </c>
      <c r="D226" s="3">
        <v>2011</v>
      </c>
    </row>
    <row r="227" spans="1:4" ht="21.75" thickBot="1" x14ac:dyDescent="0.3">
      <c r="A227" s="8">
        <v>226</v>
      </c>
      <c r="B227" s="4" t="s">
        <v>561</v>
      </c>
      <c r="C227" s="5">
        <v>2022</v>
      </c>
      <c r="D227" s="3">
        <v>2005</v>
      </c>
    </row>
    <row r="228" spans="1:4" ht="21.75" thickBot="1" x14ac:dyDescent="0.3">
      <c r="A228" s="8">
        <v>227</v>
      </c>
      <c r="B228" s="4" t="s">
        <v>567</v>
      </c>
      <c r="C228" s="5">
        <v>2013</v>
      </c>
      <c r="D228" s="3">
        <v>2011</v>
      </c>
    </row>
    <row r="229" spans="1:4" ht="21.75" thickBot="1" x14ac:dyDescent="0.3">
      <c r="A229" s="8">
        <v>228</v>
      </c>
      <c r="B229" s="4" t="s">
        <v>610</v>
      </c>
      <c r="C229" s="5">
        <v>2021</v>
      </c>
      <c r="D229" s="3">
        <v>2016</v>
      </c>
    </row>
    <row r="230" spans="1:4" ht="21.75" thickBot="1" x14ac:dyDescent="0.3">
      <c r="A230" s="8">
        <v>229</v>
      </c>
      <c r="B230" s="4" t="s">
        <v>464</v>
      </c>
      <c r="C230" s="5">
        <v>2007</v>
      </c>
      <c r="D230" s="3">
        <v>1998</v>
      </c>
    </row>
    <row r="231" spans="1:4" ht="21.75" thickBot="1" x14ac:dyDescent="0.3">
      <c r="A231" s="8">
        <v>230</v>
      </c>
      <c r="B231" s="4" t="s">
        <v>763</v>
      </c>
      <c r="C231" s="5">
        <v>1999</v>
      </c>
      <c r="D231" s="3">
        <v>2018</v>
      </c>
    </row>
    <row r="232" spans="1:4" ht="21.75" thickBot="1" x14ac:dyDescent="0.3">
      <c r="A232" s="8">
        <v>231</v>
      </c>
      <c r="B232" s="4" t="s">
        <v>637</v>
      </c>
      <c r="C232" s="5">
        <v>1998</v>
      </c>
      <c r="D232" s="3">
        <v>2004</v>
      </c>
    </row>
    <row r="233" spans="1:4" ht="21.75" thickBot="1" x14ac:dyDescent="0.3">
      <c r="A233" s="8">
        <v>232</v>
      </c>
      <c r="B233" s="4" t="s">
        <v>762</v>
      </c>
      <c r="C233" s="5">
        <v>1999</v>
      </c>
      <c r="D233" s="3">
        <v>1980</v>
      </c>
    </row>
    <row r="234" spans="1:4" ht="21.75" thickBot="1" x14ac:dyDescent="0.3">
      <c r="A234" s="8">
        <v>233</v>
      </c>
      <c r="B234" s="4" t="s">
        <v>593</v>
      </c>
      <c r="C234" s="5">
        <v>2013</v>
      </c>
      <c r="D234" s="3">
        <v>2012</v>
      </c>
    </row>
    <row r="235" spans="1:4" ht="21.75" thickBot="1" x14ac:dyDescent="0.3">
      <c r="A235" s="8">
        <v>234</v>
      </c>
      <c r="B235" s="4" t="s">
        <v>640</v>
      </c>
      <c r="C235" s="5">
        <v>2006</v>
      </c>
      <c r="D235" s="3">
        <v>2017</v>
      </c>
    </row>
    <row r="236" spans="1:4" ht="21.75" thickBot="1" x14ac:dyDescent="0.3">
      <c r="A236" s="8">
        <v>235</v>
      </c>
      <c r="B236" s="4" t="s">
        <v>666</v>
      </c>
      <c r="C236" s="5">
        <v>1996</v>
      </c>
      <c r="D236" s="3">
        <v>2024</v>
      </c>
    </row>
    <row r="237" spans="1:4" ht="21.75" thickBot="1" x14ac:dyDescent="0.3">
      <c r="A237" s="8">
        <v>236</v>
      </c>
      <c r="B237" s="4" t="s">
        <v>619</v>
      </c>
      <c r="C237" s="5">
        <v>2000</v>
      </c>
      <c r="D237" s="3">
        <v>2014</v>
      </c>
    </row>
    <row r="238" spans="1:4" ht="21.75" thickBot="1" x14ac:dyDescent="0.3">
      <c r="A238" s="8">
        <v>237</v>
      </c>
      <c r="B238" s="4" t="s">
        <v>362</v>
      </c>
      <c r="C238" s="5">
        <v>2021</v>
      </c>
      <c r="D238" s="3">
        <v>2000</v>
      </c>
    </row>
    <row r="239" spans="1:4" ht="21.75" thickBot="1" x14ac:dyDescent="0.3">
      <c r="A239" s="8">
        <v>238</v>
      </c>
      <c r="B239" s="4" t="s">
        <v>809</v>
      </c>
      <c r="C239" s="5">
        <v>2015</v>
      </c>
      <c r="D239" s="3">
        <v>2018</v>
      </c>
    </row>
    <row r="240" spans="1:4" ht="21.75" thickBot="1" x14ac:dyDescent="0.3">
      <c r="A240" s="8">
        <v>239</v>
      </c>
      <c r="B240" s="4" t="s">
        <v>594</v>
      </c>
      <c r="C240" s="5">
        <v>2014</v>
      </c>
      <c r="D240" s="3">
        <v>2010</v>
      </c>
    </row>
    <row r="241" spans="1:4" ht="21.75" thickBot="1" x14ac:dyDescent="0.3">
      <c r="A241" s="8">
        <v>240</v>
      </c>
      <c r="B241" s="4" t="s">
        <v>184</v>
      </c>
      <c r="C241" s="5">
        <v>2025</v>
      </c>
      <c r="D241" s="3">
        <v>2016</v>
      </c>
    </row>
    <row r="242" spans="1:4" ht="21.75" thickBot="1" x14ac:dyDescent="0.3">
      <c r="A242" s="8">
        <v>241</v>
      </c>
      <c r="B242" s="4" t="s">
        <v>144</v>
      </c>
      <c r="C242" s="5">
        <v>2021</v>
      </c>
      <c r="D242" s="3">
        <v>2011</v>
      </c>
    </row>
    <row r="243" spans="1:4" ht="21.75" thickBot="1" x14ac:dyDescent="0.3">
      <c r="A243" s="8">
        <v>242</v>
      </c>
      <c r="B243" s="4" t="s">
        <v>654</v>
      </c>
      <c r="C243" s="5">
        <v>1997</v>
      </c>
      <c r="D243" s="3">
        <v>2005</v>
      </c>
    </row>
    <row r="244" spans="1:4" ht="21.75" thickBot="1" x14ac:dyDescent="0.3">
      <c r="A244" s="8">
        <v>243</v>
      </c>
      <c r="B244" s="4" t="s">
        <v>715</v>
      </c>
      <c r="C244" s="5">
        <v>2004</v>
      </c>
      <c r="D244" s="3">
        <v>2015</v>
      </c>
    </row>
    <row r="245" spans="1:4" ht="42.75" thickBot="1" x14ac:dyDescent="0.3">
      <c r="A245" s="8">
        <v>244</v>
      </c>
      <c r="B245" s="4" t="s">
        <v>109</v>
      </c>
      <c r="C245" s="5">
        <v>2016</v>
      </c>
      <c r="D245" s="3">
        <v>2018</v>
      </c>
    </row>
    <row r="246" spans="1:4" ht="42.75" thickBot="1" x14ac:dyDescent="0.3">
      <c r="A246" s="8">
        <v>245</v>
      </c>
      <c r="B246" s="4" t="s">
        <v>173</v>
      </c>
      <c r="C246" s="5">
        <v>2018</v>
      </c>
      <c r="D246" s="3">
        <v>2025</v>
      </c>
    </row>
    <row r="247" spans="1:4" ht="42.75" thickBot="1" x14ac:dyDescent="0.3">
      <c r="A247" s="8">
        <v>246</v>
      </c>
      <c r="B247" s="4" t="s">
        <v>354</v>
      </c>
      <c r="C247" s="5">
        <v>2022</v>
      </c>
      <c r="D247" s="3">
        <v>2013</v>
      </c>
    </row>
    <row r="248" spans="1:4" ht="21.75" thickBot="1" x14ac:dyDescent="0.3">
      <c r="A248" s="8">
        <v>247</v>
      </c>
      <c r="B248" s="4" t="s">
        <v>476</v>
      </c>
      <c r="C248" s="5">
        <v>2005</v>
      </c>
      <c r="D248" s="3">
        <v>2019</v>
      </c>
    </row>
    <row r="249" spans="1:4" ht="42.75" thickBot="1" x14ac:dyDescent="0.3">
      <c r="A249" s="8">
        <v>248</v>
      </c>
      <c r="B249" s="4" t="s">
        <v>529</v>
      </c>
      <c r="C249" s="5">
        <v>2007</v>
      </c>
      <c r="D249" s="3">
        <v>2012</v>
      </c>
    </row>
    <row r="250" spans="1:4" ht="21.75" thickBot="1" x14ac:dyDescent="0.3">
      <c r="A250" s="8">
        <v>249</v>
      </c>
      <c r="B250" s="4" t="s">
        <v>428</v>
      </c>
      <c r="C250" s="5">
        <v>2009</v>
      </c>
      <c r="D250" s="3">
        <v>2007</v>
      </c>
    </row>
    <row r="251" spans="1:4" ht="21.75" thickBot="1" x14ac:dyDescent="0.3">
      <c r="A251" s="8">
        <v>250</v>
      </c>
      <c r="B251" s="4" t="s">
        <v>117</v>
      </c>
      <c r="C251" s="5">
        <v>2013</v>
      </c>
      <c r="D251" s="3">
        <v>2015</v>
      </c>
    </row>
    <row r="252" spans="1:4" ht="42.75" thickBot="1" x14ac:dyDescent="0.3">
      <c r="A252" s="8">
        <v>251</v>
      </c>
      <c r="B252" s="4" t="s">
        <v>128</v>
      </c>
      <c r="C252" s="5">
        <v>2019</v>
      </c>
      <c r="D252" s="3">
        <v>2023</v>
      </c>
    </row>
    <row r="253" spans="1:4" ht="21.75" thickBot="1" x14ac:dyDescent="0.3">
      <c r="A253" s="8">
        <v>252</v>
      </c>
      <c r="B253" s="4" t="s">
        <v>190</v>
      </c>
      <c r="C253" s="5">
        <v>2011</v>
      </c>
      <c r="D253" s="3">
        <v>2018</v>
      </c>
    </row>
    <row r="254" spans="1:4" ht="21.75" thickBot="1" x14ac:dyDescent="0.3">
      <c r="A254" s="8">
        <v>253</v>
      </c>
      <c r="B254" s="4" t="s">
        <v>157</v>
      </c>
      <c r="C254" s="5">
        <v>2023</v>
      </c>
      <c r="D254" s="3">
        <v>2018</v>
      </c>
    </row>
    <row r="255" spans="1:4" ht="21.75" thickBot="1" x14ac:dyDescent="0.3">
      <c r="A255" s="8">
        <v>254</v>
      </c>
      <c r="B255" s="4" t="s">
        <v>499</v>
      </c>
      <c r="C255" s="5">
        <v>1987</v>
      </c>
      <c r="D255" s="3">
        <v>2017</v>
      </c>
    </row>
    <row r="256" spans="1:4" ht="21.75" thickBot="1" x14ac:dyDescent="0.3">
      <c r="A256" s="8">
        <v>255</v>
      </c>
      <c r="B256" s="4" t="s">
        <v>546</v>
      </c>
      <c r="C256" s="5">
        <v>2017</v>
      </c>
      <c r="D256" s="3">
        <v>2008</v>
      </c>
    </row>
    <row r="257" spans="1:4" ht="21.75" thickBot="1" x14ac:dyDescent="0.3">
      <c r="A257" s="8">
        <v>256</v>
      </c>
      <c r="B257" s="4" t="s">
        <v>389</v>
      </c>
      <c r="C257" s="5">
        <v>2017</v>
      </c>
      <c r="D257" s="3">
        <v>2014</v>
      </c>
    </row>
    <row r="258" spans="1:4" ht="21.75" thickBot="1" x14ac:dyDescent="0.3">
      <c r="A258" s="8">
        <v>257</v>
      </c>
      <c r="B258" s="4" t="s">
        <v>404</v>
      </c>
      <c r="C258" s="5">
        <v>2018</v>
      </c>
      <c r="D258" s="3">
        <v>2009</v>
      </c>
    </row>
    <row r="259" spans="1:4" ht="21.75" thickBot="1" x14ac:dyDescent="0.3">
      <c r="A259" s="8">
        <v>258</v>
      </c>
      <c r="B259" s="4" t="s">
        <v>219</v>
      </c>
      <c r="C259" s="5">
        <v>2015</v>
      </c>
      <c r="D259" s="3">
        <v>2016</v>
      </c>
    </row>
    <row r="260" spans="1:4" ht="21.75" thickBot="1" x14ac:dyDescent="0.3">
      <c r="A260" s="8">
        <v>259</v>
      </c>
      <c r="B260" s="4" t="s">
        <v>502</v>
      </c>
      <c r="C260" s="5">
        <v>2025</v>
      </c>
      <c r="D260" s="3">
        <v>2004</v>
      </c>
    </row>
    <row r="261" spans="1:4" ht="21.75" thickBot="1" x14ac:dyDescent="0.3">
      <c r="A261" s="8">
        <v>260</v>
      </c>
      <c r="B261" s="4" t="s">
        <v>55</v>
      </c>
      <c r="C261" s="5">
        <v>2016</v>
      </c>
      <c r="D261" s="3">
        <v>2025</v>
      </c>
    </row>
    <row r="262" spans="1:4" ht="21.75" thickBot="1" x14ac:dyDescent="0.3">
      <c r="A262" s="8">
        <v>261</v>
      </c>
      <c r="B262" s="4" t="s">
        <v>74</v>
      </c>
      <c r="C262" s="5">
        <v>2003</v>
      </c>
      <c r="D262" s="3">
        <v>2016</v>
      </c>
    </row>
    <row r="263" spans="1:4" ht="21.75" thickBot="1" x14ac:dyDescent="0.3">
      <c r="A263" s="8">
        <v>262</v>
      </c>
      <c r="B263" s="4" t="s">
        <v>553</v>
      </c>
      <c r="C263" s="5">
        <v>2023</v>
      </c>
      <c r="D263" s="3">
        <v>2015</v>
      </c>
    </row>
    <row r="264" spans="1:4" ht="21.75" thickBot="1" x14ac:dyDescent="0.3">
      <c r="A264" s="8">
        <v>263</v>
      </c>
      <c r="B264" s="4" t="s">
        <v>673</v>
      </c>
      <c r="C264" s="5">
        <v>2025</v>
      </c>
      <c r="D264" s="3">
        <v>1991</v>
      </c>
    </row>
    <row r="265" spans="1:4" ht="21.75" thickBot="1" x14ac:dyDescent="0.3">
      <c r="A265" s="8">
        <v>264</v>
      </c>
      <c r="B265" s="4" t="s">
        <v>711</v>
      </c>
      <c r="C265" s="5">
        <v>2005</v>
      </c>
      <c r="D265" s="3">
        <v>2021</v>
      </c>
    </row>
    <row r="266" spans="1:4" ht="21.75" thickBot="1" x14ac:dyDescent="0.3">
      <c r="A266" s="8">
        <v>265</v>
      </c>
      <c r="B266" s="4" t="s">
        <v>705</v>
      </c>
      <c r="C266" s="5">
        <v>2019</v>
      </c>
      <c r="D266" s="3">
        <v>1990</v>
      </c>
    </row>
    <row r="267" spans="1:4" ht="21.75" thickBot="1" x14ac:dyDescent="0.3">
      <c r="A267" s="8">
        <v>266</v>
      </c>
      <c r="B267" s="4" t="s">
        <v>163</v>
      </c>
      <c r="C267" s="5">
        <v>1994</v>
      </c>
      <c r="D267" s="3">
        <v>1992</v>
      </c>
    </row>
    <row r="268" spans="1:4" ht="21.75" thickBot="1" x14ac:dyDescent="0.3">
      <c r="A268" s="8">
        <v>267</v>
      </c>
      <c r="B268" s="4" t="s">
        <v>653</v>
      </c>
      <c r="C268" s="5">
        <v>1994</v>
      </c>
      <c r="D268" s="3">
        <v>2025</v>
      </c>
    </row>
    <row r="269" spans="1:4" ht="21.75" thickBot="1" x14ac:dyDescent="0.3">
      <c r="A269" s="8">
        <v>268</v>
      </c>
      <c r="B269" s="4" t="s">
        <v>479</v>
      </c>
      <c r="C269" s="5">
        <v>2021</v>
      </c>
      <c r="D269" s="3">
        <v>2025</v>
      </c>
    </row>
    <row r="270" spans="1:4" ht="21.75" thickBot="1" x14ac:dyDescent="0.3">
      <c r="A270" s="8">
        <v>269</v>
      </c>
      <c r="B270" s="4" t="s">
        <v>26</v>
      </c>
      <c r="C270" s="5">
        <v>2013</v>
      </c>
      <c r="D270" s="3">
        <v>2014</v>
      </c>
    </row>
    <row r="271" spans="1:4" ht="21.75" thickBot="1" x14ac:dyDescent="0.3">
      <c r="A271" s="8">
        <v>270</v>
      </c>
      <c r="B271" s="4" t="s">
        <v>17</v>
      </c>
      <c r="C271" s="5">
        <v>2019</v>
      </c>
      <c r="D271" s="3">
        <v>2004</v>
      </c>
    </row>
    <row r="272" spans="1:4" ht="21.75" thickBot="1" x14ac:dyDescent="0.3">
      <c r="A272" s="8">
        <v>271</v>
      </c>
      <c r="B272" s="4" t="s">
        <v>167</v>
      </c>
      <c r="C272" s="5">
        <v>2023</v>
      </c>
      <c r="D272" s="3">
        <v>1999</v>
      </c>
    </row>
    <row r="273" spans="1:4" ht="21.75" thickBot="1" x14ac:dyDescent="0.3">
      <c r="A273" s="8">
        <v>272</v>
      </c>
      <c r="B273" s="4" t="s">
        <v>801</v>
      </c>
      <c r="C273" s="5">
        <v>2005</v>
      </c>
      <c r="D273" s="3">
        <v>2023</v>
      </c>
    </row>
    <row r="274" spans="1:4" ht="21.75" thickBot="1" x14ac:dyDescent="0.3">
      <c r="A274" s="8">
        <v>273</v>
      </c>
      <c r="B274" s="4" t="s">
        <v>14</v>
      </c>
      <c r="C274" s="5">
        <v>2015</v>
      </c>
      <c r="D274" s="3">
        <v>2010</v>
      </c>
    </row>
    <row r="275" spans="1:4" ht="21.75" thickBot="1" x14ac:dyDescent="0.3">
      <c r="A275" s="8">
        <v>274</v>
      </c>
      <c r="B275" s="4" t="s">
        <v>764</v>
      </c>
      <c r="C275" s="5">
        <v>2014</v>
      </c>
      <c r="D275" s="3">
        <v>1996</v>
      </c>
    </row>
    <row r="276" spans="1:4" ht="21.75" thickBot="1" x14ac:dyDescent="0.3">
      <c r="A276" s="8">
        <v>275</v>
      </c>
      <c r="B276" s="4" t="s">
        <v>396</v>
      </c>
      <c r="C276" s="5">
        <v>2013</v>
      </c>
      <c r="D276" s="3">
        <v>2013</v>
      </c>
    </row>
    <row r="277" spans="1:4" ht="21.75" thickBot="1" x14ac:dyDescent="0.3">
      <c r="A277" s="8">
        <v>276</v>
      </c>
      <c r="B277" s="4" t="s">
        <v>526</v>
      </c>
      <c r="C277" s="5">
        <v>2009</v>
      </c>
      <c r="D277" s="3">
        <v>2010</v>
      </c>
    </row>
    <row r="278" spans="1:4" ht="21.75" thickBot="1" x14ac:dyDescent="0.3">
      <c r="A278" s="8">
        <v>277</v>
      </c>
      <c r="B278" s="4" t="s">
        <v>812</v>
      </c>
      <c r="C278" s="5">
        <v>2004</v>
      </c>
      <c r="D278" s="3">
        <v>2024</v>
      </c>
    </row>
    <row r="279" spans="1:4" ht="21.75" thickBot="1" x14ac:dyDescent="0.3">
      <c r="A279" s="8">
        <v>278</v>
      </c>
      <c r="B279" s="4" t="s">
        <v>718</v>
      </c>
      <c r="C279" s="5">
        <v>2017</v>
      </c>
      <c r="D279" s="3">
        <v>2019</v>
      </c>
    </row>
    <row r="280" spans="1:4" ht="21.75" thickBot="1" x14ac:dyDescent="0.3">
      <c r="A280" s="8">
        <v>279</v>
      </c>
      <c r="B280" s="4" t="s">
        <v>615</v>
      </c>
      <c r="C280" s="5">
        <v>2016</v>
      </c>
      <c r="D280" s="3">
        <v>1975</v>
      </c>
    </row>
    <row r="281" spans="1:4" ht="21.75" thickBot="1" x14ac:dyDescent="0.3">
      <c r="A281" s="8">
        <v>280</v>
      </c>
      <c r="B281" s="4" t="s">
        <v>689</v>
      </c>
      <c r="C281" s="5">
        <v>2008</v>
      </c>
      <c r="D281" s="3">
        <v>2017</v>
      </c>
    </row>
    <row r="282" spans="1:4" ht="21.75" thickBot="1" x14ac:dyDescent="0.3">
      <c r="A282" s="8">
        <v>281</v>
      </c>
      <c r="B282" s="4" t="s">
        <v>550</v>
      </c>
      <c r="C282" s="5">
        <v>2009</v>
      </c>
      <c r="D282" s="3">
        <v>2020</v>
      </c>
    </row>
    <row r="283" spans="1:4" ht="21.75" thickBot="1" x14ac:dyDescent="0.3">
      <c r="A283" s="8">
        <v>282</v>
      </c>
      <c r="B283" s="4" t="s">
        <v>258</v>
      </c>
      <c r="C283" s="5">
        <v>1990</v>
      </c>
      <c r="D283" s="3">
        <v>2001</v>
      </c>
    </row>
    <row r="284" spans="1:4" ht="21.75" thickBot="1" x14ac:dyDescent="0.3">
      <c r="A284" s="8">
        <v>283</v>
      </c>
      <c r="B284" s="4" t="s">
        <v>693</v>
      </c>
      <c r="C284" s="5">
        <v>2007</v>
      </c>
      <c r="D284" s="3">
        <v>2023</v>
      </c>
    </row>
    <row r="285" spans="1:4" ht="21.75" thickBot="1" x14ac:dyDescent="0.3">
      <c r="A285" s="8">
        <v>284</v>
      </c>
      <c r="B285" s="4" t="s">
        <v>543</v>
      </c>
      <c r="C285" s="5">
        <v>1984</v>
      </c>
      <c r="D285" s="3">
        <v>2005</v>
      </c>
    </row>
    <row r="286" spans="1:4" ht="21.75" thickBot="1" x14ac:dyDescent="0.3">
      <c r="A286" s="8">
        <v>285</v>
      </c>
      <c r="B286" s="4" t="s">
        <v>543</v>
      </c>
      <c r="C286" s="5">
        <v>2016</v>
      </c>
      <c r="D286" s="3">
        <v>2009</v>
      </c>
    </row>
    <row r="287" spans="1:4" ht="21.75" thickBot="1" x14ac:dyDescent="0.3">
      <c r="A287" s="8">
        <v>286</v>
      </c>
      <c r="B287" s="4" t="s">
        <v>747</v>
      </c>
      <c r="C287" s="5">
        <v>1989</v>
      </c>
      <c r="D287" s="3">
        <v>2014</v>
      </c>
    </row>
    <row r="288" spans="1:4" ht="21.75" thickBot="1" x14ac:dyDescent="0.3">
      <c r="A288" s="8">
        <v>287</v>
      </c>
      <c r="B288" s="4" t="s">
        <v>803</v>
      </c>
      <c r="C288" s="5">
        <v>2021</v>
      </c>
      <c r="D288" s="3">
        <v>2003</v>
      </c>
    </row>
    <row r="289" spans="1:4" ht="21.75" thickBot="1" x14ac:dyDescent="0.3">
      <c r="A289" s="8">
        <v>288</v>
      </c>
      <c r="B289" s="4" t="s">
        <v>814</v>
      </c>
      <c r="C289" s="5">
        <v>2024</v>
      </c>
      <c r="D289" s="3">
        <v>2011</v>
      </c>
    </row>
    <row r="290" spans="1:4" ht="21.75" thickBot="1" x14ac:dyDescent="0.3">
      <c r="A290" s="8">
        <v>289</v>
      </c>
      <c r="B290" s="4" t="s">
        <v>295</v>
      </c>
      <c r="C290" s="5">
        <v>2000</v>
      </c>
      <c r="D290" s="3">
        <v>1983</v>
      </c>
    </row>
    <row r="291" spans="1:4" ht="21.75" thickBot="1" x14ac:dyDescent="0.3">
      <c r="A291" s="8">
        <v>290</v>
      </c>
      <c r="B291" s="4" t="s">
        <v>297</v>
      </c>
      <c r="C291" s="5">
        <v>2024</v>
      </c>
      <c r="D291" s="3">
        <v>2018</v>
      </c>
    </row>
    <row r="292" spans="1:4" ht="21.75" thickBot="1" x14ac:dyDescent="0.3">
      <c r="A292" s="8">
        <v>291</v>
      </c>
      <c r="B292" s="4" t="s">
        <v>648</v>
      </c>
      <c r="C292" s="5">
        <v>2019</v>
      </c>
      <c r="D292" s="3">
        <v>1998</v>
      </c>
    </row>
    <row r="293" spans="1:4" ht="21.75" thickBot="1" x14ac:dyDescent="0.3">
      <c r="A293" s="8">
        <v>292</v>
      </c>
      <c r="B293" s="4" t="s">
        <v>250</v>
      </c>
      <c r="C293" s="5">
        <v>2014</v>
      </c>
      <c r="D293" s="3">
        <v>2011</v>
      </c>
    </row>
    <row r="294" spans="1:4" ht="21.75" thickBot="1" x14ac:dyDescent="0.3">
      <c r="A294" s="8">
        <v>293</v>
      </c>
      <c r="B294" s="4" t="s">
        <v>250</v>
      </c>
      <c r="C294" s="5">
        <v>1998</v>
      </c>
      <c r="D294" s="3">
        <v>2022</v>
      </c>
    </row>
    <row r="295" spans="1:4" ht="21.75" thickBot="1" x14ac:dyDescent="0.3">
      <c r="A295" s="8">
        <v>294</v>
      </c>
      <c r="B295" s="4" t="s">
        <v>291</v>
      </c>
      <c r="C295" s="5">
        <v>2021</v>
      </c>
      <c r="D295" s="3">
        <v>2024</v>
      </c>
    </row>
    <row r="296" spans="1:4" ht="42.75" thickBot="1" x14ac:dyDescent="0.3">
      <c r="A296" s="8">
        <v>295</v>
      </c>
      <c r="B296" s="4" t="s">
        <v>217</v>
      </c>
      <c r="C296" s="5">
        <v>2024</v>
      </c>
      <c r="D296" s="3">
        <v>1990</v>
      </c>
    </row>
    <row r="297" spans="1:4" ht="21.75" thickBot="1" x14ac:dyDescent="0.3">
      <c r="A297" s="8">
        <v>296</v>
      </c>
      <c r="B297" s="4" t="s">
        <v>381</v>
      </c>
      <c r="C297" s="5">
        <v>2019</v>
      </c>
      <c r="D297" s="3">
        <v>2023</v>
      </c>
    </row>
    <row r="298" spans="1:4" ht="21.75" thickBot="1" x14ac:dyDescent="0.3">
      <c r="A298" s="8">
        <v>297</v>
      </c>
      <c r="B298" s="4" t="s">
        <v>444</v>
      </c>
      <c r="C298" s="5">
        <v>1995</v>
      </c>
      <c r="D298" s="3">
        <v>2015</v>
      </c>
    </row>
    <row r="299" spans="1:4" ht="21.75" thickBot="1" x14ac:dyDescent="0.3">
      <c r="A299" s="8">
        <v>298</v>
      </c>
      <c r="B299" s="4" t="s">
        <v>408</v>
      </c>
      <c r="C299" s="5">
        <v>2014</v>
      </c>
      <c r="D299" s="3">
        <v>2005</v>
      </c>
    </row>
    <row r="300" spans="1:4" ht="21.75" thickBot="1" x14ac:dyDescent="0.3">
      <c r="A300" s="8">
        <v>299</v>
      </c>
      <c r="B300" s="4" t="s">
        <v>676</v>
      </c>
      <c r="C300" s="5">
        <v>2000</v>
      </c>
      <c r="D300" s="3">
        <v>2015</v>
      </c>
    </row>
    <row r="301" spans="1:4" ht="21.75" thickBot="1" x14ac:dyDescent="0.3">
      <c r="A301" s="8">
        <v>300</v>
      </c>
      <c r="B301" s="4" t="s">
        <v>361</v>
      </c>
      <c r="C301" s="9">
        <v>1939</v>
      </c>
      <c r="D301" s="3">
        <v>1989</v>
      </c>
    </row>
    <row r="302" spans="1:4" ht="21.75" thickBot="1" x14ac:dyDescent="0.3">
      <c r="A302" s="8">
        <v>301</v>
      </c>
      <c r="B302" s="4" t="s">
        <v>707</v>
      </c>
      <c r="C302" s="5">
        <v>1997</v>
      </c>
      <c r="D302" s="3">
        <v>1999</v>
      </c>
    </row>
    <row r="303" spans="1:4" ht="21.75" thickBot="1" x14ac:dyDescent="0.3">
      <c r="A303" s="8">
        <v>302</v>
      </c>
      <c r="B303" s="4" t="s">
        <v>694</v>
      </c>
      <c r="C303" s="5">
        <v>2015</v>
      </c>
      <c r="D303" s="3">
        <v>2019</v>
      </c>
    </row>
    <row r="304" spans="1:4" ht="21.75" thickBot="1" x14ac:dyDescent="0.3">
      <c r="A304" s="8">
        <v>303</v>
      </c>
      <c r="B304" s="4" t="s">
        <v>591</v>
      </c>
      <c r="C304" s="5">
        <v>2008</v>
      </c>
      <c r="D304" s="3">
        <v>2017</v>
      </c>
    </row>
    <row r="305" spans="1:4" ht="21.75" thickBot="1" x14ac:dyDescent="0.3">
      <c r="A305" s="8">
        <v>304</v>
      </c>
      <c r="B305" s="4" t="s">
        <v>146</v>
      </c>
      <c r="C305" s="5">
        <v>2013</v>
      </c>
      <c r="D305" s="3">
        <v>2012</v>
      </c>
    </row>
    <row r="306" spans="1:4" ht="21.75" thickBot="1" x14ac:dyDescent="0.3">
      <c r="A306" s="8">
        <v>305</v>
      </c>
      <c r="B306" s="4" t="s">
        <v>371</v>
      </c>
      <c r="C306" s="5">
        <v>1978</v>
      </c>
      <c r="D306" s="3">
        <v>2014</v>
      </c>
    </row>
    <row r="307" spans="1:4" ht="21.75" thickBot="1" x14ac:dyDescent="0.3">
      <c r="A307" s="8">
        <v>306</v>
      </c>
      <c r="B307" s="4" t="s">
        <v>494</v>
      </c>
      <c r="C307" s="5">
        <v>2018</v>
      </c>
      <c r="D307" s="3">
        <v>2021</v>
      </c>
    </row>
    <row r="308" spans="1:4" ht="21.75" thickBot="1" x14ac:dyDescent="0.3">
      <c r="A308" s="8">
        <v>307</v>
      </c>
      <c r="B308" s="4" t="s">
        <v>677</v>
      </c>
      <c r="C308" s="5">
        <v>2011</v>
      </c>
      <c r="D308" s="3">
        <v>2009</v>
      </c>
    </row>
    <row r="309" spans="1:4" ht="21.75" thickBot="1" x14ac:dyDescent="0.3">
      <c r="A309" s="8">
        <v>308</v>
      </c>
      <c r="B309" s="4" t="s">
        <v>585</v>
      </c>
      <c r="C309" s="5">
        <v>2010</v>
      </c>
      <c r="D309" s="3">
        <v>2014</v>
      </c>
    </row>
    <row r="310" spans="1:4" ht="21.75" thickBot="1" x14ac:dyDescent="0.3">
      <c r="A310" s="8">
        <v>309</v>
      </c>
      <c r="B310" s="4" t="s">
        <v>649</v>
      </c>
      <c r="C310" s="5">
        <v>2013</v>
      </c>
      <c r="D310" s="3">
        <v>2018</v>
      </c>
    </row>
    <row r="311" spans="1:4" ht="21.75" thickBot="1" x14ac:dyDescent="0.3">
      <c r="A311" s="8">
        <v>310</v>
      </c>
      <c r="B311" s="4" t="s">
        <v>125</v>
      </c>
      <c r="C311" s="5">
        <v>2014</v>
      </c>
      <c r="D311" s="3">
        <v>2013</v>
      </c>
    </row>
    <row r="312" spans="1:4" ht="21.75" thickBot="1" x14ac:dyDescent="0.3">
      <c r="A312" s="8">
        <v>311</v>
      </c>
      <c r="B312" s="4" t="s">
        <v>101</v>
      </c>
      <c r="C312" s="5">
        <v>2023</v>
      </c>
      <c r="D312" s="3">
        <v>2000</v>
      </c>
    </row>
    <row r="313" spans="1:4" ht="42.75" thickBot="1" x14ac:dyDescent="0.3">
      <c r="A313" s="8">
        <v>312</v>
      </c>
      <c r="B313" s="4" t="s">
        <v>96</v>
      </c>
      <c r="C313" s="5">
        <v>2017</v>
      </c>
      <c r="D313" s="3">
        <v>1990</v>
      </c>
    </row>
    <row r="314" spans="1:4" ht="21.75" thickBot="1" x14ac:dyDescent="0.3">
      <c r="A314" s="8">
        <v>313</v>
      </c>
      <c r="B314" s="4" t="s">
        <v>675</v>
      </c>
      <c r="C314" s="5">
        <v>2010</v>
      </c>
      <c r="D314" s="3">
        <v>2024</v>
      </c>
    </row>
    <row r="315" spans="1:4" ht="21.75" thickBot="1" x14ac:dyDescent="0.3">
      <c r="A315" s="8">
        <v>314</v>
      </c>
      <c r="B315" s="4" t="s">
        <v>806</v>
      </c>
      <c r="C315" s="5">
        <v>2007</v>
      </c>
      <c r="D315" s="3">
        <v>2006</v>
      </c>
    </row>
    <row r="316" spans="1:4" ht="21.75" thickBot="1" x14ac:dyDescent="0.3">
      <c r="A316" s="8">
        <v>315</v>
      </c>
      <c r="B316" s="4" t="s">
        <v>614</v>
      </c>
      <c r="C316" s="5">
        <v>2018</v>
      </c>
      <c r="D316" s="3">
        <v>2020</v>
      </c>
    </row>
    <row r="317" spans="1:4" ht="21.75" thickBot="1" x14ac:dyDescent="0.3">
      <c r="A317" s="8">
        <v>316</v>
      </c>
      <c r="B317" s="4" t="s">
        <v>188</v>
      </c>
      <c r="C317" s="5">
        <v>2008</v>
      </c>
      <c r="D317" s="3">
        <v>2006</v>
      </c>
    </row>
    <row r="318" spans="1:4" ht="21.75" thickBot="1" x14ac:dyDescent="0.3">
      <c r="A318" s="8">
        <v>317</v>
      </c>
      <c r="B318" s="4" t="s">
        <v>446</v>
      </c>
      <c r="C318" s="5">
        <v>2001</v>
      </c>
      <c r="D318" s="3">
        <v>2022</v>
      </c>
    </row>
    <row r="319" spans="1:4" ht="42.75" thickBot="1" x14ac:dyDescent="0.3">
      <c r="A319" s="8">
        <v>318</v>
      </c>
      <c r="B319" s="4" t="s">
        <v>704</v>
      </c>
      <c r="C319" s="5">
        <v>2013</v>
      </c>
      <c r="D319" s="3">
        <v>2007</v>
      </c>
    </row>
    <row r="320" spans="1:4" ht="21.75" thickBot="1" x14ac:dyDescent="0.3">
      <c r="A320" s="8">
        <v>319</v>
      </c>
      <c r="B320" s="4" t="s">
        <v>385</v>
      </c>
      <c r="C320" s="5">
        <v>2006</v>
      </c>
      <c r="D320" s="3">
        <v>1996</v>
      </c>
    </row>
    <row r="321" spans="1:4" ht="42.75" thickBot="1" x14ac:dyDescent="0.3">
      <c r="A321" s="8">
        <v>320</v>
      </c>
      <c r="B321" s="4" t="s">
        <v>86</v>
      </c>
      <c r="C321" s="5">
        <v>2002</v>
      </c>
      <c r="D321" s="3">
        <v>2007</v>
      </c>
    </row>
    <row r="322" spans="1:4" ht="42.75" thickBot="1" x14ac:dyDescent="0.3">
      <c r="A322" s="8">
        <v>321</v>
      </c>
      <c r="B322" s="4" t="s">
        <v>68</v>
      </c>
      <c r="C322" s="5">
        <v>2010</v>
      </c>
      <c r="D322" s="3">
        <v>2003</v>
      </c>
    </row>
    <row r="323" spans="1:4" ht="42.75" thickBot="1" x14ac:dyDescent="0.3">
      <c r="A323" s="8">
        <v>322</v>
      </c>
      <c r="B323" s="4" t="s">
        <v>22</v>
      </c>
      <c r="C323" s="5">
        <v>2011</v>
      </c>
      <c r="D323" s="3">
        <v>2024</v>
      </c>
    </row>
    <row r="324" spans="1:4" ht="42.75" thickBot="1" x14ac:dyDescent="0.3">
      <c r="A324" s="8">
        <v>323</v>
      </c>
      <c r="B324" s="4" t="s">
        <v>81</v>
      </c>
      <c r="C324" s="5">
        <v>2005</v>
      </c>
      <c r="D324" s="3">
        <v>1991</v>
      </c>
    </row>
    <row r="325" spans="1:4" ht="42.75" thickBot="1" x14ac:dyDescent="0.3">
      <c r="A325" s="8">
        <v>324</v>
      </c>
      <c r="B325" s="4" t="s">
        <v>75</v>
      </c>
      <c r="C325" s="5">
        <v>2009</v>
      </c>
      <c r="D325" s="3">
        <v>2018</v>
      </c>
    </row>
    <row r="326" spans="1:4" ht="42.75" thickBot="1" x14ac:dyDescent="0.3">
      <c r="A326" s="8">
        <v>325</v>
      </c>
      <c r="B326" s="4" t="s">
        <v>73</v>
      </c>
      <c r="C326" s="5">
        <v>2007</v>
      </c>
      <c r="D326" s="3">
        <v>2001</v>
      </c>
    </row>
    <row r="327" spans="1:4" ht="42.75" thickBot="1" x14ac:dyDescent="0.3">
      <c r="A327" s="8">
        <v>326</v>
      </c>
      <c r="B327" s="4" t="s">
        <v>111</v>
      </c>
      <c r="C327" s="5">
        <v>2004</v>
      </c>
      <c r="D327" s="3">
        <v>2019</v>
      </c>
    </row>
    <row r="328" spans="1:4" ht="42.75" thickBot="1" x14ac:dyDescent="0.3">
      <c r="A328" s="8">
        <v>327</v>
      </c>
      <c r="B328" s="4" t="s">
        <v>54</v>
      </c>
      <c r="C328" s="5">
        <v>2001</v>
      </c>
      <c r="D328" s="3">
        <v>2019</v>
      </c>
    </row>
    <row r="329" spans="1:4" ht="21.75" thickBot="1" x14ac:dyDescent="0.3">
      <c r="A329" s="8">
        <v>328</v>
      </c>
      <c r="B329" s="4" t="s">
        <v>415</v>
      </c>
      <c r="C329" s="5">
        <v>2018</v>
      </c>
      <c r="D329" s="3">
        <v>2011</v>
      </c>
    </row>
    <row r="330" spans="1:4" ht="21.75" thickBot="1" x14ac:dyDescent="0.3">
      <c r="A330" s="8">
        <v>329</v>
      </c>
      <c r="B330" s="4" t="s">
        <v>631</v>
      </c>
      <c r="C330" s="5">
        <v>1997</v>
      </c>
      <c r="D330" s="3">
        <v>2001</v>
      </c>
    </row>
    <row r="331" spans="1:4" ht="21.75" thickBot="1" x14ac:dyDescent="0.3">
      <c r="A331" s="8">
        <v>330</v>
      </c>
      <c r="B331" s="4" t="s">
        <v>631</v>
      </c>
      <c r="C331" s="5">
        <v>2014</v>
      </c>
      <c r="D331" s="3">
        <v>1999</v>
      </c>
    </row>
    <row r="332" spans="1:4" ht="21.75" thickBot="1" x14ac:dyDescent="0.3">
      <c r="A332" s="8">
        <v>331</v>
      </c>
      <c r="B332" s="4" t="s">
        <v>107</v>
      </c>
      <c r="C332" s="5">
        <v>2021</v>
      </c>
      <c r="D332" s="3">
        <v>2023</v>
      </c>
    </row>
    <row r="333" spans="1:4" ht="21.75" thickBot="1" x14ac:dyDescent="0.3">
      <c r="A333" s="8">
        <v>332</v>
      </c>
      <c r="B333" s="4" t="s">
        <v>674</v>
      </c>
      <c r="C333" s="5">
        <v>2016</v>
      </c>
      <c r="D333" s="3">
        <v>2019</v>
      </c>
    </row>
    <row r="334" spans="1:4" ht="42.75" thickBot="1" x14ac:dyDescent="0.3">
      <c r="A334" s="8">
        <v>333</v>
      </c>
      <c r="B334" s="4" t="s">
        <v>630</v>
      </c>
      <c r="C334" s="5">
        <v>2008</v>
      </c>
      <c r="D334" s="3">
        <v>2002</v>
      </c>
    </row>
    <row r="335" spans="1:4" ht="21.75" thickBot="1" x14ac:dyDescent="0.3">
      <c r="A335" s="8">
        <v>334</v>
      </c>
      <c r="B335" s="4" t="s">
        <v>405</v>
      </c>
      <c r="C335" s="5">
        <v>2005</v>
      </c>
      <c r="D335" s="3">
        <v>2001</v>
      </c>
    </row>
    <row r="336" spans="1:4" ht="21.75" thickBot="1" x14ac:dyDescent="0.3">
      <c r="A336" s="8">
        <v>335</v>
      </c>
      <c r="B336" s="4" t="s">
        <v>383</v>
      </c>
      <c r="C336" s="5">
        <v>2015</v>
      </c>
      <c r="D336" s="3">
        <v>2009</v>
      </c>
    </row>
    <row r="337" spans="1:4" ht="21.75" thickBot="1" x14ac:dyDescent="0.3">
      <c r="A337" s="8">
        <v>336</v>
      </c>
      <c r="B337" s="4" t="s">
        <v>282</v>
      </c>
      <c r="C337" s="5">
        <v>1990</v>
      </c>
      <c r="D337" s="3">
        <v>2007</v>
      </c>
    </row>
    <row r="338" spans="1:4" ht="42.75" thickBot="1" x14ac:dyDescent="0.3">
      <c r="A338" s="8">
        <v>337</v>
      </c>
      <c r="B338" s="4" t="s">
        <v>432</v>
      </c>
      <c r="C338" s="5">
        <v>1992</v>
      </c>
      <c r="D338" s="3">
        <v>2012</v>
      </c>
    </row>
    <row r="339" spans="1:4" ht="21.75" thickBot="1" x14ac:dyDescent="0.3">
      <c r="A339" s="8">
        <v>338</v>
      </c>
      <c r="B339" s="4" t="s">
        <v>714</v>
      </c>
      <c r="C339" s="5">
        <v>1989</v>
      </c>
      <c r="D339" s="3">
        <v>2023</v>
      </c>
    </row>
    <row r="340" spans="1:4" ht="21.75" thickBot="1" x14ac:dyDescent="0.3">
      <c r="A340" s="8">
        <v>339</v>
      </c>
      <c r="B340" s="4" t="s">
        <v>530</v>
      </c>
      <c r="C340" s="5">
        <v>1991</v>
      </c>
      <c r="D340" s="3">
        <v>1993</v>
      </c>
    </row>
    <row r="341" spans="1:4" ht="21.75" thickBot="1" x14ac:dyDescent="0.3">
      <c r="A341" s="8">
        <v>340</v>
      </c>
      <c r="B341" s="4" t="s">
        <v>406</v>
      </c>
      <c r="C341" s="5">
        <v>2026</v>
      </c>
      <c r="D341" s="3">
        <v>2015</v>
      </c>
    </row>
    <row r="342" spans="1:4" ht="21.75" thickBot="1" x14ac:dyDescent="0.3">
      <c r="A342" s="8">
        <v>341</v>
      </c>
      <c r="B342" s="4" t="s">
        <v>773</v>
      </c>
      <c r="C342" s="5">
        <v>2011</v>
      </c>
      <c r="D342" s="3">
        <v>2023</v>
      </c>
    </row>
    <row r="343" spans="1:4" ht="21.75" thickBot="1" x14ac:dyDescent="0.3">
      <c r="A343" s="8">
        <v>342</v>
      </c>
      <c r="B343" s="4" t="s">
        <v>539</v>
      </c>
      <c r="C343" s="5">
        <v>2008</v>
      </c>
      <c r="D343" s="3">
        <v>2018</v>
      </c>
    </row>
    <row r="344" spans="1:4" ht="21.75" thickBot="1" x14ac:dyDescent="0.3">
      <c r="A344" s="8">
        <v>343</v>
      </c>
      <c r="B344" s="4" t="s">
        <v>416</v>
      </c>
      <c r="C344" s="5">
        <v>2012</v>
      </c>
      <c r="D344" s="3">
        <v>2016</v>
      </c>
    </row>
    <row r="345" spans="1:4" ht="21.75" thickBot="1" x14ac:dyDescent="0.3">
      <c r="A345" s="8">
        <v>344</v>
      </c>
      <c r="B345" s="4" t="s">
        <v>283</v>
      </c>
      <c r="C345" s="5">
        <v>2015</v>
      </c>
      <c r="D345" s="3">
        <v>2024</v>
      </c>
    </row>
    <row r="346" spans="1:4" ht="42.75" thickBot="1" x14ac:dyDescent="0.3">
      <c r="A346" s="8">
        <v>345</v>
      </c>
      <c r="B346" s="4" t="s">
        <v>239</v>
      </c>
      <c r="C346" s="5">
        <v>2018</v>
      </c>
      <c r="D346" s="3">
        <v>2003</v>
      </c>
    </row>
    <row r="347" spans="1:4" ht="42.75" thickBot="1" x14ac:dyDescent="0.3">
      <c r="A347" s="8">
        <v>346</v>
      </c>
      <c r="B347" s="4" t="s">
        <v>450</v>
      </c>
      <c r="C347" s="5">
        <v>2000</v>
      </c>
      <c r="D347" s="3">
        <v>2026</v>
      </c>
    </row>
    <row r="348" spans="1:4" ht="21.75" thickBot="1" x14ac:dyDescent="0.3">
      <c r="A348" s="8">
        <v>347</v>
      </c>
      <c r="B348" s="4" t="s">
        <v>181</v>
      </c>
      <c r="C348" s="5">
        <v>2025</v>
      </c>
      <c r="D348" s="3">
        <v>2021</v>
      </c>
    </row>
    <row r="349" spans="1:4" ht="21.75" thickBot="1" x14ac:dyDescent="0.3">
      <c r="A349" s="8">
        <v>348</v>
      </c>
      <c r="B349" s="4" t="s">
        <v>181</v>
      </c>
      <c r="C349" s="5">
        <v>2010</v>
      </c>
      <c r="D349" s="3">
        <v>2002</v>
      </c>
    </row>
    <row r="350" spans="1:4" ht="21.75" thickBot="1" x14ac:dyDescent="0.3">
      <c r="A350" s="8">
        <v>349</v>
      </c>
      <c r="B350" s="4" t="s">
        <v>194</v>
      </c>
      <c r="C350" s="5">
        <v>2014</v>
      </c>
      <c r="D350" s="3">
        <v>2019</v>
      </c>
    </row>
    <row r="351" spans="1:4" ht="42.75" thickBot="1" x14ac:dyDescent="0.3">
      <c r="A351" s="8">
        <v>350</v>
      </c>
      <c r="B351" s="4" t="s">
        <v>242</v>
      </c>
      <c r="C351" s="5">
        <v>2019</v>
      </c>
      <c r="D351" s="3">
        <v>1973</v>
      </c>
    </row>
    <row r="352" spans="1:4" ht="21.75" thickBot="1" x14ac:dyDescent="0.3">
      <c r="A352" s="8">
        <v>351</v>
      </c>
      <c r="B352" s="4" t="s">
        <v>664</v>
      </c>
      <c r="C352" s="5">
        <v>2004</v>
      </c>
      <c r="D352" s="3">
        <v>2000</v>
      </c>
    </row>
    <row r="353" spans="1:4" ht="21.75" thickBot="1" x14ac:dyDescent="0.3">
      <c r="A353" s="8">
        <v>352</v>
      </c>
      <c r="B353" s="4" t="s">
        <v>656</v>
      </c>
      <c r="C353" s="5">
        <v>2003</v>
      </c>
      <c r="D353" s="3">
        <v>2018</v>
      </c>
    </row>
    <row r="354" spans="1:4" ht="21.75" thickBot="1" x14ac:dyDescent="0.3">
      <c r="A354" s="8">
        <v>353</v>
      </c>
      <c r="B354" s="4" t="s">
        <v>213</v>
      </c>
      <c r="C354" s="5">
        <v>2007</v>
      </c>
      <c r="D354" s="3">
        <v>2003</v>
      </c>
    </row>
    <row r="355" spans="1:4" ht="21.75" thickBot="1" x14ac:dyDescent="0.3">
      <c r="A355" s="8">
        <v>354</v>
      </c>
      <c r="B355" s="4" t="s">
        <v>440</v>
      </c>
      <c r="C355" s="5">
        <v>2004</v>
      </c>
      <c r="D355" s="3">
        <v>2011</v>
      </c>
    </row>
    <row r="356" spans="1:4" ht="21.75" thickBot="1" x14ac:dyDescent="0.3">
      <c r="A356" s="8">
        <v>355</v>
      </c>
      <c r="B356" s="4" t="s">
        <v>387</v>
      </c>
      <c r="C356" s="5">
        <v>2002</v>
      </c>
      <c r="D356" s="3">
        <v>2020</v>
      </c>
    </row>
    <row r="357" spans="1:4" ht="21.75" thickBot="1" x14ac:dyDescent="0.3">
      <c r="A357" s="8">
        <v>356</v>
      </c>
      <c r="B357" s="4" t="s">
        <v>169</v>
      </c>
      <c r="C357" s="5">
        <v>2006</v>
      </c>
      <c r="D357" s="3">
        <v>2012</v>
      </c>
    </row>
    <row r="358" spans="1:4" ht="21.75" thickBot="1" x14ac:dyDescent="0.3">
      <c r="A358" s="8">
        <v>357</v>
      </c>
      <c r="B358" s="4" t="s">
        <v>350</v>
      </c>
      <c r="C358" s="5">
        <v>2016</v>
      </c>
      <c r="D358" s="3">
        <v>1990</v>
      </c>
    </row>
    <row r="359" spans="1:4" ht="21.75" thickBot="1" x14ac:dyDescent="0.3">
      <c r="A359" s="8">
        <v>358</v>
      </c>
      <c r="B359" s="4" t="s">
        <v>89</v>
      </c>
      <c r="C359" s="5">
        <v>2012</v>
      </c>
      <c r="D359" s="3">
        <v>2024</v>
      </c>
    </row>
    <row r="360" spans="1:4" ht="42.75" thickBot="1" x14ac:dyDescent="0.3">
      <c r="A360" s="8">
        <v>359</v>
      </c>
      <c r="B360" s="4" t="s">
        <v>85</v>
      </c>
      <c r="C360" s="5">
        <v>2009</v>
      </c>
      <c r="D360" s="3">
        <v>2025</v>
      </c>
    </row>
    <row r="361" spans="1:4" ht="21.75" thickBot="1" x14ac:dyDescent="0.3">
      <c r="A361" s="8">
        <v>360</v>
      </c>
      <c r="B361" s="4" t="s">
        <v>700</v>
      </c>
      <c r="C361" s="5">
        <v>2011</v>
      </c>
      <c r="D361" s="3">
        <v>2020</v>
      </c>
    </row>
    <row r="362" spans="1:4" ht="21.75" thickBot="1" x14ac:dyDescent="0.3">
      <c r="A362" s="8">
        <v>361</v>
      </c>
      <c r="B362" s="4" t="s">
        <v>102</v>
      </c>
      <c r="C362" s="5">
        <v>2010</v>
      </c>
      <c r="D362" s="3">
        <v>2024</v>
      </c>
    </row>
    <row r="363" spans="1:4" ht="21.75" thickBot="1" x14ac:dyDescent="0.3">
      <c r="A363" s="8">
        <v>362</v>
      </c>
      <c r="B363" s="4" t="s">
        <v>28</v>
      </c>
      <c r="C363" s="5">
        <v>2018</v>
      </c>
      <c r="D363" s="3">
        <v>2008</v>
      </c>
    </row>
    <row r="364" spans="1:4" ht="21.75" thickBot="1" x14ac:dyDescent="0.3">
      <c r="A364" s="8">
        <v>363</v>
      </c>
      <c r="B364" s="4" t="s">
        <v>598</v>
      </c>
      <c r="C364" s="5">
        <v>1993</v>
      </c>
      <c r="D364" s="3">
        <v>2008</v>
      </c>
    </row>
    <row r="365" spans="1:4" ht="21.75" thickBot="1" x14ac:dyDescent="0.3">
      <c r="A365" s="8">
        <v>364</v>
      </c>
      <c r="B365" s="4" t="s">
        <v>108</v>
      </c>
      <c r="C365" s="5">
        <v>1996</v>
      </c>
      <c r="D365" s="3">
        <v>2019</v>
      </c>
    </row>
    <row r="366" spans="1:4" ht="42.75" thickBot="1" x14ac:dyDescent="0.3">
      <c r="A366" s="8">
        <v>365</v>
      </c>
      <c r="B366" s="4" t="s">
        <v>379</v>
      </c>
      <c r="C366" s="5">
        <v>2016</v>
      </c>
      <c r="D366" s="3">
        <v>1999</v>
      </c>
    </row>
    <row r="367" spans="1:4" ht="42.75" thickBot="1" x14ac:dyDescent="0.3">
      <c r="A367" s="8">
        <v>366</v>
      </c>
      <c r="B367" s="4" t="s">
        <v>386</v>
      </c>
      <c r="C367" s="5">
        <v>2023</v>
      </c>
      <c r="D367" s="3">
        <v>2010</v>
      </c>
    </row>
    <row r="368" spans="1:4" ht="42.75" thickBot="1" x14ac:dyDescent="0.3">
      <c r="A368" s="8">
        <v>367</v>
      </c>
      <c r="B368" s="4" t="s">
        <v>119</v>
      </c>
      <c r="C368" s="5">
        <v>2008</v>
      </c>
      <c r="D368" s="3">
        <v>2016</v>
      </c>
    </row>
    <row r="369" spans="1:4" ht="42.75" thickBot="1" x14ac:dyDescent="0.3">
      <c r="A369" s="8">
        <v>368</v>
      </c>
      <c r="B369" s="4" t="s">
        <v>285</v>
      </c>
      <c r="C369" s="5">
        <v>1989</v>
      </c>
      <c r="D369" s="3">
        <v>2025</v>
      </c>
    </row>
    <row r="370" spans="1:4" ht="42.75" thickBot="1" x14ac:dyDescent="0.3">
      <c r="A370" s="8">
        <v>369</v>
      </c>
      <c r="B370" s="4" t="s">
        <v>477</v>
      </c>
      <c r="C370" s="5">
        <v>1984</v>
      </c>
      <c r="D370" s="3">
        <v>2013</v>
      </c>
    </row>
    <row r="371" spans="1:4" ht="21.75" thickBot="1" x14ac:dyDescent="0.3">
      <c r="A371" s="8">
        <v>370</v>
      </c>
      <c r="B371" s="4" t="s">
        <v>726</v>
      </c>
      <c r="C371" s="5">
        <v>2016</v>
      </c>
      <c r="D371" s="3">
        <v>2015</v>
      </c>
    </row>
    <row r="372" spans="1:4" ht="21.75" thickBot="1" x14ac:dyDescent="0.3">
      <c r="A372" s="8">
        <v>371</v>
      </c>
      <c r="B372" s="4" t="s">
        <v>497</v>
      </c>
      <c r="C372" s="5">
        <v>2009</v>
      </c>
      <c r="D372" s="3">
        <v>2010</v>
      </c>
    </row>
    <row r="373" spans="1:4" ht="21.75" thickBot="1" x14ac:dyDescent="0.3">
      <c r="A373" s="8">
        <v>372</v>
      </c>
      <c r="B373" s="4" t="s">
        <v>98</v>
      </c>
      <c r="C373" s="5">
        <v>2015</v>
      </c>
      <c r="D373" s="3">
        <v>2009</v>
      </c>
    </row>
    <row r="374" spans="1:4" ht="21.75" thickBot="1" x14ac:dyDescent="0.3">
      <c r="A374" s="8">
        <v>373</v>
      </c>
      <c r="B374" s="4" t="s">
        <v>10</v>
      </c>
      <c r="C374" s="5">
        <v>2024</v>
      </c>
      <c r="D374" s="3">
        <v>1989</v>
      </c>
    </row>
    <row r="375" spans="1:4" ht="21.75" thickBot="1" x14ac:dyDescent="0.3">
      <c r="A375" s="8">
        <v>374</v>
      </c>
      <c r="B375" s="4" t="s">
        <v>123</v>
      </c>
      <c r="C375" s="5">
        <v>2014</v>
      </c>
      <c r="D375" s="3">
        <v>1992</v>
      </c>
    </row>
    <row r="376" spans="1:4" ht="42.75" thickBot="1" x14ac:dyDescent="0.3">
      <c r="A376" s="8">
        <v>375</v>
      </c>
      <c r="B376" s="4" t="s">
        <v>710</v>
      </c>
      <c r="C376" s="5">
        <v>1994</v>
      </c>
      <c r="D376" s="3">
        <v>2013</v>
      </c>
    </row>
    <row r="377" spans="1:4" ht="21.75" thickBot="1" x14ac:dyDescent="0.3">
      <c r="A377" s="8">
        <v>376</v>
      </c>
      <c r="B377" s="4" t="s">
        <v>760</v>
      </c>
      <c r="C377" s="5">
        <v>2014</v>
      </c>
      <c r="D377" s="3">
        <v>2017</v>
      </c>
    </row>
    <row r="378" spans="1:4" ht="21.75" thickBot="1" x14ac:dyDescent="0.3">
      <c r="A378" s="8">
        <v>377</v>
      </c>
      <c r="B378" s="4" t="s">
        <v>212</v>
      </c>
      <c r="C378" s="5">
        <v>2008</v>
      </c>
      <c r="D378" s="3">
        <v>2021</v>
      </c>
    </row>
    <row r="379" spans="1:4" ht="21.75" thickBot="1" x14ac:dyDescent="0.3">
      <c r="A379" s="8">
        <v>378</v>
      </c>
      <c r="B379" s="4" t="s">
        <v>191</v>
      </c>
      <c r="C379" s="5">
        <v>2010</v>
      </c>
      <c r="D379" s="3">
        <v>2017</v>
      </c>
    </row>
    <row r="380" spans="1:4" ht="21.75" thickBot="1" x14ac:dyDescent="0.3">
      <c r="A380" s="8">
        <v>379</v>
      </c>
      <c r="B380" s="4" t="s">
        <v>30</v>
      </c>
      <c r="C380" s="5">
        <v>2013</v>
      </c>
      <c r="D380" s="3">
        <v>2016</v>
      </c>
    </row>
    <row r="381" spans="1:4" ht="21.75" thickBot="1" x14ac:dyDescent="0.3">
      <c r="A381" s="8">
        <v>380</v>
      </c>
      <c r="B381" s="4" t="s">
        <v>148</v>
      </c>
      <c r="C381" s="5">
        <v>2017</v>
      </c>
      <c r="D381" s="3">
        <v>2021</v>
      </c>
    </row>
    <row r="382" spans="1:4" ht="21.75" thickBot="1" x14ac:dyDescent="0.3">
      <c r="A382" s="8">
        <v>381</v>
      </c>
      <c r="B382" s="4" t="s">
        <v>449</v>
      </c>
      <c r="C382" s="5">
        <v>2024</v>
      </c>
      <c r="D382" s="3">
        <v>2002</v>
      </c>
    </row>
    <row r="383" spans="1:4" ht="21.75" thickBot="1" x14ac:dyDescent="0.3">
      <c r="A383" s="8">
        <v>382</v>
      </c>
      <c r="B383" s="4" t="s">
        <v>287</v>
      </c>
      <c r="C383" s="5">
        <v>2019</v>
      </c>
      <c r="D383" s="3">
        <v>2003</v>
      </c>
    </row>
    <row r="384" spans="1:4" ht="21.75" thickBot="1" x14ac:dyDescent="0.3">
      <c r="A384" s="8">
        <v>383</v>
      </c>
      <c r="B384" s="4" t="s">
        <v>729</v>
      </c>
      <c r="C384" s="5">
        <v>2009</v>
      </c>
      <c r="D384" s="3">
        <v>2022</v>
      </c>
    </row>
    <row r="385" spans="1:4" ht="21.75" thickBot="1" x14ac:dyDescent="0.3">
      <c r="A385" s="8">
        <v>384</v>
      </c>
      <c r="B385" s="4" t="s">
        <v>732</v>
      </c>
      <c r="C385" s="5">
        <v>2012</v>
      </c>
      <c r="D385" s="3">
        <v>2022</v>
      </c>
    </row>
    <row r="386" spans="1:4" ht="21.75" thickBot="1" x14ac:dyDescent="0.3">
      <c r="A386" s="8">
        <v>385</v>
      </c>
      <c r="B386" s="4" t="s">
        <v>830</v>
      </c>
      <c r="C386" s="5">
        <v>2013</v>
      </c>
      <c r="D386" s="3">
        <v>2013</v>
      </c>
    </row>
    <row r="387" spans="1:4" ht="21.75" thickBot="1" x14ac:dyDescent="0.3">
      <c r="A387" s="8">
        <v>386</v>
      </c>
      <c r="B387" s="4" t="s">
        <v>340</v>
      </c>
      <c r="C387" s="5">
        <v>2016</v>
      </c>
      <c r="D387" s="3">
        <v>2016</v>
      </c>
    </row>
    <row r="388" spans="1:4" ht="21.75" thickBot="1" x14ac:dyDescent="0.3">
      <c r="A388" s="8">
        <v>387</v>
      </c>
      <c r="B388" s="4" t="s">
        <v>268</v>
      </c>
      <c r="C388" s="9">
        <v>1975</v>
      </c>
      <c r="D388" s="3">
        <v>2022</v>
      </c>
    </row>
    <row r="389" spans="1:4" ht="21.75" thickBot="1" x14ac:dyDescent="0.3">
      <c r="A389" s="8">
        <v>388</v>
      </c>
      <c r="B389" s="4" t="s">
        <v>583</v>
      </c>
      <c r="C389" s="5">
        <v>1996</v>
      </c>
      <c r="D389" s="3">
        <v>2019</v>
      </c>
    </row>
    <row r="390" spans="1:4" ht="21.75" thickBot="1" x14ac:dyDescent="0.3">
      <c r="A390" s="8">
        <v>389</v>
      </c>
      <c r="B390" s="4" t="s">
        <v>797</v>
      </c>
      <c r="C390" s="5">
        <v>1991</v>
      </c>
      <c r="D390" s="3">
        <v>2024</v>
      </c>
    </row>
    <row r="391" spans="1:4" ht="21.75" thickBot="1" x14ac:dyDescent="0.3">
      <c r="A391" s="8">
        <v>390</v>
      </c>
      <c r="B391" s="4" t="s">
        <v>668</v>
      </c>
      <c r="C391" s="5">
        <v>2020</v>
      </c>
      <c r="D391" s="3">
        <v>2008</v>
      </c>
    </row>
    <row r="392" spans="1:4" ht="21.75" thickBot="1" x14ac:dyDescent="0.3">
      <c r="A392" s="8">
        <v>391</v>
      </c>
      <c r="B392" s="4" t="s">
        <v>569</v>
      </c>
      <c r="C392" s="5">
        <v>2012</v>
      </c>
      <c r="D392" s="3">
        <v>2012</v>
      </c>
    </row>
    <row r="393" spans="1:4" ht="42.75" thickBot="1" x14ac:dyDescent="0.3">
      <c r="A393" s="8">
        <v>392</v>
      </c>
      <c r="B393" s="4" t="s">
        <v>485</v>
      </c>
      <c r="C393" s="5">
        <v>2019</v>
      </c>
      <c r="D393" s="3">
        <v>1939</v>
      </c>
    </row>
    <row r="394" spans="1:4" ht="21.75" thickBot="1" x14ac:dyDescent="0.3">
      <c r="A394" s="8">
        <v>393</v>
      </c>
      <c r="B394" s="4" t="s">
        <v>311</v>
      </c>
      <c r="C394" s="5">
        <v>2023</v>
      </c>
      <c r="D394" s="3">
        <v>2021</v>
      </c>
    </row>
    <row r="395" spans="1:4" ht="21.75" thickBot="1" x14ac:dyDescent="0.3">
      <c r="A395" s="8">
        <v>394</v>
      </c>
      <c r="B395" s="4" t="s">
        <v>42</v>
      </c>
      <c r="C395" s="5">
        <v>2019</v>
      </c>
      <c r="D395" s="3">
        <v>1995</v>
      </c>
    </row>
    <row r="396" spans="1:4" ht="21.75" thickBot="1" x14ac:dyDescent="0.3">
      <c r="A396" s="8">
        <v>395</v>
      </c>
      <c r="B396" s="4" t="s">
        <v>783</v>
      </c>
      <c r="C396" s="5">
        <v>2024</v>
      </c>
      <c r="D396" s="3">
        <v>2008</v>
      </c>
    </row>
    <row r="397" spans="1:4" ht="42.75" thickBot="1" x14ac:dyDescent="0.3">
      <c r="A397" s="8">
        <v>396</v>
      </c>
      <c r="B397" s="4" t="s">
        <v>469</v>
      </c>
      <c r="C397" s="5">
        <v>2012</v>
      </c>
      <c r="D397" s="3">
        <v>2010</v>
      </c>
    </row>
    <row r="398" spans="1:4" ht="42.75" thickBot="1" x14ac:dyDescent="0.3">
      <c r="A398" s="8">
        <v>397</v>
      </c>
      <c r="B398" s="4" t="s">
        <v>661</v>
      </c>
      <c r="C398" s="5">
        <v>2008</v>
      </c>
      <c r="D398" s="3">
        <v>2025</v>
      </c>
    </row>
    <row r="399" spans="1:4" ht="42.75" thickBot="1" x14ac:dyDescent="0.3">
      <c r="A399" s="8">
        <v>398</v>
      </c>
      <c r="B399" s="4" t="s">
        <v>794</v>
      </c>
      <c r="C399" s="5">
        <v>2013</v>
      </c>
      <c r="D399" s="3">
        <v>2023</v>
      </c>
    </row>
    <row r="400" spans="1:4" ht="42.75" thickBot="1" x14ac:dyDescent="0.3">
      <c r="A400" s="8">
        <v>399</v>
      </c>
      <c r="B400" s="4" t="s">
        <v>646</v>
      </c>
      <c r="C400" s="5">
        <v>2017</v>
      </c>
      <c r="D400" s="3">
        <v>2006</v>
      </c>
    </row>
    <row r="401" spans="1:4" ht="21.75" thickBot="1" x14ac:dyDescent="0.3">
      <c r="A401" s="8">
        <v>400</v>
      </c>
      <c r="B401" s="6" t="s">
        <v>605</v>
      </c>
      <c r="C401" s="7">
        <v>1995</v>
      </c>
      <c r="D401" s="3">
        <v>2024</v>
      </c>
    </row>
    <row r="402" spans="1:4" ht="21.75" thickBot="1" x14ac:dyDescent="0.3">
      <c r="A402" s="8">
        <v>401</v>
      </c>
      <c r="B402" s="4" t="s">
        <v>113</v>
      </c>
      <c r="C402" s="5">
        <v>2019</v>
      </c>
      <c r="D402" s="3">
        <v>2012</v>
      </c>
    </row>
    <row r="403" spans="1:4" ht="42.75" thickBot="1" x14ac:dyDescent="0.3">
      <c r="A403" s="8">
        <v>402</v>
      </c>
      <c r="B403" s="4" t="s">
        <v>66</v>
      </c>
      <c r="C403" s="5">
        <v>2017</v>
      </c>
      <c r="D403" s="3">
        <v>1978</v>
      </c>
    </row>
    <row r="404" spans="1:4" ht="21.75" thickBot="1" x14ac:dyDescent="0.3">
      <c r="A404" s="8">
        <v>403</v>
      </c>
      <c r="B404" s="4" t="s">
        <v>708</v>
      </c>
      <c r="C404" s="5">
        <v>2008</v>
      </c>
      <c r="D404" s="3">
        <v>2018</v>
      </c>
    </row>
    <row r="405" spans="1:4" ht="21.75" thickBot="1" x14ac:dyDescent="0.3">
      <c r="A405" s="8">
        <v>404</v>
      </c>
      <c r="B405" s="4" t="s">
        <v>723</v>
      </c>
      <c r="C405" s="5">
        <v>2021</v>
      </c>
      <c r="D405" s="3">
        <v>2019</v>
      </c>
    </row>
    <row r="406" spans="1:4" ht="21.75" thickBot="1" x14ac:dyDescent="0.3">
      <c r="A406" s="8">
        <v>405</v>
      </c>
      <c r="B406" s="4" t="s">
        <v>685</v>
      </c>
      <c r="C406" s="5">
        <v>2007</v>
      </c>
      <c r="D406" s="3">
        <v>2022</v>
      </c>
    </row>
    <row r="407" spans="1:4" ht="21.75" thickBot="1" x14ac:dyDescent="0.3">
      <c r="A407" s="8">
        <v>406</v>
      </c>
      <c r="B407" s="4" t="s">
        <v>40</v>
      </c>
      <c r="C407" s="5">
        <v>1993</v>
      </c>
      <c r="D407" s="3">
        <v>1985</v>
      </c>
    </row>
    <row r="408" spans="1:4" ht="21.75" thickBot="1" x14ac:dyDescent="0.3">
      <c r="A408" s="8">
        <v>407</v>
      </c>
      <c r="B408" s="4" t="s">
        <v>412</v>
      </c>
      <c r="C408" s="5">
        <v>2001</v>
      </c>
      <c r="D408" s="3">
        <v>2018</v>
      </c>
    </row>
    <row r="409" spans="1:4" ht="21.75" thickBot="1" x14ac:dyDescent="0.3">
      <c r="A409" s="8">
        <v>408</v>
      </c>
      <c r="B409" s="4" t="s">
        <v>11</v>
      </c>
      <c r="C409" s="5">
        <v>2015</v>
      </c>
      <c r="D409" s="3">
        <v>2006</v>
      </c>
    </row>
    <row r="410" spans="1:4" ht="21.75" thickBot="1" x14ac:dyDescent="0.3">
      <c r="A410" s="8">
        <v>409</v>
      </c>
      <c r="B410" s="4" t="s">
        <v>60</v>
      </c>
      <c r="C410" s="5">
        <v>2022</v>
      </c>
      <c r="D410" s="3">
        <v>1991</v>
      </c>
    </row>
    <row r="411" spans="1:4" ht="42.75" thickBot="1" x14ac:dyDescent="0.3">
      <c r="A411" s="8">
        <v>410</v>
      </c>
      <c r="B411" s="4" t="s">
        <v>25</v>
      </c>
      <c r="C411" s="5">
        <v>2018</v>
      </c>
      <c r="D411" s="3">
        <v>1981</v>
      </c>
    </row>
    <row r="412" spans="1:4" ht="21.75" thickBot="1" x14ac:dyDescent="0.3">
      <c r="A412" s="8">
        <v>411</v>
      </c>
      <c r="B412" s="4" t="s">
        <v>93</v>
      </c>
      <c r="C412" s="5">
        <v>2025</v>
      </c>
      <c r="D412" s="3">
        <v>2016</v>
      </c>
    </row>
    <row r="413" spans="1:4" ht="21.75" thickBot="1" x14ac:dyDescent="0.3">
      <c r="A413" s="8">
        <v>412</v>
      </c>
      <c r="B413" s="4" t="s">
        <v>750</v>
      </c>
      <c r="C413" s="5">
        <v>2011</v>
      </c>
      <c r="D413" s="3">
        <v>2007</v>
      </c>
    </row>
    <row r="414" spans="1:4" ht="21.75" thickBot="1" x14ac:dyDescent="0.3">
      <c r="A414" s="8">
        <v>413</v>
      </c>
      <c r="B414" s="4" t="s">
        <v>172</v>
      </c>
      <c r="C414" s="5">
        <v>2017</v>
      </c>
      <c r="D414" s="3">
        <v>2019</v>
      </c>
    </row>
    <row r="415" spans="1:4" ht="21.75" thickBot="1" x14ac:dyDescent="0.3">
      <c r="A415" s="8">
        <v>414</v>
      </c>
      <c r="B415" s="4" t="s">
        <v>815</v>
      </c>
      <c r="C415" s="5">
        <v>1990</v>
      </c>
      <c r="D415" s="3">
        <v>2015</v>
      </c>
    </row>
    <row r="416" spans="1:4" ht="21.75" thickBot="1" x14ac:dyDescent="0.3">
      <c r="A416" s="8">
        <v>415</v>
      </c>
      <c r="B416" s="4" t="s">
        <v>807</v>
      </c>
      <c r="C416" s="5">
        <v>2004</v>
      </c>
      <c r="D416" s="3">
        <v>2015</v>
      </c>
    </row>
    <row r="417" spans="1:4" ht="21.75" thickBot="1" x14ac:dyDescent="0.3">
      <c r="A417" s="8">
        <v>416</v>
      </c>
      <c r="B417" s="4" t="s">
        <v>223</v>
      </c>
      <c r="C417" s="5">
        <v>2005</v>
      </c>
      <c r="D417" s="3">
        <v>2009</v>
      </c>
    </row>
    <row r="418" spans="1:4" ht="21.75" thickBot="1" x14ac:dyDescent="0.3">
      <c r="A418" s="8">
        <v>417</v>
      </c>
      <c r="B418" s="4" t="s">
        <v>753</v>
      </c>
      <c r="C418" s="5">
        <v>2005</v>
      </c>
      <c r="D418" s="3">
        <v>2006</v>
      </c>
    </row>
    <row r="419" spans="1:4" ht="42.75" thickBot="1" x14ac:dyDescent="0.3">
      <c r="A419" s="8">
        <v>418</v>
      </c>
      <c r="B419" s="4" t="s">
        <v>369</v>
      </c>
      <c r="C419" s="5">
        <v>2024</v>
      </c>
      <c r="D419" s="3">
        <v>2023</v>
      </c>
    </row>
    <row r="420" spans="1:4" ht="21.75" thickBot="1" x14ac:dyDescent="0.3">
      <c r="A420" s="8">
        <v>419</v>
      </c>
      <c r="B420" s="4" t="s">
        <v>348</v>
      </c>
      <c r="C420" s="5">
        <v>2017</v>
      </c>
      <c r="D420" s="3">
        <v>2017</v>
      </c>
    </row>
    <row r="421" spans="1:4" ht="21.75" thickBot="1" x14ac:dyDescent="0.3">
      <c r="A421" s="8">
        <v>420</v>
      </c>
      <c r="B421" s="4" t="s">
        <v>342</v>
      </c>
      <c r="C421" s="5">
        <v>2015</v>
      </c>
      <c r="D421" s="3">
        <v>2002</v>
      </c>
    </row>
    <row r="422" spans="1:4" ht="21.75" thickBot="1" x14ac:dyDescent="0.3">
      <c r="A422" s="8">
        <v>421</v>
      </c>
      <c r="B422" s="4" t="s">
        <v>607</v>
      </c>
      <c r="C422" s="5">
        <v>2010</v>
      </c>
      <c r="D422" s="3">
        <v>2025</v>
      </c>
    </row>
    <row r="423" spans="1:4" ht="21.75" thickBot="1" x14ac:dyDescent="0.3">
      <c r="A423" s="8">
        <v>422</v>
      </c>
      <c r="B423" s="4" t="s">
        <v>508</v>
      </c>
      <c r="C423" s="5">
        <v>2019</v>
      </c>
      <c r="D423" s="3">
        <v>2017</v>
      </c>
    </row>
    <row r="424" spans="1:4" ht="21.75" thickBot="1" x14ac:dyDescent="0.3">
      <c r="A424" s="8">
        <v>423</v>
      </c>
      <c r="B424" s="4" t="s">
        <v>727</v>
      </c>
      <c r="C424" s="5">
        <v>2007</v>
      </c>
      <c r="D424" s="3">
        <v>2009</v>
      </c>
    </row>
    <row r="425" spans="1:4" ht="21.75" thickBot="1" x14ac:dyDescent="0.3">
      <c r="A425" s="8">
        <v>424</v>
      </c>
      <c r="B425" s="4" t="s">
        <v>221</v>
      </c>
      <c r="C425" s="5">
        <v>2017</v>
      </c>
      <c r="D425" s="3">
        <v>2014</v>
      </c>
    </row>
    <row r="426" spans="1:4" ht="21.75" thickBot="1" x14ac:dyDescent="0.3">
      <c r="A426" s="8">
        <v>425</v>
      </c>
      <c r="B426" s="4" t="s">
        <v>185</v>
      </c>
      <c r="C426" s="5">
        <v>2008</v>
      </c>
      <c r="D426" s="3">
        <v>2015</v>
      </c>
    </row>
    <row r="427" spans="1:4" ht="21.75" thickBot="1" x14ac:dyDescent="0.3">
      <c r="A427" s="8">
        <v>426</v>
      </c>
      <c r="B427" s="4" t="s">
        <v>170</v>
      </c>
      <c r="C427" s="5">
        <v>2011</v>
      </c>
      <c r="D427" s="3">
        <v>2021</v>
      </c>
    </row>
    <row r="428" spans="1:4" ht="21.75" thickBot="1" x14ac:dyDescent="0.3">
      <c r="A428" s="8">
        <v>427</v>
      </c>
      <c r="B428" s="4" t="s">
        <v>255</v>
      </c>
      <c r="C428" s="5">
        <v>2016</v>
      </c>
      <c r="D428" s="3">
        <v>1998</v>
      </c>
    </row>
    <row r="429" spans="1:4" ht="21.75" thickBot="1" x14ac:dyDescent="0.3">
      <c r="A429" s="8">
        <v>428</v>
      </c>
      <c r="B429" s="4" t="s">
        <v>232</v>
      </c>
      <c r="C429" s="5">
        <v>2024</v>
      </c>
      <c r="D429" s="3">
        <v>1994</v>
      </c>
    </row>
    <row r="430" spans="1:4" ht="21.75" thickBot="1" x14ac:dyDescent="0.3">
      <c r="A430" s="8">
        <v>429</v>
      </c>
      <c r="B430" s="4" t="s">
        <v>620</v>
      </c>
      <c r="C430" s="5">
        <v>2017</v>
      </c>
      <c r="D430" s="3">
        <v>2008</v>
      </c>
    </row>
    <row r="431" spans="1:4" ht="21.75" thickBot="1" x14ac:dyDescent="0.3">
      <c r="A431" s="8">
        <v>430</v>
      </c>
      <c r="B431" s="4" t="s">
        <v>252</v>
      </c>
      <c r="C431" s="5">
        <v>2016</v>
      </c>
      <c r="D431" s="3">
        <v>2012</v>
      </c>
    </row>
    <row r="432" spans="1:4" ht="21.75" thickBot="1" x14ac:dyDescent="0.3">
      <c r="A432" s="8">
        <v>431</v>
      </c>
      <c r="B432" s="4" t="s">
        <v>580</v>
      </c>
      <c r="C432" s="5">
        <v>2001</v>
      </c>
      <c r="D432" s="3">
        <v>2013</v>
      </c>
    </row>
    <row r="433" spans="1:4" ht="21.75" thickBot="1" x14ac:dyDescent="0.3">
      <c r="A433" s="8">
        <v>432</v>
      </c>
      <c r="B433" s="4" t="s">
        <v>315</v>
      </c>
      <c r="C433" s="5">
        <v>2012</v>
      </c>
      <c r="D433" s="3">
        <v>2005</v>
      </c>
    </row>
    <row r="434" spans="1:4" ht="21.75" thickBot="1" x14ac:dyDescent="0.3">
      <c r="A434" s="8">
        <v>433</v>
      </c>
      <c r="B434" s="4" t="s">
        <v>696</v>
      </c>
      <c r="C434" s="5">
        <v>1989</v>
      </c>
      <c r="D434" s="3">
        <v>2004</v>
      </c>
    </row>
    <row r="435" spans="1:4" ht="21.75" thickBot="1" x14ac:dyDescent="0.3">
      <c r="A435" s="8">
        <v>434</v>
      </c>
      <c r="B435" s="4" t="s">
        <v>495</v>
      </c>
      <c r="C435" s="5">
        <v>1992</v>
      </c>
      <c r="D435" s="3">
        <v>2000</v>
      </c>
    </row>
    <row r="436" spans="1:4" ht="21.75" thickBot="1" x14ac:dyDescent="0.3">
      <c r="A436" s="8">
        <v>435</v>
      </c>
      <c r="B436" s="4" t="s">
        <v>568</v>
      </c>
      <c r="C436" s="5">
        <v>1998</v>
      </c>
      <c r="D436" s="3">
        <v>2011</v>
      </c>
    </row>
    <row r="437" spans="1:4" ht="21.75" thickBot="1" x14ac:dyDescent="0.3">
      <c r="A437" s="8">
        <v>436</v>
      </c>
      <c r="B437" s="4" t="s">
        <v>525</v>
      </c>
      <c r="C437" s="5">
        <v>1997</v>
      </c>
      <c r="D437" s="3">
        <v>2014</v>
      </c>
    </row>
    <row r="438" spans="1:4" ht="21.75" thickBot="1" x14ac:dyDescent="0.3">
      <c r="A438" s="8">
        <v>437</v>
      </c>
      <c r="B438" s="4" t="s">
        <v>691</v>
      </c>
      <c r="C438" s="5">
        <v>1998</v>
      </c>
      <c r="D438" s="3">
        <v>2009</v>
      </c>
    </row>
    <row r="439" spans="1:4" ht="21.75" thickBot="1" x14ac:dyDescent="0.3">
      <c r="A439" s="8">
        <v>438</v>
      </c>
      <c r="B439" s="4" t="s">
        <v>201</v>
      </c>
      <c r="C439" s="5">
        <v>2012</v>
      </c>
      <c r="D439" s="3">
        <v>2023</v>
      </c>
    </row>
    <row r="440" spans="1:4" ht="21.75" thickBot="1" x14ac:dyDescent="0.3">
      <c r="A440" s="8">
        <v>439</v>
      </c>
      <c r="B440" s="4" t="s">
        <v>703</v>
      </c>
      <c r="C440" s="5">
        <v>2022</v>
      </c>
      <c r="D440" s="3">
        <v>2024</v>
      </c>
    </row>
    <row r="441" spans="1:4" ht="21.75" thickBot="1" x14ac:dyDescent="0.3">
      <c r="A441" s="8">
        <v>440</v>
      </c>
      <c r="B441" s="4" t="s">
        <v>52</v>
      </c>
      <c r="C441" s="5">
        <v>2025</v>
      </c>
      <c r="D441" s="3">
        <v>2007</v>
      </c>
    </row>
    <row r="442" spans="1:4" ht="21.75" thickBot="1" x14ac:dyDescent="0.3">
      <c r="A442" s="8">
        <v>441</v>
      </c>
      <c r="B442" s="4" t="s">
        <v>52</v>
      </c>
      <c r="C442" s="5">
        <v>2002</v>
      </c>
      <c r="D442" s="3">
        <v>2018</v>
      </c>
    </row>
    <row r="443" spans="1:4" ht="21.75" thickBot="1" x14ac:dyDescent="0.3">
      <c r="A443" s="8">
        <v>442</v>
      </c>
      <c r="B443" s="4" t="s">
        <v>578</v>
      </c>
      <c r="C443" s="5">
        <v>2012</v>
      </c>
      <c r="D443" s="3">
        <v>2005</v>
      </c>
    </row>
    <row r="444" spans="1:4" ht="21.75" thickBot="1" x14ac:dyDescent="0.3">
      <c r="A444" s="8">
        <v>443</v>
      </c>
      <c r="B444" s="4" t="s">
        <v>513</v>
      </c>
      <c r="C444" s="5">
        <v>2010</v>
      </c>
      <c r="D444" s="3">
        <v>2026</v>
      </c>
    </row>
    <row r="445" spans="1:4" ht="21.75" thickBot="1" x14ac:dyDescent="0.3">
      <c r="A445" s="8">
        <v>444</v>
      </c>
      <c r="B445" s="4" t="s">
        <v>725</v>
      </c>
      <c r="C445" s="5">
        <v>2019</v>
      </c>
      <c r="D445" s="3">
        <v>2009</v>
      </c>
    </row>
    <row r="446" spans="1:4" ht="21.75" thickBot="1" x14ac:dyDescent="0.3">
      <c r="A446" s="8">
        <v>445</v>
      </c>
      <c r="B446" s="4" t="s">
        <v>380</v>
      </c>
      <c r="C446" s="5">
        <v>2007</v>
      </c>
      <c r="D446" s="3">
        <v>2014</v>
      </c>
    </row>
    <row r="447" spans="1:4" ht="21.75" thickBot="1" x14ac:dyDescent="0.3">
      <c r="A447" s="8">
        <v>446</v>
      </c>
      <c r="B447" s="4" t="s">
        <v>195</v>
      </c>
      <c r="C447" s="5">
        <v>2017</v>
      </c>
      <c r="D447" s="3">
        <v>2011</v>
      </c>
    </row>
    <row r="448" spans="1:4" ht="21.75" thickBot="1" x14ac:dyDescent="0.3">
      <c r="A448" s="8">
        <v>447</v>
      </c>
      <c r="B448" s="4" t="s">
        <v>791</v>
      </c>
      <c r="C448" s="5">
        <v>2016</v>
      </c>
      <c r="D448" s="3">
        <v>2025</v>
      </c>
    </row>
    <row r="449" spans="1:4" ht="21.75" thickBot="1" x14ac:dyDescent="0.3">
      <c r="A449" s="8">
        <v>448</v>
      </c>
      <c r="B449" s="4" t="s">
        <v>542</v>
      </c>
      <c r="C449" s="5">
        <v>1989</v>
      </c>
      <c r="D449" s="3">
        <v>1998</v>
      </c>
    </row>
    <row r="450" spans="1:4" ht="21.75" thickBot="1" x14ac:dyDescent="0.3">
      <c r="A450" s="8">
        <v>449</v>
      </c>
      <c r="B450" s="4" t="s">
        <v>623</v>
      </c>
      <c r="C450" s="5">
        <v>2015</v>
      </c>
      <c r="D450" s="3">
        <v>1993</v>
      </c>
    </row>
    <row r="451" spans="1:4" ht="21.75" thickBot="1" x14ac:dyDescent="0.3">
      <c r="A451" s="8">
        <v>450</v>
      </c>
      <c r="B451" s="4" t="s">
        <v>829</v>
      </c>
      <c r="C451" s="5">
        <v>2012</v>
      </c>
      <c r="D451" s="3">
        <v>2001</v>
      </c>
    </row>
    <row r="452" spans="1:4" ht="21.75" thickBot="1" x14ac:dyDescent="0.3">
      <c r="A452" s="8">
        <v>451</v>
      </c>
      <c r="B452" s="4" t="s">
        <v>271</v>
      </c>
      <c r="C452" s="5">
        <v>2023</v>
      </c>
      <c r="D452" s="3">
        <v>2002</v>
      </c>
    </row>
    <row r="453" spans="1:4" ht="21.75" thickBot="1" x14ac:dyDescent="0.3">
      <c r="A453" s="8">
        <v>452</v>
      </c>
      <c r="B453" s="4" t="s">
        <v>632</v>
      </c>
      <c r="C453" s="5">
        <v>2003</v>
      </c>
      <c r="D453" s="3">
        <v>2019</v>
      </c>
    </row>
    <row r="454" spans="1:4" ht="21.75" thickBot="1" x14ac:dyDescent="0.3">
      <c r="A454" s="8">
        <v>453</v>
      </c>
      <c r="B454" s="4" t="s">
        <v>293</v>
      </c>
      <c r="C454" s="5">
        <v>2014</v>
      </c>
      <c r="D454" s="3">
        <v>2018</v>
      </c>
    </row>
    <row r="455" spans="1:4" ht="21.75" thickBot="1" x14ac:dyDescent="0.3">
      <c r="A455" s="8">
        <v>454</v>
      </c>
      <c r="B455" s="4" t="s">
        <v>392</v>
      </c>
      <c r="C455" s="5">
        <v>2015</v>
      </c>
      <c r="D455" s="3">
        <v>2012</v>
      </c>
    </row>
    <row r="456" spans="1:4" ht="21.75" thickBot="1" x14ac:dyDescent="0.3">
      <c r="A456" s="8">
        <v>455</v>
      </c>
      <c r="B456" s="4" t="s">
        <v>237</v>
      </c>
      <c r="C456" s="5">
        <v>2005</v>
      </c>
      <c r="D456" s="3">
        <v>1995</v>
      </c>
    </row>
    <row r="457" spans="1:4" ht="42.75" thickBot="1" x14ac:dyDescent="0.3">
      <c r="A457" s="8">
        <v>456</v>
      </c>
      <c r="B457" s="4" t="s">
        <v>136</v>
      </c>
      <c r="C457" s="5">
        <v>2012</v>
      </c>
      <c r="D457" s="3">
        <v>2018</v>
      </c>
    </row>
    <row r="458" spans="1:4" ht="21.75" thickBot="1" x14ac:dyDescent="0.3">
      <c r="A458" s="8">
        <v>457</v>
      </c>
      <c r="B458" s="4" t="s">
        <v>205</v>
      </c>
      <c r="C458" s="5">
        <v>2008</v>
      </c>
      <c r="D458" s="3">
        <v>2007</v>
      </c>
    </row>
    <row r="459" spans="1:4" ht="21.75" thickBot="1" x14ac:dyDescent="0.3">
      <c r="A459" s="8">
        <v>458</v>
      </c>
      <c r="B459" s="4" t="s">
        <v>130</v>
      </c>
      <c r="C459" s="5">
        <v>2014</v>
      </c>
      <c r="D459" s="3">
        <v>2020</v>
      </c>
    </row>
    <row r="460" spans="1:4" ht="21.75" thickBot="1" x14ac:dyDescent="0.3">
      <c r="A460" s="8">
        <v>459</v>
      </c>
      <c r="B460" s="4" t="s">
        <v>267</v>
      </c>
      <c r="C460" s="5">
        <v>2019</v>
      </c>
      <c r="D460" s="3">
        <v>1999</v>
      </c>
    </row>
    <row r="461" spans="1:4" ht="21.75" thickBot="1" x14ac:dyDescent="0.3">
      <c r="A461" s="8">
        <v>460</v>
      </c>
      <c r="B461" s="4" t="s">
        <v>156</v>
      </c>
      <c r="C461" s="5">
        <v>2008</v>
      </c>
      <c r="D461" s="3">
        <v>1998</v>
      </c>
    </row>
    <row r="462" spans="1:4" ht="42.75" thickBot="1" x14ac:dyDescent="0.3">
      <c r="A462" s="8">
        <v>461</v>
      </c>
      <c r="B462" s="4" t="s">
        <v>277</v>
      </c>
      <c r="C462" s="5">
        <v>2018</v>
      </c>
      <c r="D462" s="3">
        <v>2014</v>
      </c>
    </row>
    <row r="463" spans="1:4" ht="21.75" thickBot="1" x14ac:dyDescent="0.3">
      <c r="A463" s="8">
        <v>462</v>
      </c>
      <c r="B463" s="4" t="s">
        <v>168</v>
      </c>
      <c r="C463" s="5">
        <v>2013</v>
      </c>
      <c r="D463" s="3">
        <v>2004</v>
      </c>
    </row>
    <row r="464" spans="1:4" ht="21.75" thickBot="1" x14ac:dyDescent="0.3">
      <c r="A464" s="8">
        <v>463</v>
      </c>
      <c r="B464" s="4" t="s">
        <v>626</v>
      </c>
      <c r="C464" s="5">
        <v>2008</v>
      </c>
      <c r="D464" s="3">
        <v>2018</v>
      </c>
    </row>
    <row r="465" spans="1:4" ht="21.75" thickBot="1" x14ac:dyDescent="0.3">
      <c r="A465" s="8">
        <v>464</v>
      </c>
      <c r="B465" s="4" t="s">
        <v>422</v>
      </c>
      <c r="C465" s="5">
        <v>2018</v>
      </c>
      <c r="D465" s="3">
        <v>2001</v>
      </c>
    </row>
    <row r="466" spans="1:4" ht="42.75" thickBot="1" x14ac:dyDescent="0.3">
      <c r="A466" s="8">
        <v>465</v>
      </c>
      <c r="B466" s="4" t="s">
        <v>766</v>
      </c>
      <c r="C466" s="5">
        <v>2003</v>
      </c>
      <c r="D466" s="3">
        <v>2013</v>
      </c>
    </row>
    <row r="467" spans="1:4" ht="21.75" thickBot="1" x14ac:dyDescent="0.3">
      <c r="A467" s="8">
        <v>466</v>
      </c>
      <c r="B467" s="4" t="s">
        <v>563</v>
      </c>
      <c r="C467" s="5">
        <v>2018</v>
      </c>
      <c r="D467" s="3">
        <v>1999</v>
      </c>
    </row>
    <row r="468" spans="1:4" ht="42.75" thickBot="1" x14ac:dyDescent="0.3">
      <c r="A468" s="8">
        <v>467</v>
      </c>
      <c r="B468" s="4" t="s">
        <v>510</v>
      </c>
      <c r="C468" s="5">
        <v>2015</v>
      </c>
      <c r="D468" s="3">
        <v>2023</v>
      </c>
    </row>
    <row r="469" spans="1:4" ht="21.75" thickBot="1" x14ac:dyDescent="0.3">
      <c r="A469" s="8">
        <v>468</v>
      </c>
      <c r="B469" s="4" t="s">
        <v>777</v>
      </c>
      <c r="C469" s="5">
        <v>2016</v>
      </c>
      <c r="D469" s="3">
        <v>2018</v>
      </c>
    </row>
    <row r="470" spans="1:4" ht="21.75" thickBot="1" x14ac:dyDescent="0.3">
      <c r="A470" s="8">
        <v>469</v>
      </c>
      <c r="B470" s="4" t="s">
        <v>253</v>
      </c>
      <c r="C470" s="5">
        <v>2004</v>
      </c>
      <c r="D470" s="3">
        <v>2009</v>
      </c>
    </row>
    <row r="471" spans="1:4" ht="21.75" thickBot="1" x14ac:dyDescent="0.3">
      <c r="A471" s="8">
        <v>470</v>
      </c>
      <c r="B471" s="4" t="s">
        <v>480</v>
      </c>
      <c r="C471" s="5">
        <v>2000</v>
      </c>
      <c r="D471" s="3">
        <v>2001</v>
      </c>
    </row>
    <row r="472" spans="1:4" ht="21.75" thickBot="1" x14ac:dyDescent="0.3">
      <c r="A472" s="8">
        <v>471</v>
      </c>
      <c r="B472" s="4" t="s">
        <v>367</v>
      </c>
      <c r="C472" s="5">
        <v>2023</v>
      </c>
      <c r="D472" s="3">
        <v>2014</v>
      </c>
    </row>
    <row r="473" spans="1:4" ht="21.75" thickBot="1" x14ac:dyDescent="0.3">
      <c r="A473" s="8">
        <v>472</v>
      </c>
      <c r="B473" s="4" t="s">
        <v>493</v>
      </c>
      <c r="C473" s="5">
        <v>2010</v>
      </c>
      <c r="D473" s="3">
        <v>2010</v>
      </c>
    </row>
    <row r="474" spans="1:4" ht="21.75" thickBot="1" x14ac:dyDescent="0.3">
      <c r="A474" s="8">
        <v>473</v>
      </c>
      <c r="B474" s="4" t="s">
        <v>209</v>
      </c>
      <c r="C474" s="5">
        <v>1997</v>
      </c>
      <c r="D474" s="3">
        <v>1992</v>
      </c>
    </row>
    <row r="475" spans="1:4" ht="21.75" thickBot="1" x14ac:dyDescent="0.3">
      <c r="A475" s="8">
        <v>474</v>
      </c>
      <c r="B475" s="4" t="s">
        <v>175</v>
      </c>
      <c r="C475" s="5">
        <v>2012</v>
      </c>
      <c r="D475" s="3">
        <v>2002</v>
      </c>
    </row>
    <row r="476" spans="1:4" ht="21.75" thickBot="1" x14ac:dyDescent="0.3">
      <c r="A476" s="8">
        <v>475</v>
      </c>
      <c r="B476" s="4" t="s">
        <v>312</v>
      </c>
      <c r="C476" s="5">
        <v>2002</v>
      </c>
      <c r="D476" s="3">
        <v>1986</v>
      </c>
    </row>
    <row r="477" spans="1:4" ht="21.75" thickBot="1" x14ac:dyDescent="0.3">
      <c r="A477" s="8">
        <v>476</v>
      </c>
      <c r="B477" s="4" t="s">
        <v>628</v>
      </c>
      <c r="C477" s="5">
        <v>2019</v>
      </c>
      <c r="D477" s="3">
        <v>2016</v>
      </c>
    </row>
    <row r="478" spans="1:4" ht="21.75" thickBot="1" x14ac:dyDescent="0.3">
      <c r="A478" s="8">
        <v>477</v>
      </c>
      <c r="B478" s="4" t="s">
        <v>322</v>
      </c>
      <c r="C478" s="5">
        <v>2026</v>
      </c>
      <c r="D478" s="3">
        <v>1999</v>
      </c>
    </row>
    <row r="479" spans="1:4" ht="21.75" thickBot="1" x14ac:dyDescent="0.3">
      <c r="A479" s="8">
        <v>478</v>
      </c>
      <c r="B479" s="4" t="s">
        <v>534</v>
      </c>
      <c r="C479" s="5">
        <v>2023</v>
      </c>
      <c r="D479" s="3">
        <v>1995</v>
      </c>
    </row>
    <row r="480" spans="1:4" ht="21.75" thickBot="1" x14ac:dyDescent="0.3">
      <c r="A480" s="8">
        <v>479</v>
      </c>
      <c r="B480" s="4" t="s">
        <v>738</v>
      </c>
      <c r="C480" s="5">
        <v>2004</v>
      </c>
      <c r="D480" s="3">
        <v>1988</v>
      </c>
    </row>
    <row r="481" spans="1:4" ht="21.75" thickBot="1" x14ac:dyDescent="0.3">
      <c r="A481" s="8">
        <v>480</v>
      </c>
      <c r="B481" s="4" t="s">
        <v>31</v>
      </c>
      <c r="C481" s="5">
        <v>2015</v>
      </c>
      <c r="D481" s="3">
        <v>2013</v>
      </c>
    </row>
    <row r="482" spans="1:4" ht="21.75" thickBot="1" x14ac:dyDescent="0.3">
      <c r="A482" s="8">
        <v>481</v>
      </c>
      <c r="B482" s="4" t="s">
        <v>76</v>
      </c>
      <c r="C482" s="5">
        <v>2022</v>
      </c>
      <c r="D482" s="3">
        <v>2019</v>
      </c>
    </row>
    <row r="483" spans="1:4" ht="21.75" thickBot="1" x14ac:dyDescent="0.3">
      <c r="A483" s="8">
        <v>482</v>
      </c>
      <c r="B483" s="4" t="s">
        <v>433</v>
      </c>
      <c r="C483" s="5">
        <v>2002</v>
      </c>
      <c r="D483" s="3">
        <v>2004</v>
      </c>
    </row>
    <row r="484" spans="1:4" ht="21.75" thickBot="1" x14ac:dyDescent="0.3">
      <c r="A484" s="8">
        <v>483</v>
      </c>
      <c r="B484" s="4" t="s">
        <v>761</v>
      </c>
      <c r="C484" s="5">
        <v>2000</v>
      </c>
      <c r="D484" s="3">
        <v>1992</v>
      </c>
    </row>
    <row r="485" spans="1:4" ht="42.75" thickBot="1" x14ac:dyDescent="0.3">
      <c r="A485" s="8">
        <v>484</v>
      </c>
      <c r="B485" s="4" t="s">
        <v>544</v>
      </c>
      <c r="C485" s="5">
        <v>2016</v>
      </c>
      <c r="D485" s="3">
        <v>2017</v>
      </c>
    </row>
    <row r="486" spans="1:4" ht="21.75" thickBot="1" x14ac:dyDescent="0.3">
      <c r="A486" s="8">
        <v>485</v>
      </c>
      <c r="B486" s="4" t="s">
        <v>302</v>
      </c>
      <c r="C486" s="5">
        <v>1996</v>
      </c>
      <c r="D486" s="3">
        <v>2011</v>
      </c>
    </row>
    <row r="487" spans="1:4" ht="42.75" thickBot="1" x14ac:dyDescent="0.3">
      <c r="A487" s="8">
        <v>486</v>
      </c>
      <c r="B487" s="4" t="s">
        <v>218</v>
      </c>
      <c r="C487" s="5">
        <v>2023</v>
      </c>
      <c r="D487" s="3">
        <v>2016</v>
      </c>
    </row>
    <row r="488" spans="1:4" ht="21.75" thickBot="1" x14ac:dyDescent="0.3">
      <c r="A488" s="8">
        <v>487</v>
      </c>
      <c r="B488" s="4" t="s">
        <v>104</v>
      </c>
      <c r="C488" s="5">
        <v>2018</v>
      </c>
      <c r="D488" s="3">
        <v>1995</v>
      </c>
    </row>
    <row r="489" spans="1:4" ht="42.75" thickBot="1" x14ac:dyDescent="0.3">
      <c r="A489" s="8">
        <v>488</v>
      </c>
      <c r="B489" s="4" t="s">
        <v>160</v>
      </c>
      <c r="C489" s="5">
        <v>2011</v>
      </c>
      <c r="D489" s="3">
        <v>2002</v>
      </c>
    </row>
    <row r="490" spans="1:4" ht="42.75" thickBot="1" x14ac:dyDescent="0.3">
      <c r="A490" s="8">
        <v>489</v>
      </c>
      <c r="B490" s="4" t="s">
        <v>153</v>
      </c>
      <c r="C490" s="5">
        <v>2015</v>
      </c>
      <c r="D490" s="3">
        <v>2013</v>
      </c>
    </row>
    <row r="491" spans="1:4" ht="42.75" thickBot="1" x14ac:dyDescent="0.3">
      <c r="A491" s="8">
        <v>490</v>
      </c>
      <c r="B491" s="4" t="s">
        <v>207</v>
      </c>
      <c r="C491" s="5">
        <v>2025</v>
      </c>
      <c r="D491" s="3">
        <v>2001</v>
      </c>
    </row>
    <row r="492" spans="1:4" ht="21.75" thickBot="1" x14ac:dyDescent="0.3">
      <c r="A492" s="8">
        <v>491</v>
      </c>
      <c r="B492" s="4" t="s">
        <v>234</v>
      </c>
      <c r="C492" s="5">
        <v>2000</v>
      </c>
      <c r="D492" s="3">
        <v>1994</v>
      </c>
    </row>
    <row r="493" spans="1:4" ht="21.75" thickBot="1" x14ac:dyDescent="0.3">
      <c r="A493" s="8">
        <v>492</v>
      </c>
      <c r="B493" s="4" t="s">
        <v>368</v>
      </c>
      <c r="C493" s="5">
        <v>2006</v>
      </c>
      <c r="D493" s="3">
        <v>2018</v>
      </c>
    </row>
    <row r="494" spans="1:4" ht="21.75" thickBot="1" x14ac:dyDescent="0.3">
      <c r="A494" s="8">
        <v>493</v>
      </c>
      <c r="B494" s="4" t="s">
        <v>179</v>
      </c>
      <c r="C494" s="5">
        <v>2016</v>
      </c>
      <c r="D494" s="3">
        <v>2024</v>
      </c>
    </row>
    <row r="495" spans="1:4" ht="21.75" thickBot="1" x14ac:dyDescent="0.3">
      <c r="A495" s="8">
        <v>494</v>
      </c>
      <c r="B495" s="4" t="s">
        <v>47</v>
      </c>
      <c r="C495" s="5">
        <v>2024</v>
      </c>
      <c r="D495" s="3">
        <v>2024</v>
      </c>
    </row>
    <row r="496" spans="1:4" ht="21.75" thickBot="1" x14ac:dyDescent="0.3">
      <c r="A496" s="8">
        <v>495</v>
      </c>
      <c r="B496" s="4" t="s">
        <v>616</v>
      </c>
      <c r="C496" s="5">
        <v>2015</v>
      </c>
      <c r="D496" s="3">
        <v>2000</v>
      </c>
    </row>
    <row r="497" spans="1:4" ht="21.75" thickBot="1" x14ac:dyDescent="0.3">
      <c r="A497" s="8">
        <v>496</v>
      </c>
      <c r="B497" s="4" t="s">
        <v>382</v>
      </c>
      <c r="C497" s="5">
        <v>2015</v>
      </c>
      <c r="D497" s="3">
        <v>1994</v>
      </c>
    </row>
    <row r="498" spans="1:4" ht="21.75" thickBot="1" x14ac:dyDescent="0.3">
      <c r="A498" s="8">
        <v>497</v>
      </c>
      <c r="B498" s="4" t="s">
        <v>427</v>
      </c>
      <c r="C498" s="5">
        <v>2018</v>
      </c>
      <c r="D498" s="3">
        <v>2000</v>
      </c>
    </row>
    <row r="499" spans="1:4" ht="21.75" thickBot="1" x14ac:dyDescent="0.3">
      <c r="A499" s="8">
        <v>498</v>
      </c>
      <c r="B499" s="4" t="s">
        <v>139</v>
      </c>
      <c r="C499" s="5">
        <v>2013</v>
      </c>
      <c r="D499" s="3">
        <v>1998</v>
      </c>
    </row>
    <row r="500" spans="1:4" ht="21.75" thickBot="1" x14ac:dyDescent="0.3">
      <c r="A500" s="8">
        <v>499</v>
      </c>
      <c r="B500" s="4" t="s">
        <v>390</v>
      </c>
      <c r="C500" s="5">
        <v>2009</v>
      </c>
      <c r="D500" s="3">
        <v>2012</v>
      </c>
    </row>
    <row r="501" spans="1:4" ht="21.75" thickBot="1" x14ac:dyDescent="0.3">
      <c r="A501" s="8">
        <v>500</v>
      </c>
      <c r="B501" s="4" t="s">
        <v>214</v>
      </c>
      <c r="C501" s="5">
        <v>2001</v>
      </c>
      <c r="D501" s="3">
        <v>2014</v>
      </c>
    </row>
    <row r="502" spans="1:4" ht="21.75" thickBot="1" x14ac:dyDescent="0.3">
      <c r="A502" s="8">
        <v>501</v>
      </c>
      <c r="B502" s="4" t="s">
        <v>300</v>
      </c>
      <c r="C502" s="5">
        <v>2022</v>
      </c>
      <c r="D502" s="3">
        <v>2013</v>
      </c>
    </row>
    <row r="503" spans="1:4" ht="21.75" thickBot="1" x14ac:dyDescent="0.3">
      <c r="A503" s="8">
        <v>502</v>
      </c>
      <c r="B503" s="4" t="s">
        <v>770</v>
      </c>
      <c r="C503" s="5">
        <v>1979</v>
      </c>
      <c r="D503" s="3">
        <v>2004</v>
      </c>
    </row>
    <row r="504" spans="1:4" ht="21.75" thickBot="1" x14ac:dyDescent="0.3">
      <c r="A504" s="8">
        <v>503</v>
      </c>
      <c r="B504" s="4" t="s">
        <v>272</v>
      </c>
      <c r="C504" s="5">
        <v>2005</v>
      </c>
      <c r="D504" s="3">
        <v>2016</v>
      </c>
    </row>
    <row r="505" spans="1:4" ht="21.75" thickBot="1" x14ac:dyDescent="0.3">
      <c r="A505" s="8">
        <v>504</v>
      </c>
      <c r="B505" s="4" t="s">
        <v>686</v>
      </c>
      <c r="C505" s="5">
        <v>2007</v>
      </c>
      <c r="D505" s="3">
        <v>2001</v>
      </c>
    </row>
    <row r="506" spans="1:4" ht="21.75" thickBot="1" x14ac:dyDescent="0.3">
      <c r="A506" s="8">
        <v>505</v>
      </c>
      <c r="B506" s="4" t="s">
        <v>576</v>
      </c>
      <c r="C506" s="5">
        <v>2014</v>
      </c>
      <c r="D506" s="3">
        <v>2017</v>
      </c>
    </row>
    <row r="507" spans="1:4" ht="21.75" thickBot="1" x14ac:dyDescent="0.3">
      <c r="A507" s="8">
        <v>506</v>
      </c>
      <c r="B507" s="4" t="s">
        <v>317</v>
      </c>
      <c r="C507" s="5">
        <v>1993</v>
      </c>
      <c r="D507" s="3">
        <v>1995</v>
      </c>
    </row>
    <row r="508" spans="1:4" ht="21.75" thickBot="1" x14ac:dyDescent="0.3">
      <c r="A508" s="8">
        <v>507</v>
      </c>
      <c r="B508" s="4" t="s">
        <v>147</v>
      </c>
      <c r="C508" s="5">
        <v>2024</v>
      </c>
      <c r="D508" s="3">
        <v>2016</v>
      </c>
    </row>
    <row r="509" spans="1:4" ht="21.75" thickBot="1" x14ac:dyDescent="0.3">
      <c r="A509" s="8">
        <v>508</v>
      </c>
      <c r="B509" s="4" t="s">
        <v>523</v>
      </c>
      <c r="C509" s="5">
        <v>1998</v>
      </c>
      <c r="D509" s="3">
        <v>2011</v>
      </c>
    </row>
    <row r="510" spans="1:4" ht="21.75" thickBot="1" x14ac:dyDescent="0.3">
      <c r="A510" s="8">
        <v>509</v>
      </c>
      <c r="B510" s="4" t="s">
        <v>441</v>
      </c>
      <c r="C510" s="5">
        <v>2017</v>
      </c>
      <c r="D510" s="3">
        <v>2008</v>
      </c>
    </row>
    <row r="511" spans="1:4" ht="21.75" thickBot="1" x14ac:dyDescent="0.3">
      <c r="A511" s="8">
        <v>510</v>
      </c>
      <c r="B511" s="4" t="s">
        <v>537</v>
      </c>
      <c r="C511" s="5">
        <v>1997</v>
      </c>
      <c r="D511" s="3">
        <v>2015</v>
      </c>
    </row>
    <row r="512" spans="1:4" ht="21.75" thickBot="1" x14ac:dyDescent="0.3">
      <c r="A512" s="8">
        <v>511</v>
      </c>
      <c r="B512" s="4" t="s">
        <v>413</v>
      </c>
      <c r="C512" s="5">
        <v>2002</v>
      </c>
      <c r="D512" s="3">
        <v>1994</v>
      </c>
    </row>
    <row r="513" spans="1:4" ht="21.75" thickBot="1" x14ac:dyDescent="0.3">
      <c r="A513" s="8">
        <v>512</v>
      </c>
      <c r="B513" s="4" t="s">
        <v>719</v>
      </c>
      <c r="C513" s="5">
        <v>2021</v>
      </c>
      <c r="D513" s="3">
        <v>2018</v>
      </c>
    </row>
    <row r="514" spans="1:4" ht="21.75" thickBot="1" x14ac:dyDescent="0.3">
      <c r="A514" s="8">
        <v>513</v>
      </c>
      <c r="B514" s="4" t="s">
        <v>306</v>
      </c>
      <c r="C514" s="5">
        <v>2019</v>
      </c>
      <c r="D514" s="3">
        <v>2007</v>
      </c>
    </row>
    <row r="515" spans="1:4" ht="21.75" thickBot="1" x14ac:dyDescent="0.3">
      <c r="A515" s="8">
        <v>514</v>
      </c>
      <c r="B515" s="4" t="s">
        <v>333</v>
      </c>
      <c r="C515" s="5">
        <v>2020</v>
      </c>
      <c r="D515" s="3">
        <v>2006</v>
      </c>
    </row>
    <row r="516" spans="1:4" ht="21.75" thickBot="1" x14ac:dyDescent="0.3">
      <c r="A516" s="8">
        <v>515</v>
      </c>
      <c r="B516" s="4" t="s">
        <v>716</v>
      </c>
      <c r="C516" s="5">
        <v>2023</v>
      </c>
      <c r="D516" s="3">
        <v>2014</v>
      </c>
    </row>
    <row r="517" spans="1:4" ht="21.75" thickBot="1" x14ac:dyDescent="0.3">
      <c r="A517" s="8">
        <v>516</v>
      </c>
      <c r="B517" s="4" t="s">
        <v>455</v>
      </c>
      <c r="C517" s="5">
        <v>2004</v>
      </c>
      <c r="D517" s="3">
        <v>1995</v>
      </c>
    </row>
    <row r="518" spans="1:4" ht="42.75" thickBot="1" x14ac:dyDescent="0.3">
      <c r="A518" s="8">
        <v>517</v>
      </c>
      <c r="B518" s="4" t="s">
        <v>301</v>
      </c>
      <c r="C518" s="5">
        <v>2007</v>
      </c>
      <c r="D518" s="3">
        <v>2009</v>
      </c>
    </row>
    <row r="519" spans="1:4" ht="21.75" thickBot="1" x14ac:dyDescent="0.3">
      <c r="A519" s="8">
        <v>518</v>
      </c>
      <c r="B519" s="4" t="s">
        <v>145</v>
      </c>
      <c r="C519" s="5">
        <v>2019</v>
      </c>
      <c r="D519" s="3">
        <v>2008</v>
      </c>
    </row>
    <row r="520" spans="1:4" ht="21.75" thickBot="1" x14ac:dyDescent="0.3">
      <c r="A520" s="8">
        <v>519</v>
      </c>
      <c r="B520" s="4" t="s">
        <v>4</v>
      </c>
      <c r="C520" s="5">
        <v>2025</v>
      </c>
      <c r="D520" s="3">
        <v>2012</v>
      </c>
    </row>
    <row r="521" spans="1:4" ht="21.75" thickBot="1" x14ac:dyDescent="0.3">
      <c r="A521" s="8">
        <v>520</v>
      </c>
      <c r="B521" s="4" t="s">
        <v>811</v>
      </c>
      <c r="C521" s="5">
        <v>2014</v>
      </c>
      <c r="D521" s="3">
        <v>1996</v>
      </c>
    </row>
    <row r="522" spans="1:4" ht="21.75" thickBot="1" x14ac:dyDescent="0.3">
      <c r="A522" s="8">
        <v>521</v>
      </c>
      <c r="B522" s="4" t="s">
        <v>587</v>
      </c>
      <c r="C522" s="5">
        <v>2014</v>
      </c>
      <c r="D522" s="3">
        <v>2016</v>
      </c>
    </row>
    <row r="523" spans="1:4" ht="21.75" thickBot="1" x14ac:dyDescent="0.3">
      <c r="A523" s="8">
        <v>522</v>
      </c>
      <c r="B523" s="4" t="s">
        <v>473</v>
      </c>
      <c r="C523" s="5">
        <v>2017</v>
      </c>
      <c r="D523" s="3">
        <v>2016</v>
      </c>
    </row>
    <row r="524" spans="1:4" ht="21.75" thickBot="1" x14ac:dyDescent="0.3">
      <c r="A524" s="8">
        <v>523</v>
      </c>
      <c r="B524" s="4" t="s">
        <v>528</v>
      </c>
      <c r="C524" s="5">
        <v>2023</v>
      </c>
      <c r="D524" s="3">
        <v>2017</v>
      </c>
    </row>
    <row r="525" spans="1:4" ht="21.75" thickBot="1" x14ac:dyDescent="0.3">
      <c r="A525" s="8">
        <v>524</v>
      </c>
      <c r="B525" s="4" t="s">
        <v>767</v>
      </c>
      <c r="C525" s="5">
        <v>2022</v>
      </c>
      <c r="D525" s="3">
        <v>2024</v>
      </c>
    </row>
    <row r="526" spans="1:4" ht="21.75" thickBot="1" x14ac:dyDescent="0.3">
      <c r="A526" s="8">
        <v>525</v>
      </c>
      <c r="B526" s="4" t="s">
        <v>216</v>
      </c>
      <c r="C526" s="5">
        <v>2006</v>
      </c>
      <c r="D526" s="3">
        <v>2014</v>
      </c>
    </row>
    <row r="527" spans="1:4" ht="42.75" thickBot="1" x14ac:dyDescent="0.3">
      <c r="A527" s="8">
        <v>526</v>
      </c>
      <c r="B527" s="4" t="s">
        <v>344</v>
      </c>
      <c r="C527" s="5">
        <v>2009</v>
      </c>
      <c r="D527" s="3">
        <v>2005</v>
      </c>
    </row>
    <row r="528" spans="1:4" ht="42.75" thickBot="1" x14ac:dyDescent="0.3">
      <c r="A528" s="8">
        <v>527</v>
      </c>
      <c r="B528" s="4" t="s">
        <v>420</v>
      </c>
      <c r="C528" s="5">
        <v>2014</v>
      </c>
      <c r="D528" s="3">
        <v>1984</v>
      </c>
    </row>
    <row r="529" spans="1:4" ht="21.75" thickBot="1" x14ac:dyDescent="0.3">
      <c r="A529" s="8">
        <v>528</v>
      </c>
      <c r="B529" s="4" t="s">
        <v>245</v>
      </c>
      <c r="C529" s="5">
        <v>2023</v>
      </c>
      <c r="D529" s="3">
        <v>1997</v>
      </c>
    </row>
    <row r="530" spans="1:4" ht="21.75" thickBot="1" x14ac:dyDescent="0.3">
      <c r="A530" s="8">
        <v>529</v>
      </c>
      <c r="B530" s="4" t="s">
        <v>124</v>
      </c>
      <c r="C530" s="5">
        <v>2021</v>
      </c>
      <c r="D530" s="3">
        <v>1989</v>
      </c>
    </row>
    <row r="531" spans="1:4" ht="21.75" thickBot="1" x14ac:dyDescent="0.3">
      <c r="A531" s="8">
        <v>530</v>
      </c>
      <c r="B531" s="4" t="s">
        <v>430</v>
      </c>
      <c r="C531" s="5">
        <v>2014</v>
      </c>
      <c r="D531" s="3">
        <v>2021</v>
      </c>
    </row>
    <row r="532" spans="1:4" ht="21.75" thickBot="1" x14ac:dyDescent="0.3">
      <c r="A532" s="8">
        <v>531</v>
      </c>
      <c r="B532" s="4" t="s">
        <v>713</v>
      </c>
      <c r="C532" s="5">
        <v>2014</v>
      </c>
      <c r="D532" s="3">
        <v>2014</v>
      </c>
    </row>
    <row r="533" spans="1:4" ht="21.75" thickBot="1" x14ac:dyDescent="0.3">
      <c r="A533" s="8">
        <v>532</v>
      </c>
      <c r="B533" s="4" t="s">
        <v>419</v>
      </c>
      <c r="C533" s="5">
        <v>1999</v>
      </c>
      <c r="D533" s="3">
        <v>2000</v>
      </c>
    </row>
    <row r="534" spans="1:4" ht="21.75" thickBot="1" x14ac:dyDescent="0.3">
      <c r="A534" s="8">
        <v>533</v>
      </c>
      <c r="B534" s="4" t="s">
        <v>445</v>
      </c>
      <c r="C534" s="5">
        <v>2013</v>
      </c>
      <c r="D534" s="3">
        <v>2010</v>
      </c>
    </row>
    <row r="535" spans="1:4" ht="21.75" thickBot="1" x14ac:dyDescent="0.3">
      <c r="A535" s="8">
        <v>534</v>
      </c>
      <c r="B535" s="4" t="s">
        <v>472</v>
      </c>
      <c r="C535" s="5">
        <v>2016</v>
      </c>
      <c r="D535" s="3">
        <v>1995</v>
      </c>
    </row>
    <row r="536" spans="1:4" ht="42.75" thickBot="1" x14ac:dyDescent="0.3">
      <c r="A536" s="8">
        <v>535</v>
      </c>
      <c r="B536" s="4" t="s">
        <v>662</v>
      </c>
      <c r="C536" s="5">
        <v>2025</v>
      </c>
      <c r="D536" s="3">
        <v>1988</v>
      </c>
    </row>
    <row r="537" spans="1:4" ht="21.75" thickBot="1" x14ac:dyDescent="0.3">
      <c r="A537" s="8">
        <v>536</v>
      </c>
      <c r="B537" s="4" t="s">
        <v>566</v>
      </c>
      <c r="C537" s="5">
        <v>2013</v>
      </c>
      <c r="D537" s="3">
        <v>2004</v>
      </c>
    </row>
    <row r="538" spans="1:4" ht="21.75" thickBot="1" x14ac:dyDescent="0.3">
      <c r="A538" s="8">
        <v>537</v>
      </c>
      <c r="B538" s="4" t="s">
        <v>540</v>
      </c>
      <c r="C538" s="5">
        <v>2018</v>
      </c>
      <c r="D538" s="3">
        <v>2000</v>
      </c>
    </row>
    <row r="539" spans="1:4" ht="21.75" thickBot="1" x14ac:dyDescent="0.3">
      <c r="A539" s="8">
        <v>538</v>
      </c>
      <c r="B539" s="4" t="s">
        <v>305</v>
      </c>
      <c r="C539" s="5">
        <v>2001</v>
      </c>
      <c r="D539" s="3">
        <v>2019</v>
      </c>
    </row>
    <row r="540" spans="1:4" ht="21.75" thickBot="1" x14ac:dyDescent="0.3">
      <c r="A540" s="8">
        <v>539</v>
      </c>
      <c r="B540" s="4" t="s">
        <v>512</v>
      </c>
      <c r="C540" s="5">
        <v>2007</v>
      </c>
      <c r="D540" s="3">
        <v>1986</v>
      </c>
    </row>
    <row r="541" spans="1:4" ht="21.75" thickBot="1" x14ac:dyDescent="0.3">
      <c r="A541" s="8">
        <v>540</v>
      </c>
      <c r="B541" s="4" t="s">
        <v>421</v>
      </c>
      <c r="C541" s="5">
        <v>2004</v>
      </c>
      <c r="D541" s="3">
        <v>2019</v>
      </c>
    </row>
    <row r="542" spans="1:4" ht="42.75" thickBot="1" x14ac:dyDescent="0.3">
      <c r="A542" s="8">
        <v>541</v>
      </c>
      <c r="B542" s="4" t="s">
        <v>373</v>
      </c>
      <c r="C542" s="5">
        <v>2019</v>
      </c>
      <c r="D542" s="3">
        <v>2006</v>
      </c>
    </row>
    <row r="543" spans="1:4" ht="21.75" thickBot="1" x14ac:dyDescent="0.3">
      <c r="A543" s="8">
        <v>542</v>
      </c>
      <c r="B543" s="4" t="s">
        <v>759</v>
      </c>
      <c r="C543" s="5">
        <v>2025</v>
      </c>
      <c r="D543" s="3">
        <v>2015</v>
      </c>
    </row>
    <row r="544" spans="1:4" ht="42.75" thickBot="1" x14ac:dyDescent="0.3">
      <c r="A544" s="8">
        <v>543</v>
      </c>
      <c r="B544" s="4" t="s">
        <v>743</v>
      </c>
      <c r="C544" s="10">
        <v>1961</v>
      </c>
      <c r="D544" s="3">
        <v>1996</v>
      </c>
    </row>
    <row r="545" spans="1:4" ht="21.75" thickBot="1" x14ac:dyDescent="0.3">
      <c r="A545" s="8">
        <v>544</v>
      </c>
      <c r="B545" s="4" t="s">
        <v>818</v>
      </c>
      <c r="C545" s="5">
        <v>2006</v>
      </c>
      <c r="D545" s="3">
        <v>2009</v>
      </c>
    </row>
    <row r="546" spans="1:4" ht="21.75" thickBot="1" x14ac:dyDescent="0.3">
      <c r="A546" s="8">
        <v>545</v>
      </c>
      <c r="B546" s="4" t="s">
        <v>215</v>
      </c>
      <c r="C546" s="5">
        <v>2018</v>
      </c>
      <c r="D546" s="3">
        <v>2015</v>
      </c>
    </row>
    <row r="547" spans="1:4" ht="21.75" thickBot="1" x14ac:dyDescent="0.3">
      <c r="A547" s="8">
        <v>546</v>
      </c>
      <c r="B547" s="4" t="s">
        <v>61</v>
      </c>
      <c r="C547" s="5">
        <v>2023</v>
      </c>
      <c r="D547" s="3">
        <v>2016</v>
      </c>
    </row>
    <row r="548" spans="1:4" ht="21.75" thickBot="1" x14ac:dyDescent="0.3">
      <c r="A548" s="8">
        <v>547</v>
      </c>
      <c r="B548" s="4" t="s">
        <v>698</v>
      </c>
      <c r="C548" s="5">
        <v>1985</v>
      </c>
      <c r="D548" s="3">
        <v>1993</v>
      </c>
    </row>
    <row r="549" spans="1:4" ht="21.75" thickBot="1" x14ac:dyDescent="0.3">
      <c r="A549" s="8">
        <v>548</v>
      </c>
      <c r="B549" s="4" t="s">
        <v>465</v>
      </c>
      <c r="C549" s="5">
        <v>2006</v>
      </c>
      <c r="D549" s="3">
        <v>2010</v>
      </c>
    </row>
    <row r="550" spans="1:4" ht="21.75" thickBot="1" x14ac:dyDescent="0.3">
      <c r="A550" s="8">
        <v>549</v>
      </c>
      <c r="B550" s="4" t="s">
        <v>265</v>
      </c>
      <c r="C550" s="5">
        <v>2013</v>
      </c>
      <c r="D550" s="3">
        <v>2018</v>
      </c>
    </row>
    <row r="551" spans="1:4" ht="21.75" thickBot="1" x14ac:dyDescent="0.3">
      <c r="A551" s="8">
        <v>550</v>
      </c>
      <c r="B551" s="4" t="s">
        <v>347</v>
      </c>
      <c r="C551" s="5">
        <v>2013</v>
      </c>
      <c r="D551" s="3">
        <v>1992</v>
      </c>
    </row>
    <row r="552" spans="1:4" ht="21.75" thickBot="1" x14ac:dyDescent="0.3">
      <c r="A552" s="8">
        <v>551</v>
      </c>
      <c r="B552" s="4" t="s">
        <v>555</v>
      </c>
      <c r="C552" s="5">
        <v>2018</v>
      </c>
      <c r="D552" s="3">
        <v>2010</v>
      </c>
    </row>
    <row r="553" spans="1:4" ht="21.75" thickBot="1" x14ac:dyDescent="0.3">
      <c r="A553" s="8">
        <v>552</v>
      </c>
      <c r="B553" s="4" t="s">
        <v>475</v>
      </c>
      <c r="C553" s="5">
        <v>2014</v>
      </c>
      <c r="D553" s="3">
        <v>2009</v>
      </c>
    </row>
    <row r="554" spans="1:4" ht="21.75" thickBot="1" x14ac:dyDescent="0.3">
      <c r="A554" s="8">
        <v>553</v>
      </c>
      <c r="B554" s="4" t="s">
        <v>557</v>
      </c>
      <c r="C554" s="5">
        <v>2017</v>
      </c>
      <c r="D554" s="3">
        <v>2013</v>
      </c>
    </row>
    <row r="555" spans="1:4" ht="21.75" thickBot="1" x14ac:dyDescent="0.3">
      <c r="A555" s="8">
        <v>554</v>
      </c>
      <c r="B555" s="4" t="s">
        <v>768</v>
      </c>
      <c r="C555" s="5">
        <v>2024</v>
      </c>
      <c r="D555" s="3">
        <v>1996</v>
      </c>
    </row>
    <row r="556" spans="1:4" ht="21.75" thickBot="1" x14ac:dyDescent="0.3">
      <c r="A556" s="8">
        <v>555</v>
      </c>
      <c r="B556" s="4" t="s">
        <v>833</v>
      </c>
      <c r="C556" s="5">
        <v>2002</v>
      </c>
      <c r="D556" s="3">
        <v>1987</v>
      </c>
    </row>
    <row r="557" spans="1:4" ht="21.75" thickBot="1" x14ac:dyDescent="0.3">
      <c r="A557" s="8">
        <v>556</v>
      </c>
      <c r="B557" s="4" t="s">
        <v>784</v>
      </c>
      <c r="C557" s="5">
        <v>2011</v>
      </c>
      <c r="D557" s="3">
        <v>2020</v>
      </c>
    </row>
    <row r="558" spans="1:4" ht="21.75" thickBot="1" x14ac:dyDescent="0.3">
      <c r="A558" s="8">
        <v>557</v>
      </c>
      <c r="B558" s="4" t="s">
        <v>604</v>
      </c>
      <c r="C558" s="5">
        <v>2019</v>
      </c>
      <c r="D558" s="3">
        <v>2010</v>
      </c>
    </row>
    <row r="559" spans="1:4" ht="21.75" thickBot="1" x14ac:dyDescent="0.3">
      <c r="A559" s="8">
        <v>558</v>
      </c>
      <c r="B559" s="4" t="s">
        <v>524</v>
      </c>
      <c r="C559" s="5">
        <v>2016</v>
      </c>
      <c r="D559" s="3">
        <v>2025</v>
      </c>
    </row>
    <row r="560" spans="1:4" ht="21.75" thickBot="1" x14ac:dyDescent="0.3">
      <c r="A560" s="8">
        <v>559</v>
      </c>
      <c r="B560" s="4" t="s">
        <v>813</v>
      </c>
      <c r="C560" s="5">
        <v>1998</v>
      </c>
      <c r="D560" s="3">
        <v>2009</v>
      </c>
    </row>
    <row r="561" spans="1:4" ht="42.75" thickBot="1" x14ac:dyDescent="0.3">
      <c r="A561" s="8">
        <v>560</v>
      </c>
      <c r="B561" s="4" t="s">
        <v>800</v>
      </c>
      <c r="C561" s="5">
        <v>2023</v>
      </c>
      <c r="D561" s="3">
        <v>2001</v>
      </c>
    </row>
    <row r="562" spans="1:4" ht="21.75" thickBot="1" x14ac:dyDescent="0.3">
      <c r="A562" s="8">
        <v>561</v>
      </c>
      <c r="B562" s="4" t="s">
        <v>309</v>
      </c>
      <c r="C562" s="5">
        <v>2001</v>
      </c>
      <c r="D562" s="3">
        <v>1984</v>
      </c>
    </row>
    <row r="563" spans="1:4" ht="21.75" thickBot="1" x14ac:dyDescent="0.3">
      <c r="A563" s="8">
        <v>562</v>
      </c>
      <c r="B563" s="4" t="s">
        <v>625</v>
      </c>
      <c r="C563" s="5">
        <v>2019</v>
      </c>
      <c r="D563" s="3">
        <v>1997</v>
      </c>
    </row>
    <row r="564" spans="1:4" ht="21.75" thickBot="1" x14ac:dyDescent="0.3">
      <c r="A564" s="8">
        <v>563</v>
      </c>
      <c r="B564" s="4" t="s">
        <v>332</v>
      </c>
      <c r="C564" s="5">
        <v>2024</v>
      </c>
      <c r="D564" s="3">
        <v>2017</v>
      </c>
    </row>
    <row r="565" spans="1:4" ht="21.75" thickBot="1" x14ac:dyDescent="0.3">
      <c r="A565" s="8">
        <v>564</v>
      </c>
      <c r="B565" s="4" t="s">
        <v>177</v>
      </c>
      <c r="C565" s="5">
        <v>2026</v>
      </c>
      <c r="D565" s="3">
        <v>2012</v>
      </c>
    </row>
    <row r="566" spans="1:4" ht="21.75" thickBot="1" x14ac:dyDescent="0.3">
      <c r="A566" s="8">
        <v>565</v>
      </c>
      <c r="B566" s="4" t="s">
        <v>400</v>
      </c>
      <c r="C566" s="5">
        <v>2014</v>
      </c>
      <c r="D566" s="3">
        <v>2005</v>
      </c>
    </row>
    <row r="567" spans="1:4" ht="63.75" thickBot="1" x14ac:dyDescent="0.3">
      <c r="A567" s="8">
        <v>566</v>
      </c>
      <c r="B567" s="4" t="s">
        <v>702</v>
      </c>
      <c r="C567" s="5">
        <v>2010</v>
      </c>
      <c r="D567" s="3">
        <v>1997</v>
      </c>
    </row>
    <row r="568" spans="1:4" ht="42.75" thickBot="1" x14ac:dyDescent="0.3">
      <c r="A568" s="8">
        <v>567</v>
      </c>
      <c r="B568" s="4" t="s">
        <v>821</v>
      </c>
      <c r="C568" s="5">
        <v>2013</v>
      </c>
      <c r="D568" s="3">
        <v>1999</v>
      </c>
    </row>
    <row r="569" spans="1:4" ht="21.75" thickBot="1" x14ac:dyDescent="0.3">
      <c r="A569" s="8">
        <v>568</v>
      </c>
      <c r="B569" s="4" t="s">
        <v>448</v>
      </c>
      <c r="C569" s="5">
        <v>2018</v>
      </c>
      <c r="D569" s="3">
        <v>2019</v>
      </c>
    </row>
    <row r="570" spans="1:4" ht="21.75" thickBot="1" x14ac:dyDescent="0.3">
      <c r="A570" s="8">
        <v>569</v>
      </c>
      <c r="B570" s="4" t="s">
        <v>785</v>
      </c>
      <c r="C570" s="5">
        <v>1993</v>
      </c>
      <c r="D570" s="3">
        <v>2017</v>
      </c>
    </row>
    <row r="571" spans="1:4" ht="42.75" thickBot="1" x14ac:dyDescent="0.3">
      <c r="A571" s="8">
        <v>570</v>
      </c>
      <c r="B571" s="4" t="s">
        <v>67</v>
      </c>
      <c r="C571" s="5">
        <v>2007</v>
      </c>
      <c r="D571" s="3">
        <v>2015</v>
      </c>
    </row>
    <row r="572" spans="1:4" ht="42.75" thickBot="1" x14ac:dyDescent="0.3">
      <c r="A572" s="8">
        <v>571</v>
      </c>
      <c r="B572" s="4" t="s">
        <v>46</v>
      </c>
      <c r="C572" s="5">
        <v>2006</v>
      </c>
      <c r="D572" s="3">
        <v>2016</v>
      </c>
    </row>
    <row r="573" spans="1:4" ht="42.75" thickBot="1" x14ac:dyDescent="0.3">
      <c r="A573" s="8">
        <v>572</v>
      </c>
      <c r="B573" s="4" t="s">
        <v>116</v>
      </c>
      <c r="C573" s="5">
        <v>2017</v>
      </c>
      <c r="D573" s="3">
        <v>2007</v>
      </c>
    </row>
    <row r="574" spans="1:4" ht="42.75" thickBot="1" x14ac:dyDescent="0.3">
      <c r="A574" s="8">
        <v>573</v>
      </c>
      <c r="B574" s="4" t="s">
        <v>50</v>
      </c>
      <c r="C574" s="5">
        <v>2011</v>
      </c>
      <c r="D574" s="3">
        <v>2010</v>
      </c>
    </row>
    <row r="575" spans="1:4" ht="42.75" thickBot="1" x14ac:dyDescent="0.3">
      <c r="A575" s="8">
        <v>574</v>
      </c>
      <c r="B575" s="4" t="s">
        <v>174</v>
      </c>
      <c r="C575" s="5">
        <v>2003</v>
      </c>
      <c r="D575" s="3">
        <v>2008</v>
      </c>
    </row>
    <row r="576" spans="1:4" ht="21.75" thickBot="1" x14ac:dyDescent="0.3">
      <c r="A576" s="8">
        <v>575</v>
      </c>
      <c r="B576" s="4" t="s">
        <v>564</v>
      </c>
      <c r="C576" s="5">
        <v>2015</v>
      </c>
      <c r="D576" s="3">
        <v>1996</v>
      </c>
    </row>
    <row r="577" spans="1:4" ht="21.75" thickBot="1" x14ac:dyDescent="0.3">
      <c r="A577" s="8">
        <v>576</v>
      </c>
      <c r="B577" s="4" t="s">
        <v>659</v>
      </c>
      <c r="C577" s="5">
        <v>2015</v>
      </c>
      <c r="D577" s="3">
        <v>1999</v>
      </c>
    </row>
    <row r="578" spans="1:4" ht="21.75" thickBot="1" x14ac:dyDescent="0.3">
      <c r="A578" s="8">
        <v>577</v>
      </c>
      <c r="B578" s="4" t="s">
        <v>669</v>
      </c>
      <c r="C578" s="5">
        <v>2013</v>
      </c>
      <c r="D578" s="3">
        <v>2009</v>
      </c>
    </row>
    <row r="579" spans="1:4" ht="21.75" thickBot="1" x14ac:dyDescent="0.3">
      <c r="A579" s="8">
        <v>578</v>
      </c>
      <c r="B579" s="4" t="s">
        <v>423</v>
      </c>
      <c r="C579" s="5">
        <v>2001</v>
      </c>
      <c r="D579" s="3">
        <v>2017</v>
      </c>
    </row>
    <row r="580" spans="1:4" ht="21.75" thickBot="1" x14ac:dyDescent="0.3">
      <c r="A580" s="8">
        <v>579</v>
      </c>
      <c r="B580" s="4" t="s">
        <v>459</v>
      </c>
      <c r="C580" s="5">
        <v>1995</v>
      </c>
      <c r="D580" s="3">
        <v>2014</v>
      </c>
    </row>
    <row r="581" spans="1:4" ht="21.75" thickBot="1" x14ac:dyDescent="0.3">
      <c r="A581" s="8">
        <v>580</v>
      </c>
      <c r="B581" s="4" t="s">
        <v>307</v>
      </c>
      <c r="C581" s="5">
        <v>2019</v>
      </c>
      <c r="D581" s="3">
        <v>2006</v>
      </c>
    </row>
    <row r="582" spans="1:4" ht="21.75" thickBot="1" x14ac:dyDescent="0.3">
      <c r="A582" s="8">
        <v>581</v>
      </c>
      <c r="B582" s="4" t="s">
        <v>786</v>
      </c>
      <c r="C582" s="5">
        <v>2008</v>
      </c>
      <c r="D582" s="3">
        <v>2012</v>
      </c>
    </row>
    <row r="583" spans="1:4" ht="21.75" thickBot="1" x14ac:dyDescent="0.3">
      <c r="A583" s="8">
        <v>582</v>
      </c>
      <c r="B583" s="4" t="s">
        <v>721</v>
      </c>
      <c r="C583" s="5">
        <v>1990</v>
      </c>
      <c r="D583" s="3">
        <v>2024</v>
      </c>
    </row>
    <row r="584" spans="1:4" ht="21.75" thickBot="1" x14ac:dyDescent="0.3">
      <c r="A584" s="8">
        <v>583</v>
      </c>
      <c r="B584" s="4" t="s">
        <v>296</v>
      </c>
      <c r="C584" s="5">
        <v>1990</v>
      </c>
      <c r="D584" s="3">
        <v>1977</v>
      </c>
    </row>
    <row r="585" spans="1:4" ht="42.75" thickBot="1" x14ac:dyDescent="0.3">
      <c r="A585" s="8">
        <v>584</v>
      </c>
      <c r="B585" s="4" t="s">
        <v>467</v>
      </c>
      <c r="C585" s="5">
        <v>2009</v>
      </c>
      <c r="D585" s="3">
        <v>2002</v>
      </c>
    </row>
    <row r="586" spans="1:4" ht="21.75" thickBot="1" x14ac:dyDescent="0.3">
      <c r="A586" s="8">
        <v>585</v>
      </c>
      <c r="B586" s="4" t="s">
        <v>180</v>
      </c>
      <c r="C586" s="5">
        <v>2026</v>
      </c>
      <c r="D586" s="3">
        <v>2017</v>
      </c>
    </row>
    <row r="587" spans="1:4" ht="21.75" thickBot="1" x14ac:dyDescent="0.3">
      <c r="A587" s="8">
        <v>586</v>
      </c>
      <c r="B587" s="4" t="s">
        <v>360</v>
      </c>
      <c r="C587" s="5">
        <v>2012</v>
      </c>
      <c r="D587" s="3">
        <v>2018</v>
      </c>
    </row>
    <row r="588" spans="1:4" ht="21.75" thickBot="1" x14ac:dyDescent="0.3">
      <c r="A588" s="8">
        <v>587</v>
      </c>
      <c r="B588" s="4" t="s">
        <v>754</v>
      </c>
      <c r="C588" s="5">
        <v>2009</v>
      </c>
      <c r="D588" s="3">
        <v>2013</v>
      </c>
    </row>
    <row r="589" spans="1:4" ht="21.75" thickBot="1" x14ac:dyDescent="0.3">
      <c r="A589" s="8">
        <v>588</v>
      </c>
      <c r="B589" s="4" t="s">
        <v>757</v>
      </c>
      <c r="C589" s="5">
        <v>1994</v>
      </c>
      <c r="D589" s="3">
        <v>1998</v>
      </c>
    </row>
    <row r="590" spans="1:4" ht="21.75" thickBot="1" x14ac:dyDescent="0.3">
      <c r="A590" s="8">
        <v>589</v>
      </c>
      <c r="B590" s="4" t="s">
        <v>224</v>
      </c>
      <c r="C590" s="5">
        <v>2011</v>
      </c>
      <c r="D590" s="3">
        <v>2016</v>
      </c>
    </row>
    <row r="591" spans="1:4" ht="21.75" thickBot="1" x14ac:dyDescent="0.3">
      <c r="A591" s="8">
        <v>590</v>
      </c>
      <c r="B591" s="4" t="s">
        <v>280</v>
      </c>
      <c r="C591" s="5">
        <v>2022</v>
      </c>
      <c r="D591" s="3">
        <v>2016</v>
      </c>
    </row>
    <row r="592" spans="1:4" ht="21.75" thickBot="1" x14ac:dyDescent="0.3">
      <c r="A592" s="8">
        <v>591</v>
      </c>
      <c r="B592" s="4" t="s">
        <v>208</v>
      </c>
      <c r="C592" s="5">
        <v>2008</v>
      </c>
      <c r="D592" s="3">
        <v>2012</v>
      </c>
    </row>
    <row r="593" spans="1:4" ht="21.75" thickBot="1" x14ac:dyDescent="0.3">
      <c r="A593" s="8">
        <v>592</v>
      </c>
      <c r="B593" s="4" t="s">
        <v>790</v>
      </c>
      <c r="C593" s="5">
        <v>2021</v>
      </c>
      <c r="D593" s="3">
        <v>1997</v>
      </c>
    </row>
    <row r="594" spans="1:4" ht="21.75" thickBot="1" x14ac:dyDescent="0.3">
      <c r="A594" s="8">
        <v>593</v>
      </c>
      <c r="B594" s="4" t="s">
        <v>378</v>
      </c>
      <c r="C594" s="5">
        <v>1981</v>
      </c>
      <c r="D594" s="3">
        <v>2009</v>
      </c>
    </row>
    <row r="595" spans="1:4" ht="21.75" thickBot="1" x14ac:dyDescent="0.3">
      <c r="A595" s="8">
        <v>594</v>
      </c>
      <c r="B595" s="4" t="s">
        <v>437</v>
      </c>
      <c r="C595" s="5">
        <v>1988</v>
      </c>
      <c r="D595" s="3">
        <v>2012</v>
      </c>
    </row>
    <row r="596" spans="1:4" ht="21.75" thickBot="1" x14ac:dyDescent="0.3">
      <c r="A596" s="8">
        <v>595</v>
      </c>
      <c r="B596" s="4" t="s">
        <v>247</v>
      </c>
      <c r="C596" s="5">
        <v>2018</v>
      </c>
      <c r="D596" s="3">
        <v>2023</v>
      </c>
    </row>
    <row r="597" spans="1:4" ht="21.75" thickBot="1" x14ac:dyDescent="0.3">
      <c r="A597" s="8">
        <v>596</v>
      </c>
      <c r="B597" s="4" t="s">
        <v>532</v>
      </c>
      <c r="C597" s="5">
        <v>1985</v>
      </c>
      <c r="D597" s="3">
        <v>2007</v>
      </c>
    </row>
    <row r="598" spans="1:4" ht="21.75" thickBot="1" x14ac:dyDescent="0.3">
      <c r="A598" s="8">
        <v>597</v>
      </c>
      <c r="B598" s="4" t="s">
        <v>327</v>
      </c>
      <c r="C598" s="5">
        <v>2018</v>
      </c>
      <c r="D598" s="3">
        <v>1991</v>
      </c>
    </row>
    <row r="599" spans="1:4" ht="21.75" thickBot="1" x14ac:dyDescent="0.3">
      <c r="A599" s="8">
        <v>598</v>
      </c>
      <c r="B599" s="4" t="s">
        <v>652</v>
      </c>
      <c r="C599" s="5">
        <v>2011</v>
      </c>
      <c r="D599" s="3">
        <v>1978</v>
      </c>
    </row>
    <row r="600" spans="1:4" ht="21.75" thickBot="1" x14ac:dyDescent="0.3">
      <c r="A600" s="8">
        <v>599</v>
      </c>
      <c r="B600" s="4" t="s">
        <v>514</v>
      </c>
      <c r="C600" s="5">
        <v>1996</v>
      </c>
      <c r="D600" s="3">
        <v>1985</v>
      </c>
    </row>
    <row r="601" spans="1:4" ht="21.75" thickBot="1" x14ac:dyDescent="0.3">
      <c r="A601" s="8">
        <v>600</v>
      </c>
      <c r="B601" s="6" t="s">
        <v>192</v>
      </c>
      <c r="C601" s="7">
        <v>2007</v>
      </c>
      <c r="D601" s="3">
        <v>1985</v>
      </c>
    </row>
    <row r="602" spans="1:4" ht="21.75" thickBot="1" x14ac:dyDescent="0.3">
      <c r="A602" s="8">
        <v>601</v>
      </c>
      <c r="B602" s="4" t="s">
        <v>202</v>
      </c>
      <c r="C602" s="5">
        <v>2018</v>
      </c>
      <c r="D602" s="3">
        <v>2010</v>
      </c>
    </row>
    <row r="603" spans="1:4" ht="21.75" thickBot="1" x14ac:dyDescent="0.3">
      <c r="A603" s="8">
        <v>602</v>
      </c>
      <c r="B603" s="4" t="s">
        <v>538</v>
      </c>
      <c r="C603" s="5">
        <v>2011</v>
      </c>
      <c r="D603" s="3">
        <v>2023</v>
      </c>
    </row>
    <row r="604" spans="1:4" ht="21.75" thickBot="1" x14ac:dyDescent="0.3">
      <c r="A604" s="8">
        <v>603</v>
      </c>
      <c r="B604" s="4" t="s">
        <v>824</v>
      </c>
      <c r="C604" s="5">
        <v>2010</v>
      </c>
      <c r="D604" s="3">
        <v>2004</v>
      </c>
    </row>
    <row r="605" spans="1:4" ht="21.75" thickBot="1" x14ac:dyDescent="0.3">
      <c r="A605" s="8">
        <v>604</v>
      </c>
      <c r="B605" s="4" t="s">
        <v>775</v>
      </c>
      <c r="C605" s="5">
        <v>2002</v>
      </c>
      <c r="D605" s="3">
        <v>1999</v>
      </c>
    </row>
    <row r="606" spans="1:4" ht="21.75" thickBot="1" x14ac:dyDescent="0.3">
      <c r="A606" s="8">
        <v>605</v>
      </c>
      <c r="B606" s="4" t="s">
        <v>533</v>
      </c>
      <c r="C606" s="5">
        <v>2010</v>
      </c>
      <c r="D606" s="3">
        <v>1987</v>
      </c>
    </row>
    <row r="607" spans="1:4" ht="21.75" thickBot="1" x14ac:dyDescent="0.3">
      <c r="A607" s="8">
        <v>606</v>
      </c>
      <c r="B607" s="4" t="s">
        <v>670</v>
      </c>
      <c r="C607" s="5">
        <v>2012</v>
      </c>
      <c r="D607" s="3">
        <v>2016</v>
      </c>
    </row>
    <row r="608" spans="1:4" ht="42.75" thickBot="1" x14ac:dyDescent="0.3">
      <c r="A608" s="8">
        <v>607</v>
      </c>
      <c r="B608" s="4" t="s">
        <v>511</v>
      </c>
      <c r="C608" s="5">
        <v>2016</v>
      </c>
      <c r="D608" s="3">
        <v>1997</v>
      </c>
    </row>
    <row r="609" spans="1:4" ht="21.75" thickBot="1" x14ac:dyDescent="0.3">
      <c r="A609" s="8">
        <v>608</v>
      </c>
      <c r="B609" s="4" t="s">
        <v>275</v>
      </c>
      <c r="C609" s="5">
        <v>2011</v>
      </c>
      <c r="D609" s="3">
        <v>2011</v>
      </c>
    </row>
    <row r="610" spans="1:4" ht="21.75" thickBot="1" x14ac:dyDescent="0.3">
      <c r="A610" s="8">
        <v>609</v>
      </c>
      <c r="B610" s="4" t="s">
        <v>260</v>
      </c>
      <c r="C610" s="5">
        <v>2014</v>
      </c>
      <c r="D610" s="3">
        <v>2008</v>
      </c>
    </row>
    <row r="611" spans="1:4" ht="21.75" thickBot="1" x14ac:dyDescent="0.3">
      <c r="A611" s="8">
        <v>610</v>
      </c>
      <c r="B611" s="4" t="s">
        <v>520</v>
      </c>
      <c r="C611" s="5">
        <v>2012</v>
      </c>
      <c r="D611" s="3">
        <v>2018</v>
      </c>
    </row>
    <row r="612" spans="1:4" ht="21.75" thickBot="1" x14ac:dyDescent="0.3">
      <c r="A612" s="8">
        <v>611</v>
      </c>
      <c r="B612" s="4" t="s">
        <v>279</v>
      </c>
      <c r="C612" s="5">
        <v>2011</v>
      </c>
      <c r="D612" s="3">
        <v>2021</v>
      </c>
    </row>
    <row r="613" spans="1:4" ht="21.75" thickBot="1" x14ac:dyDescent="0.3">
      <c r="A613" s="8">
        <v>612</v>
      </c>
      <c r="B613" s="4" t="s">
        <v>496</v>
      </c>
      <c r="C613" s="5">
        <v>2010</v>
      </c>
      <c r="D613" s="3">
        <v>2015</v>
      </c>
    </row>
    <row r="614" spans="1:4" ht="21.75" thickBot="1" x14ac:dyDescent="0.3">
      <c r="A614" s="8">
        <v>613</v>
      </c>
      <c r="B614" s="4" t="s">
        <v>377</v>
      </c>
      <c r="C614" s="5">
        <v>1991</v>
      </c>
      <c r="D614" s="3">
        <v>1989</v>
      </c>
    </row>
    <row r="615" spans="1:4" ht="21.75" thickBot="1" x14ac:dyDescent="0.3">
      <c r="A615" s="8">
        <v>614</v>
      </c>
      <c r="B615" s="4" t="s">
        <v>665</v>
      </c>
      <c r="C615" s="5">
        <v>2014</v>
      </c>
      <c r="D615" s="3">
        <v>2002</v>
      </c>
    </row>
    <row r="616" spans="1:4" ht="21.75" thickBot="1" x14ac:dyDescent="0.3">
      <c r="A616" s="8">
        <v>615</v>
      </c>
      <c r="B616" s="4" t="s">
        <v>606</v>
      </c>
      <c r="C616" s="5">
        <v>2005</v>
      </c>
      <c r="D616" s="3">
        <v>1984</v>
      </c>
    </row>
    <row r="617" spans="1:4" ht="21.75" thickBot="1" x14ac:dyDescent="0.3">
      <c r="A617" s="8">
        <v>616</v>
      </c>
      <c r="B617" s="4" t="s">
        <v>531</v>
      </c>
      <c r="C617" s="5">
        <v>1985</v>
      </c>
      <c r="D617" s="3">
        <v>2016</v>
      </c>
    </row>
    <row r="618" spans="1:4" ht="21.75" thickBot="1" x14ac:dyDescent="0.3">
      <c r="A618" s="8">
        <v>617</v>
      </c>
      <c r="B618" s="4" t="s">
        <v>48</v>
      </c>
      <c r="C618" s="5">
        <v>2016</v>
      </c>
      <c r="D618" s="3">
        <v>2000</v>
      </c>
    </row>
    <row r="619" spans="1:4" ht="21.75" thickBot="1" x14ac:dyDescent="0.3">
      <c r="A619" s="8">
        <v>618</v>
      </c>
      <c r="B619" s="4" t="s">
        <v>515</v>
      </c>
      <c r="C619" s="5">
        <v>1999</v>
      </c>
      <c r="D619" s="3">
        <v>2017</v>
      </c>
    </row>
    <row r="620" spans="1:4" ht="21.75" thickBot="1" x14ac:dyDescent="0.3">
      <c r="A620" s="8">
        <v>619</v>
      </c>
      <c r="B620" s="4" t="s">
        <v>660</v>
      </c>
      <c r="C620" s="5">
        <v>1998</v>
      </c>
      <c r="D620" s="3">
        <v>2010</v>
      </c>
    </row>
    <row r="621" spans="1:4" ht="21.75" thickBot="1" x14ac:dyDescent="0.3">
      <c r="A621" s="8">
        <v>620</v>
      </c>
      <c r="B621" s="4" t="s">
        <v>457</v>
      </c>
      <c r="C621" s="5">
        <v>2001</v>
      </c>
      <c r="D621" s="3">
        <v>1998</v>
      </c>
    </row>
    <row r="622" spans="1:4" ht="21.75" thickBot="1" x14ac:dyDescent="0.3">
      <c r="A622" s="8">
        <v>621</v>
      </c>
      <c r="B622" s="4" t="s">
        <v>617</v>
      </c>
      <c r="C622" s="5">
        <v>2007</v>
      </c>
      <c r="D622" s="3">
        <v>2007</v>
      </c>
    </row>
    <row r="623" spans="1:4" ht="21.75" thickBot="1" x14ac:dyDescent="0.3">
      <c r="A623" s="8">
        <v>622</v>
      </c>
      <c r="B623" s="4" t="s">
        <v>779</v>
      </c>
      <c r="C623" s="5">
        <v>2003</v>
      </c>
      <c r="D623" s="3">
        <v>2010</v>
      </c>
    </row>
    <row r="624" spans="1:4" ht="21.75" thickBot="1" x14ac:dyDescent="0.3">
      <c r="A624" s="8">
        <v>623</v>
      </c>
      <c r="B624" s="4" t="s">
        <v>778</v>
      </c>
      <c r="C624" s="5">
        <v>2012</v>
      </c>
      <c r="D624" s="3">
        <v>2009</v>
      </c>
    </row>
    <row r="625" spans="1:4" ht="21.75" thickBot="1" x14ac:dyDescent="0.3">
      <c r="A625" s="8">
        <v>624</v>
      </c>
      <c r="B625" s="4" t="s">
        <v>549</v>
      </c>
      <c r="C625" s="5">
        <v>2010</v>
      </c>
      <c r="D625" s="3">
        <v>2004</v>
      </c>
    </row>
    <row r="626" spans="1:4" ht="21.75" thickBot="1" x14ac:dyDescent="0.3">
      <c r="A626" s="8">
        <v>625</v>
      </c>
      <c r="B626" s="4" t="s">
        <v>284</v>
      </c>
      <c r="C626" s="5">
        <v>2015</v>
      </c>
      <c r="D626" s="3">
        <v>2006</v>
      </c>
    </row>
    <row r="627" spans="1:4" ht="21.75" thickBot="1" x14ac:dyDescent="0.3">
      <c r="A627" s="8">
        <v>626</v>
      </c>
      <c r="B627" s="4" t="s">
        <v>678</v>
      </c>
      <c r="C627" s="5">
        <v>1977</v>
      </c>
      <c r="D627" s="3">
        <v>2023</v>
      </c>
    </row>
    <row r="628" spans="1:4" ht="21.75" thickBot="1" x14ac:dyDescent="0.3">
      <c r="A628" s="8">
        <v>627</v>
      </c>
      <c r="B628" s="4" t="s">
        <v>278</v>
      </c>
      <c r="C628" s="5">
        <v>1998</v>
      </c>
      <c r="D628" s="3">
        <v>2000</v>
      </c>
    </row>
    <row r="629" spans="1:4" ht="21.75" thickBot="1" x14ac:dyDescent="0.3">
      <c r="A629" s="8">
        <v>628</v>
      </c>
      <c r="B629" s="4" t="s">
        <v>820</v>
      </c>
      <c r="C629" s="5">
        <v>2026</v>
      </c>
      <c r="D629" s="3">
        <v>2018</v>
      </c>
    </row>
    <row r="630" spans="1:4" ht="21.75" thickBot="1" x14ac:dyDescent="0.3">
      <c r="A630" s="8">
        <v>629</v>
      </c>
      <c r="B630" s="4" t="s">
        <v>573</v>
      </c>
      <c r="C630" s="5">
        <v>2000</v>
      </c>
      <c r="D630" s="3">
        <v>2010</v>
      </c>
    </row>
    <row r="631" spans="1:4" ht="21.75" thickBot="1" x14ac:dyDescent="0.3">
      <c r="A631" s="8">
        <v>630</v>
      </c>
      <c r="B631" s="4" t="s">
        <v>724</v>
      </c>
      <c r="C631" s="5">
        <v>2003</v>
      </c>
      <c r="D631" s="3">
        <v>1995</v>
      </c>
    </row>
    <row r="632" spans="1:4" ht="21.75" thickBot="1" x14ac:dyDescent="0.3">
      <c r="A632" s="8">
        <v>631</v>
      </c>
      <c r="B632" s="4" t="s">
        <v>492</v>
      </c>
      <c r="C632" s="5">
        <v>1993</v>
      </c>
      <c r="D632" s="3">
        <v>2017</v>
      </c>
    </row>
    <row r="633" spans="1:4" ht="21.75" thickBot="1" x14ac:dyDescent="0.3">
      <c r="A633" s="8">
        <v>632</v>
      </c>
      <c r="B633" s="4" t="s">
        <v>577</v>
      </c>
      <c r="C633" s="5">
        <v>2002</v>
      </c>
      <c r="D633" s="3">
        <v>2023</v>
      </c>
    </row>
    <row r="634" spans="1:4" ht="21.75" thickBot="1" x14ac:dyDescent="0.3">
      <c r="A634" s="8">
        <v>633</v>
      </c>
      <c r="B634" s="4" t="s">
        <v>780</v>
      </c>
      <c r="C634" s="5">
        <v>2026</v>
      </c>
      <c r="D634" s="3">
        <v>1998</v>
      </c>
    </row>
    <row r="635" spans="1:4" ht="21.75" thickBot="1" x14ac:dyDescent="0.3">
      <c r="A635" s="8">
        <v>634</v>
      </c>
      <c r="B635" s="4" t="s">
        <v>481</v>
      </c>
      <c r="C635" s="5">
        <v>1995</v>
      </c>
      <c r="D635" s="3">
        <v>2011</v>
      </c>
    </row>
    <row r="636" spans="1:4" ht="21.75" thickBot="1" x14ac:dyDescent="0.3">
      <c r="A636" s="8">
        <v>635</v>
      </c>
      <c r="B636" s="4" t="s">
        <v>336</v>
      </c>
      <c r="C636" s="5">
        <v>2008</v>
      </c>
      <c r="D636" s="3">
        <v>2014</v>
      </c>
    </row>
    <row r="637" spans="1:4" ht="21.75" thickBot="1" x14ac:dyDescent="0.3">
      <c r="A637" s="8">
        <v>636</v>
      </c>
      <c r="B637" s="4" t="s">
        <v>556</v>
      </c>
      <c r="C637" s="5">
        <v>2010</v>
      </c>
      <c r="D637" s="3">
        <v>1988</v>
      </c>
    </row>
    <row r="638" spans="1:4" ht="21.75" thickBot="1" x14ac:dyDescent="0.3">
      <c r="A638" s="8">
        <v>637</v>
      </c>
      <c r="B638" s="4" t="s">
        <v>559</v>
      </c>
      <c r="C638" s="5">
        <v>1998</v>
      </c>
      <c r="D638" s="3">
        <v>2022</v>
      </c>
    </row>
    <row r="639" spans="1:4" ht="42.75" thickBot="1" x14ac:dyDescent="0.3">
      <c r="A639" s="8">
        <v>638</v>
      </c>
      <c r="B639" s="4" t="s">
        <v>323</v>
      </c>
      <c r="C639" s="5">
        <v>2021</v>
      </c>
      <c r="D639" s="3">
        <v>2005</v>
      </c>
    </row>
    <row r="640" spans="1:4" ht="21.75" thickBot="1" x14ac:dyDescent="0.3">
      <c r="A640" s="8">
        <v>639</v>
      </c>
      <c r="B640" s="4" t="s">
        <v>397</v>
      </c>
      <c r="C640" s="5">
        <v>2004</v>
      </c>
      <c r="D640" s="3">
        <v>2018</v>
      </c>
    </row>
    <row r="641" spans="1:4" ht="21.75" thickBot="1" x14ac:dyDescent="0.3">
      <c r="A641" s="8">
        <v>640</v>
      </c>
      <c r="B641" s="4" t="s">
        <v>414</v>
      </c>
      <c r="C641" s="5">
        <v>2019</v>
      </c>
      <c r="D641" s="3">
        <v>2001</v>
      </c>
    </row>
    <row r="642" spans="1:4" ht="21.75" thickBot="1" x14ac:dyDescent="0.3">
      <c r="A642" s="8">
        <v>641</v>
      </c>
      <c r="B642" s="4" t="s">
        <v>251</v>
      </c>
      <c r="C642" s="5">
        <v>2009</v>
      </c>
      <c r="D642" s="3">
        <v>2015</v>
      </c>
    </row>
    <row r="643" spans="1:4" ht="42.75" thickBot="1" x14ac:dyDescent="0.3">
      <c r="A643" s="8">
        <v>642</v>
      </c>
      <c r="B643" s="4" t="s">
        <v>236</v>
      </c>
      <c r="C643" s="5">
        <v>2011</v>
      </c>
      <c r="D643" s="3">
        <v>1999</v>
      </c>
    </row>
    <row r="644" spans="1:4" ht="21.75" thickBot="1" x14ac:dyDescent="0.3">
      <c r="A644" s="8">
        <v>643</v>
      </c>
      <c r="B644" s="4" t="s">
        <v>825</v>
      </c>
      <c r="C644" s="5">
        <v>2020</v>
      </c>
      <c r="D644" s="3">
        <v>2013</v>
      </c>
    </row>
    <row r="645" spans="1:4" ht="21.75" thickBot="1" x14ac:dyDescent="0.3">
      <c r="A645" s="8">
        <v>644</v>
      </c>
      <c r="B645" s="4" t="s">
        <v>270</v>
      </c>
      <c r="C645" s="5">
        <v>2001</v>
      </c>
      <c r="D645" s="3">
        <v>2013</v>
      </c>
    </row>
    <row r="646" spans="1:4" ht="21.75" thickBot="1" x14ac:dyDescent="0.3">
      <c r="A646" s="8">
        <v>645</v>
      </c>
      <c r="B646" s="4" t="s">
        <v>77</v>
      </c>
      <c r="C646" s="5">
        <v>2004</v>
      </c>
      <c r="D646" s="3">
        <v>1998</v>
      </c>
    </row>
    <row r="647" spans="1:4" ht="21.75" thickBot="1" x14ac:dyDescent="0.3">
      <c r="A647" s="8">
        <v>646</v>
      </c>
      <c r="B647" s="4" t="s">
        <v>134</v>
      </c>
      <c r="C647" s="5">
        <v>2010</v>
      </c>
      <c r="D647" s="3">
        <v>2012</v>
      </c>
    </row>
    <row r="648" spans="1:4" ht="21.75" thickBot="1" x14ac:dyDescent="0.3">
      <c r="A648" s="8">
        <v>647</v>
      </c>
      <c r="B648" s="4" t="s">
        <v>112</v>
      </c>
      <c r="C648" s="5">
        <v>2007</v>
      </c>
      <c r="D648" s="3">
        <v>2013</v>
      </c>
    </row>
    <row r="649" spans="1:4" ht="21.75" thickBot="1" x14ac:dyDescent="0.3">
      <c r="A649" s="8">
        <v>648</v>
      </c>
      <c r="B649" s="4" t="s">
        <v>547</v>
      </c>
      <c r="C649" s="5">
        <v>2010</v>
      </c>
      <c r="D649" s="3">
        <v>2001</v>
      </c>
    </row>
    <row r="650" spans="1:4" ht="21.75" thickBot="1" x14ac:dyDescent="0.3">
      <c r="A650" s="8">
        <v>649</v>
      </c>
      <c r="B650" s="4" t="s">
        <v>352</v>
      </c>
      <c r="C650" s="5">
        <v>2002</v>
      </c>
      <c r="D650" s="3">
        <v>2010</v>
      </c>
    </row>
    <row r="651" spans="1:4" ht="21.75" thickBot="1" x14ac:dyDescent="0.3">
      <c r="A651" s="8">
        <v>650</v>
      </c>
      <c r="B651" s="4" t="s">
        <v>679</v>
      </c>
      <c r="C651" s="5">
        <v>2012</v>
      </c>
      <c r="D651" s="3">
        <v>2017</v>
      </c>
    </row>
    <row r="652" spans="1:4" ht="21.75" thickBot="1" x14ac:dyDescent="0.3">
      <c r="A652" s="8">
        <v>651</v>
      </c>
      <c r="B652" s="4" t="s">
        <v>183</v>
      </c>
      <c r="C652" s="5">
        <v>2016</v>
      </c>
      <c r="D652" s="3">
        <v>2000</v>
      </c>
    </row>
    <row r="653" spans="1:4" ht="21.75" thickBot="1" x14ac:dyDescent="0.3">
      <c r="A653" s="8">
        <v>652</v>
      </c>
      <c r="B653" s="4" t="s">
        <v>351</v>
      </c>
      <c r="C653" s="5">
        <v>2021</v>
      </c>
      <c r="D653" s="3">
        <v>2017</v>
      </c>
    </row>
    <row r="654" spans="1:4" ht="21.75" thickBot="1" x14ac:dyDescent="0.3">
      <c r="A654" s="8">
        <v>653</v>
      </c>
      <c r="B654" s="4" t="s">
        <v>409</v>
      </c>
      <c r="C654" s="5">
        <v>2025</v>
      </c>
      <c r="D654" s="3">
        <v>2002</v>
      </c>
    </row>
    <row r="655" spans="1:4" ht="21.75" thickBot="1" x14ac:dyDescent="0.3">
      <c r="A655" s="8">
        <v>654</v>
      </c>
      <c r="B655" s="4" t="s">
        <v>688</v>
      </c>
      <c r="C655" s="5">
        <v>1992</v>
      </c>
      <c r="D655" s="3">
        <v>2023</v>
      </c>
    </row>
    <row r="656" spans="1:4" ht="21.75" thickBot="1" x14ac:dyDescent="0.3">
      <c r="A656" s="8">
        <v>655</v>
      </c>
      <c r="B656" s="4" t="s">
        <v>38</v>
      </c>
      <c r="C656" s="5">
        <v>2012</v>
      </c>
      <c r="D656" s="3">
        <v>2012</v>
      </c>
    </row>
    <row r="657" spans="1:4" ht="21.75" thickBot="1" x14ac:dyDescent="0.3">
      <c r="A657" s="8">
        <v>656</v>
      </c>
      <c r="B657" s="4" t="s">
        <v>522</v>
      </c>
      <c r="C657" s="5">
        <v>2018</v>
      </c>
      <c r="D657" s="3">
        <v>2014</v>
      </c>
    </row>
    <row r="658" spans="1:4" ht="21.75" thickBot="1" x14ac:dyDescent="0.3">
      <c r="A658" s="8">
        <v>657</v>
      </c>
      <c r="B658" s="4" t="s">
        <v>695</v>
      </c>
      <c r="C658" s="5">
        <v>1993</v>
      </c>
      <c r="D658" s="3">
        <v>2002</v>
      </c>
    </row>
    <row r="659" spans="1:4" ht="21.75" thickBot="1" x14ac:dyDescent="0.3">
      <c r="A659" s="8">
        <v>658</v>
      </c>
      <c r="B659" s="4" t="s">
        <v>789</v>
      </c>
      <c r="C659" s="5">
        <v>1999</v>
      </c>
      <c r="D659" s="3">
        <v>2012</v>
      </c>
    </row>
    <row r="660" spans="1:4" ht="21.75" thickBot="1" x14ac:dyDescent="0.3">
      <c r="A660" s="8">
        <v>659</v>
      </c>
      <c r="B660" s="4" t="s">
        <v>394</v>
      </c>
      <c r="C660" s="5">
        <v>2008</v>
      </c>
      <c r="D660" s="3">
        <v>2018</v>
      </c>
    </row>
    <row r="661" spans="1:4" ht="21.75" thickBot="1" x14ac:dyDescent="0.3">
      <c r="A661" s="8">
        <v>660</v>
      </c>
      <c r="B661" s="4" t="s">
        <v>733</v>
      </c>
      <c r="C661" s="5">
        <v>2018</v>
      </c>
      <c r="D661" s="3">
        <v>2002</v>
      </c>
    </row>
    <row r="662" spans="1:4" ht="21.75" thickBot="1" x14ac:dyDescent="0.3">
      <c r="A662" s="8">
        <v>661</v>
      </c>
      <c r="B662" s="4" t="s">
        <v>735</v>
      </c>
      <c r="C662" s="5">
        <v>2022</v>
      </c>
      <c r="D662" s="3">
        <v>2001</v>
      </c>
    </row>
    <row r="663" spans="1:4" ht="21.75" thickBot="1" x14ac:dyDescent="0.3">
      <c r="A663" s="8">
        <v>662</v>
      </c>
      <c r="B663" s="4" t="s">
        <v>831</v>
      </c>
      <c r="C663" s="5">
        <v>2017</v>
      </c>
      <c r="D663" s="3">
        <v>2010</v>
      </c>
    </row>
    <row r="664" spans="1:4" ht="21.75" thickBot="1" x14ac:dyDescent="0.3">
      <c r="A664" s="8">
        <v>663</v>
      </c>
      <c r="B664" s="4" t="s">
        <v>792</v>
      </c>
      <c r="C664" s="5">
        <v>2025</v>
      </c>
      <c r="D664" s="3">
        <v>2013</v>
      </c>
    </row>
    <row r="665" spans="1:4" ht="42.75" thickBot="1" x14ac:dyDescent="0.3">
      <c r="A665" s="8">
        <v>664</v>
      </c>
      <c r="B665" s="4" t="s">
        <v>370</v>
      </c>
      <c r="C665" s="5">
        <v>2012</v>
      </c>
      <c r="D665" s="3">
        <v>2025</v>
      </c>
    </row>
    <row r="666" spans="1:4" ht="21.75" thickBot="1" x14ac:dyDescent="0.3">
      <c r="A666" s="8">
        <v>665</v>
      </c>
      <c r="B666" s="4" t="s">
        <v>375</v>
      </c>
      <c r="C666" s="5">
        <v>2018</v>
      </c>
      <c r="D666" s="3">
        <v>1996</v>
      </c>
    </row>
    <row r="667" spans="1:4" ht="21.75" thickBot="1" x14ac:dyDescent="0.3">
      <c r="A667" s="8">
        <v>666</v>
      </c>
      <c r="B667" s="4" t="s">
        <v>599</v>
      </c>
      <c r="C667" s="5">
        <v>2003</v>
      </c>
      <c r="D667" s="3">
        <v>1996</v>
      </c>
    </row>
    <row r="668" spans="1:4" ht="21.75" thickBot="1" x14ac:dyDescent="0.3">
      <c r="A668" s="8">
        <v>667</v>
      </c>
      <c r="B668" s="4" t="s">
        <v>500</v>
      </c>
      <c r="C668" s="5">
        <v>2020</v>
      </c>
      <c r="D668" s="3">
        <v>2003</v>
      </c>
    </row>
    <row r="669" spans="1:4" ht="21.75" thickBot="1" x14ac:dyDescent="0.3">
      <c r="A669" s="8">
        <v>668</v>
      </c>
      <c r="B669" s="4" t="s">
        <v>358</v>
      </c>
      <c r="C669" s="5">
        <v>2022</v>
      </c>
      <c r="D669" s="3">
        <v>1991</v>
      </c>
    </row>
    <row r="670" spans="1:4" ht="21.75" thickBot="1" x14ac:dyDescent="0.3">
      <c r="A670" s="8">
        <v>669</v>
      </c>
      <c r="B670" s="4" t="s">
        <v>266</v>
      </c>
      <c r="C670" s="5">
        <v>2024</v>
      </c>
      <c r="D670" s="3">
        <v>2010</v>
      </c>
    </row>
    <row r="671" spans="1:4" ht="21.75" thickBot="1" x14ac:dyDescent="0.3">
      <c r="A671" s="8">
        <v>670</v>
      </c>
      <c r="B671" s="4" t="s">
        <v>639</v>
      </c>
      <c r="C671" s="5">
        <v>2023</v>
      </c>
      <c r="D671" s="3">
        <v>2023</v>
      </c>
    </row>
    <row r="672" spans="1:4" ht="21.75" thickBot="1" x14ac:dyDescent="0.3">
      <c r="A672" s="8">
        <v>671</v>
      </c>
      <c r="B672" s="4" t="s">
        <v>690</v>
      </c>
      <c r="C672" s="5">
        <v>1996</v>
      </c>
      <c r="D672" s="3">
        <v>2014</v>
      </c>
    </row>
    <row r="673" spans="1:4" ht="21.75" thickBot="1" x14ac:dyDescent="0.3">
      <c r="A673" s="8">
        <v>672</v>
      </c>
      <c r="B673" s="4" t="s">
        <v>88</v>
      </c>
      <c r="C673" s="5">
        <v>2015</v>
      </c>
      <c r="D673" s="3">
        <v>1993</v>
      </c>
    </row>
    <row r="674" spans="1:4" ht="21.75" thickBot="1" x14ac:dyDescent="0.3">
      <c r="A674" s="8">
        <v>673</v>
      </c>
      <c r="B674" s="4" t="s">
        <v>451</v>
      </c>
      <c r="C674" s="5">
        <v>1994</v>
      </c>
      <c r="D674" s="3">
        <v>2012</v>
      </c>
    </row>
    <row r="675" spans="1:4" ht="21.75" thickBot="1" x14ac:dyDescent="0.3">
      <c r="A675" s="8">
        <v>674</v>
      </c>
      <c r="B675" s="4" t="s">
        <v>110</v>
      </c>
      <c r="C675" s="5">
        <v>2002</v>
      </c>
      <c r="D675" s="3">
        <v>2025</v>
      </c>
    </row>
    <row r="676" spans="1:4" ht="21.75" thickBot="1" x14ac:dyDescent="0.3">
      <c r="A676" s="8">
        <v>675</v>
      </c>
      <c r="B676" s="4" t="s">
        <v>118</v>
      </c>
      <c r="C676" s="5">
        <v>2004</v>
      </c>
      <c r="D676" s="3">
        <v>2008</v>
      </c>
    </row>
    <row r="677" spans="1:4" ht="21.75" thickBot="1" x14ac:dyDescent="0.3">
      <c r="A677" s="8">
        <v>676</v>
      </c>
      <c r="B677" s="4" t="s">
        <v>84</v>
      </c>
      <c r="C677" s="5">
        <v>2007</v>
      </c>
      <c r="D677" s="3">
        <v>2008</v>
      </c>
    </row>
    <row r="678" spans="1:4" ht="42.75" thickBot="1" x14ac:dyDescent="0.3">
      <c r="A678" s="8">
        <v>677</v>
      </c>
      <c r="B678" s="4" t="s">
        <v>161</v>
      </c>
      <c r="C678" s="5">
        <v>2023</v>
      </c>
      <c r="D678" s="3">
        <v>2007</v>
      </c>
    </row>
    <row r="679" spans="1:4" ht="21.75" thickBot="1" x14ac:dyDescent="0.3">
      <c r="A679" s="8">
        <v>678</v>
      </c>
      <c r="B679" s="4" t="s">
        <v>35</v>
      </c>
      <c r="C679" s="5">
        <v>2019</v>
      </c>
      <c r="D679" s="3">
        <v>2023</v>
      </c>
    </row>
    <row r="680" spans="1:4" ht="21.75" thickBot="1" x14ac:dyDescent="0.3">
      <c r="A680" s="8">
        <v>679</v>
      </c>
      <c r="B680" s="4" t="s">
        <v>87</v>
      </c>
      <c r="C680" s="5">
        <v>2017</v>
      </c>
      <c r="D680" s="3">
        <v>2013</v>
      </c>
    </row>
    <row r="681" spans="1:4" ht="42.75" thickBot="1" x14ac:dyDescent="0.3">
      <c r="A681" s="8">
        <v>680</v>
      </c>
      <c r="B681" s="4" t="s">
        <v>372</v>
      </c>
      <c r="C681" s="5">
        <v>2018</v>
      </c>
      <c r="D681" s="3">
        <v>2014</v>
      </c>
    </row>
    <row r="682" spans="1:4" ht="21.75" thickBot="1" x14ac:dyDescent="0.3">
      <c r="A682" s="8">
        <v>681</v>
      </c>
      <c r="B682" s="4" t="s">
        <v>8</v>
      </c>
      <c r="C682" s="5">
        <v>2021</v>
      </c>
      <c r="D682" s="3">
        <v>2009</v>
      </c>
    </row>
    <row r="683" spans="1:4" ht="21.75" thickBot="1" x14ac:dyDescent="0.3">
      <c r="A683" s="8">
        <v>682</v>
      </c>
      <c r="B683" s="4" t="s">
        <v>429</v>
      </c>
      <c r="C683" s="5">
        <v>2001</v>
      </c>
      <c r="D683" s="3">
        <v>1942</v>
      </c>
    </row>
    <row r="684" spans="1:4" ht="21.75" thickBot="1" x14ac:dyDescent="0.3">
      <c r="A684" s="8">
        <v>683</v>
      </c>
      <c r="B684" s="4" t="s">
        <v>572</v>
      </c>
      <c r="C684" s="5">
        <v>2017</v>
      </c>
      <c r="D684" s="3">
        <v>2009</v>
      </c>
    </row>
    <row r="685" spans="1:4" ht="21.75" thickBot="1" x14ac:dyDescent="0.3">
      <c r="A685" s="8">
        <v>684</v>
      </c>
      <c r="B685" s="4" t="s">
        <v>680</v>
      </c>
      <c r="C685" s="5">
        <v>2015</v>
      </c>
      <c r="D685" s="3">
        <v>1992</v>
      </c>
    </row>
    <row r="686" spans="1:4" ht="21.75" thickBot="1" x14ac:dyDescent="0.3">
      <c r="A686" s="8">
        <v>685</v>
      </c>
      <c r="B686" s="4" t="s">
        <v>832</v>
      </c>
      <c r="C686" s="5">
        <v>2003</v>
      </c>
      <c r="D686" s="3">
        <v>1993</v>
      </c>
    </row>
    <row r="687" spans="1:4" ht="21.75" thickBot="1" x14ac:dyDescent="0.3">
      <c r="A687" s="8">
        <v>686</v>
      </c>
      <c r="B687" s="4" t="s">
        <v>384</v>
      </c>
      <c r="C687" s="5">
        <v>2009</v>
      </c>
      <c r="D687" s="3">
        <v>2003</v>
      </c>
    </row>
    <row r="688" spans="1:4" ht="21.75" thickBot="1" x14ac:dyDescent="0.3">
      <c r="A688" s="8">
        <v>687</v>
      </c>
      <c r="B688" s="4" t="s">
        <v>460</v>
      </c>
      <c r="C688" s="5">
        <v>2016</v>
      </c>
      <c r="D688" s="3">
        <v>2004</v>
      </c>
    </row>
    <row r="689" spans="1:4" ht="21.75" thickBot="1" x14ac:dyDescent="0.3">
      <c r="A689" s="8">
        <v>688</v>
      </c>
      <c r="B689" s="4" t="s">
        <v>294</v>
      </c>
      <c r="C689" s="5">
        <v>2013</v>
      </c>
      <c r="D689" s="3">
        <v>2008</v>
      </c>
    </row>
    <row r="690" spans="1:4" ht="42.75" thickBot="1" x14ac:dyDescent="0.3">
      <c r="A690" s="8">
        <v>689</v>
      </c>
      <c r="B690" s="4" t="s">
        <v>51</v>
      </c>
      <c r="C690" s="5">
        <v>1999</v>
      </c>
      <c r="D690" s="3">
        <v>1995</v>
      </c>
    </row>
    <row r="691" spans="1:4" ht="42.75" thickBot="1" x14ac:dyDescent="0.3">
      <c r="A691" s="8">
        <v>690</v>
      </c>
      <c r="B691" s="4" t="s">
        <v>176</v>
      </c>
      <c r="C691" s="5">
        <v>2002</v>
      </c>
      <c r="D691" s="3">
        <v>1998</v>
      </c>
    </row>
    <row r="692" spans="1:4" ht="42.75" thickBot="1" x14ac:dyDescent="0.3">
      <c r="A692" s="8">
        <v>691</v>
      </c>
      <c r="B692" s="4" t="s">
        <v>79</v>
      </c>
      <c r="C692" s="5">
        <v>2005</v>
      </c>
      <c r="D692" s="3">
        <v>2000</v>
      </c>
    </row>
    <row r="693" spans="1:4" ht="42.75" thickBot="1" x14ac:dyDescent="0.3">
      <c r="A693" s="8">
        <v>692</v>
      </c>
      <c r="B693" s="4" t="s">
        <v>122</v>
      </c>
      <c r="C693" s="5">
        <v>1977</v>
      </c>
      <c r="D693" s="3">
        <v>1997</v>
      </c>
    </row>
    <row r="694" spans="1:4" ht="42.75" thickBot="1" x14ac:dyDescent="0.3">
      <c r="A694" s="8">
        <v>693</v>
      </c>
      <c r="B694" s="4" t="s">
        <v>43</v>
      </c>
      <c r="C694" s="5">
        <v>2019</v>
      </c>
      <c r="D694" s="3">
        <v>2019</v>
      </c>
    </row>
    <row r="695" spans="1:4" ht="42.75" thickBot="1" x14ac:dyDescent="0.3">
      <c r="A695" s="8">
        <v>694</v>
      </c>
      <c r="B695" s="4" t="s">
        <v>229</v>
      </c>
      <c r="C695" s="5">
        <v>1980</v>
      </c>
      <c r="D695" s="3">
        <v>1995</v>
      </c>
    </row>
    <row r="696" spans="1:4" ht="42.75" thickBot="1" x14ac:dyDescent="0.3">
      <c r="A696" s="8">
        <v>695</v>
      </c>
      <c r="B696" s="4" t="s">
        <v>276</v>
      </c>
      <c r="C696" s="5">
        <v>1983</v>
      </c>
      <c r="D696" s="3">
        <v>2006</v>
      </c>
    </row>
    <row r="697" spans="1:4" ht="42.75" thickBot="1" x14ac:dyDescent="0.3">
      <c r="A697" s="8">
        <v>696</v>
      </c>
      <c r="B697" s="4" t="s">
        <v>6</v>
      </c>
      <c r="C697" s="5">
        <v>2015</v>
      </c>
      <c r="D697" s="3">
        <v>2005</v>
      </c>
    </row>
    <row r="698" spans="1:4" ht="42.75" thickBot="1" x14ac:dyDescent="0.3">
      <c r="A698" s="8">
        <v>697</v>
      </c>
      <c r="B698" s="4" t="s">
        <v>24</v>
      </c>
      <c r="C698" s="5">
        <v>2017</v>
      </c>
      <c r="D698" s="3">
        <v>2010</v>
      </c>
    </row>
    <row r="699" spans="1:4" ht="21.75" thickBot="1" x14ac:dyDescent="0.3">
      <c r="A699" s="8">
        <v>698</v>
      </c>
      <c r="B699" s="4" t="s">
        <v>816</v>
      </c>
      <c r="C699" s="5">
        <v>2015</v>
      </c>
      <c r="D699" s="3">
        <v>2024</v>
      </c>
    </row>
    <row r="700" spans="1:4" ht="21.75" thickBot="1" x14ac:dyDescent="0.3">
      <c r="A700" s="8">
        <v>699</v>
      </c>
      <c r="B700" s="4" t="s">
        <v>536</v>
      </c>
      <c r="C700" s="5">
        <v>1999</v>
      </c>
      <c r="D700" s="3">
        <v>2023</v>
      </c>
    </row>
    <row r="701" spans="1:4" ht="21.75" thickBot="1" x14ac:dyDescent="0.3">
      <c r="A701" s="8">
        <v>700</v>
      </c>
      <c r="B701" s="4" t="s">
        <v>334</v>
      </c>
      <c r="C701" s="5">
        <v>2024</v>
      </c>
      <c r="D701" s="3">
        <v>1990</v>
      </c>
    </row>
    <row r="702" spans="1:4" ht="21.75" thickBot="1" x14ac:dyDescent="0.3">
      <c r="A702" s="8">
        <v>701</v>
      </c>
      <c r="B702" s="4" t="s">
        <v>135</v>
      </c>
      <c r="C702" s="5">
        <v>2016</v>
      </c>
      <c r="D702" s="3">
        <v>2021</v>
      </c>
    </row>
    <row r="703" spans="1:4" ht="21.75" thickBot="1" x14ac:dyDescent="0.3">
      <c r="A703" s="8">
        <v>702</v>
      </c>
      <c r="B703" s="4" t="s">
        <v>663</v>
      </c>
      <c r="C703" s="5">
        <v>2016</v>
      </c>
      <c r="D703" s="3">
        <v>2019</v>
      </c>
    </row>
    <row r="704" spans="1:4" ht="21.75" thickBot="1" x14ac:dyDescent="0.3">
      <c r="A704" s="8">
        <v>703</v>
      </c>
      <c r="B704" s="4" t="s">
        <v>613</v>
      </c>
      <c r="C704" s="5">
        <v>2011</v>
      </c>
      <c r="D704" s="3">
        <v>2013</v>
      </c>
    </row>
    <row r="705" spans="1:4" ht="21.75" thickBot="1" x14ac:dyDescent="0.3">
      <c r="A705" s="8">
        <v>704</v>
      </c>
      <c r="B705" s="4" t="s">
        <v>196</v>
      </c>
      <c r="C705" s="5">
        <v>2025</v>
      </c>
      <c r="D705" s="3">
        <v>2011</v>
      </c>
    </row>
    <row r="706" spans="1:4" ht="21.75" thickBot="1" x14ac:dyDescent="0.3">
      <c r="A706" s="8">
        <v>705</v>
      </c>
      <c r="B706" s="4" t="s">
        <v>196</v>
      </c>
      <c r="C706" s="5">
        <v>1978</v>
      </c>
      <c r="D706" s="3">
        <v>2018</v>
      </c>
    </row>
    <row r="707" spans="1:4" ht="21.75" thickBot="1" x14ac:dyDescent="0.3">
      <c r="A707" s="8">
        <v>706</v>
      </c>
      <c r="B707" s="4" t="s">
        <v>741</v>
      </c>
      <c r="C707" s="5">
        <v>1981</v>
      </c>
      <c r="D707" s="3">
        <v>2016</v>
      </c>
    </row>
    <row r="708" spans="1:4" ht="21.75" thickBot="1" x14ac:dyDescent="0.3">
      <c r="A708" s="8">
        <v>707</v>
      </c>
      <c r="B708" s="4" t="s">
        <v>376</v>
      </c>
      <c r="C708" s="5">
        <v>2006</v>
      </c>
      <c r="D708" s="3">
        <v>2015</v>
      </c>
    </row>
    <row r="709" spans="1:4" ht="21.75" thickBot="1" x14ac:dyDescent="0.3">
      <c r="A709" s="8">
        <v>708</v>
      </c>
      <c r="B709" s="4" t="s">
        <v>722</v>
      </c>
      <c r="C709" s="5">
        <v>2022</v>
      </c>
      <c r="D709" s="3">
        <v>2003</v>
      </c>
    </row>
    <row r="710" spans="1:4" ht="21.75" thickBot="1" x14ac:dyDescent="0.3">
      <c r="A710" s="8">
        <v>709</v>
      </c>
      <c r="B710" s="4" t="s">
        <v>701</v>
      </c>
      <c r="C710" s="5">
        <v>2008</v>
      </c>
      <c r="D710" s="3">
        <v>2007</v>
      </c>
    </row>
    <row r="711" spans="1:4" ht="21.75" thickBot="1" x14ac:dyDescent="0.3">
      <c r="A711" s="8">
        <v>710</v>
      </c>
      <c r="B711" s="4" t="s">
        <v>395</v>
      </c>
      <c r="C711" s="5">
        <v>2012</v>
      </c>
      <c r="D711" s="3">
        <v>1997</v>
      </c>
    </row>
    <row r="712" spans="1:4" ht="21.75" thickBot="1" x14ac:dyDescent="0.3">
      <c r="A712" s="8">
        <v>711</v>
      </c>
      <c r="B712" s="4" t="s">
        <v>488</v>
      </c>
      <c r="C712" s="5">
        <v>2015</v>
      </c>
      <c r="D712" s="3">
        <v>2000</v>
      </c>
    </row>
    <row r="713" spans="1:4" ht="21.75" thickBot="1" x14ac:dyDescent="0.3">
      <c r="A713" s="8">
        <v>712</v>
      </c>
      <c r="B713" s="4" t="s">
        <v>203</v>
      </c>
      <c r="C713" s="5">
        <v>2010</v>
      </c>
      <c r="D713" s="3">
        <v>2017</v>
      </c>
    </row>
    <row r="714" spans="1:4" ht="21.75" thickBot="1" x14ac:dyDescent="0.3">
      <c r="A714" s="8">
        <v>713</v>
      </c>
      <c r="B714" s="4" t="s">
        <v>310</v>
      </c>
      <c r="C714" s="5">
        <v>1999</v>
      </c>
      <c r="D714" s="3">
        <v>2014</v>
      </c>
    </row>
    <row r="715" spans="1:4" ht="21.75" thickBot="1" x14ac:dyDescent="0.3">
      <c r="A715" s="8">
        <v>714</v>
      </c>
      <c r="B715" s="4" t="s">
        <v>608</v>
      </c>
      <c r="C715" s="5">
        <v>2023</v>
      </c>
      <c r="D715" s="3">
        <v>2024</v>
      </c>
    </row>
    <row r="716" spans="1:4" ht="21.75" thickBot="1" x14ac:dyDescent="0.3">
      <c r="A716" s="8">
        <v>715</v>
      </c>
      <c r="B716" s="4" t="s">
        <v>230</v>
      </c>
      <c r="C716" s="5">
        <v>2012</v>
      </c>
      <c r="D716" s="3">
        <v>2003</v>
      </c>
    </row>
    <row r="717" spans="1:4" ht="21.75" thickBot="1" x14ac:dyDescent="0.3">
      <c r="A717" s="8">
        <v>716</v>
      </c>
      <c r="B717" s="4" t="s">
        <v>744</v>
      </c>
      <c r="C717" s="5">
        <v>2015</v>
      </c>
      <c r="D717" s="3">
        <v>2015</v>
      </c>
    </row>
    <row r="718" spans="1:4" ht="21.75" thickBot="1" x14ac:dyDescent="0.3">
      <c r="A718" s="8">
        <v>717</v>
      </c>
      <c r="B718" s="4" t="s">
        <v>273</v>
      </c>
      <c r="C718" s="5">
        <v>2014</v>
      </c>
      <c r="D718" s="3">
        <v>2019</v>
      </c>
    </row>
    <row r="719" spans="1:4" ht="21.75" thickBot="1" x14ac:dyDescent="0.3">
      <c r="A719" s="8">
        <v>718</v>
      </c>
      <c r="B719" s="4" t="s">
        <v>273</v>
      </c>
      <c r="C719" s="5">
        <v>1990</v>
      </c>
      <c r="D719" s="3">
        <v>2019</v>
      </c>
    </row>
    <row r="720" spans="1:4" ht="42.75" thickBot="1" x14ac:dyDescent="0.3">
      <c r="A720" s="8">
        <v>719</v>
      </c>
      <c r="B720" s="4" t="s">
        <v>655</v>
      </c>
      <c r="C720" s="5">
        <v>2016</v>
      </c>
      <c r="D720" s="3">
        <v>2008</v>
      </c>
    </row>
    <row r="721" spans="1:4" ht="21.75" thickBot="1" x14ac:dyDescent="0.3">
      <c r="A721" s="8">
        <v>720</v>
      </c>
      <c r="B721" s="4" t="s">
        <v>418</v>
      </c>
      <c r="C721" s="5">
        <v>2020</v>
      </c>
      <c r="D721" s="3">
        <v>1993</v>
      </c>
    </row>
    <row r="722" spans="1:4" ht="21.75" thickBot="1" x14ac:dyDescent="0.3">
      <c r="A722" s="8">
        <v>721</v>
      </c>
      <c r="B722" s="4" t="s">
        <v>256</v>
      </c>
      <c r="C722" s="5">
        <v>1991</v>
      </c>
      <c r="D722" s="3">
        <v>2023</v>
      </c>
    </row>
    <row r="723" spans="1:4" ht="42.75" thickBot="1" x14ac:dyDescent="0.3">
      <c r="A723" s="8">
        <v>722</v>
      </c>
      <c r="B723" s="4" t="s">
        <v>321</v>
      </c>
      <c r="C723" s="5">
        <v>2003</v>
      </c>
      <c r="D723" s="3">
        <v>2017</v>
      </c>
    </row>
    <row r="724" spans="1:4" ht="21.75" thickBot="1" x14ac:dyDescent="0.3">
      <c r="A724" s="8">
        <v>723</v>
      </c>
      <c r="B724" s="4" t="s">
        <v>318</v>
      </c>
      <c r="C724" s="5">
        <v>2015</v>
      </c>
      <c r="D724" s="3">
        <v>1995</v>
      </c>
    </row>
    <row r="725" spans="1:4" ht="21.75" thickBot="1" x14ac:dyDescent="0.3">
      <c r="A725" s="8">
        <v>724</v>
      </c>
      <c r="B725" s="4" t="s">
        <v>407</v>
      </c>
      <c r="C725" s="5">
        <v>2009</v>
      </c>
      <c r="D725" s="3">
        <v>2019</v>
      </c>
    </row>
    <row r="726" spans="1:4" ht="21.75" thickBot="1" x14ac:dyDescent="0.3">
      <c r="A726" s="8">
        <v>725</v>
      </c>
      <c r="B726" s="4" t="s">
        <v>611</v>
      </c>
      <c r="C726" s="5">
        <v>2019</v>
      </c>
      <c r="D726" s="3">
        <v>2007</v>
      </c>
    </row>
    <row r="727" spans="1:4" ht="21.75" thickBot="1" x14ac:dyDescent="0.3">
      <c r="A727" s="8">
        <v>726</v>
      </c>
      <c r="B727" s="4" t="s">
        <v>804</v>
      </c>
      <c r="C727" s="5">
        <v>2019</v>
      </c>
      <c r="D727" s="3">
        <v>2008</v>
      </c>
    </row>
    <row r="728" spans="1:4" ht="21.75" thickBot="1" x14ac:dyDescent="0.3">
      <c r="A728" s="8">
        <v>727</v>
      </c>
      <c r="B728" s="4" t="s">
        <v>399</v>
      </c>
      <c r="C728" s="5">
        <v>2011</v>
      </c>
      <c r="D728" s="3">
        <v>1997</v>
      </c>
    </row>
    <row r="729" spans="1:4" ht="21.75" thickBot="1" x14ac:dyDescent="0.3">
      <c r="A729" s="8">
        <v>728</v>
      </c>
      <c r="B729" s="4" t="s">
        <v>133</v>
      </c>
      <c r="C729" s="5">
        <v>2012</v>
      </c>
      <c r="D729" s="3">
        <v>2003</v>
      </c>
    </row>
    <row r="730" spans="1:4" ht="21.75" thickBot="1" x14ac:dyDescent="0.3">
      <c r="A730" s="8">
        <v>729</v>
      </c>
      <c r="B730" s="4" t="s">
        <v>149</v>
      </c>
      <c r="C730" s="5">
        <v>2014</v>
      </c>
      <c r="D730" s="3">
        <v>2019</v>
      </c>
    </row>
    <row r="731" spans="1:4" ht="21.75" thickBot="1" x14ac:dyDescent="0.3">
      <c r="A731" s="8">
        <v>730</v>
      </c>
      <c r="B731" s="4" t="s">
        <v>443</v>
      </c>
      <c r="C731" s="5">
        <v>2016</v>
      </c>
      <c r="D731" s="3">
        <v>2010</v>
      </c>
    </row>
    <row r="732" spans="1:4" ht="21.75" thickBot="1" x14ac:dyDescent="0.3">
      <c r="A732" s="8">
        <v>731</v>
      </c>
      <c r="B732" s="4" t="s">
        <v>13</v>
      </c>
      <c r="C732" s="5">
        <v>2012</v>
      </c>
      <c r="D732" s="3">
        <v>2020</v>
      </c>
    </row>
    <row r="733" spans="1:4" ht="21.75" thickBot="1" x14ac:dyDescent="0.3">
      <c r="A733" s="8">
        <v>732</v>
      </c>
      <c r="B733" s="4" t="s">
        <v>758</v>
      </c>
      <c r="C733" s="5">
        <v>2004</v>
      </c>
      <c r="D733" s="3">
        <v>1997</v>
      </c>
    </row>
    <row r="734" spans="1:4" ht="21.75" thickBot="1" x14ac:dyDescent="0.3">
      <c r="A734" s="8">
        <v>733</v>
      </c>
      <c r="B734" s="4" t="s">
        <v>641</v>
      </c>
      <c r="C734" s="5">
        <v>2022</v>
      </c>
      <c r="D734" s="3">
        <v>2013</v>
      </c>
    </row>
    <row r="735" spans="1:4" ht="21.75" thickBot="1" x14ac:dyDescent="0.3">
      <c r="A735" s="8">
        <v>734</v>
      </c>
      <c r="B735" s="4" t="s">
        <v>671</v>
      </c>
      <c r="C735" s="5">
        <v>2025</v>
      </c>
      <c r="D735" s="3">
        <v>1972</v>
      </c>
    </row>
    <row r="736" spans="1:4" ht="21.75" thickBot="1" x14ac:dyDescent="0.3">
      <c r="A736" s="8">
        <v>735</v>
      </c>
      <c r="B736" s="4" t="s">
        <v>126</v>
      </c>
      <c r="C736" s="5">
        <v>2022</v>
      </c>
      <c r="D736" s="3">
        <v>2024</v>
      </c>
    </row>
    <row r="737" spans="1:4" ht="21.75" thickBot="1" x14ac:dyDescent="0.3">
      <c r="A737" s="8">
        <v>736</v>
      </c>
      <c r="B737" s="4" t="s">
        <v>80</v>
      </c>
      <c r="C737" s="5">
        <v>2021</v>
      </c>
      <c r="D737" s="3">
        <v>1998</v>
      </c>
    </row>
    <row r="738" spans="1:4" ht="21.75" thickBot="1" x14ac:dyDescent="0.3">
      <c r="A738" s="8">
        <v>737</v>
      </c>
      <c r="B738" s="4" t="s">
        <v>644</v>
      </c>
      <c r="C738" s="5">
        <v>1999</v>
      </c>
      <c r="D738" s="3">
        <v>1998</v>
      </c>
    </row>
    <row r="739" spans="1:4" ht="21.75" thickBot="1" x14ac:dyDescent="0.3">
      <c r="A739" s="8">
        <v>738</v>
      </c>
      <c r="B739" s="4" t="s">
        <v>516</v>
      </c>
      <c r="C739" s="5">
        <v>2009</v>
      </c>
      <c r="D739" s="3">
        <v>2023</v>
      </c>
    </row>
    <row r="740" spans="1:4" ht="21.75" thickBot="1" x14ac:dyDescent="0.3">
      <c r="A740" s="8">
        <v>739</v>
      </c>
      <c r="B740" s="4" t="s">
        <v>346</v>
      </c>
      <c r="C740" s="5">
        <v>1992</v>
      </c>
      <c r="D740" s="3">
        <v>2006</v>
      </c>
    </row>
    <row r="741" spans="1:4" ht="21.75" thickBot="1" x14ac:dyDescent="0.3">
      <c r="A741" s="8">
        <v>740</v>
      </c>
      <c r="B741" s="4" t="s">
        <v>248</v>
      </c>
      <c r="C741" s="5">
        <v>2017</v>
      </c>
      <c r="D741" s="3">
        <v>2003</v>
      </c>
    </row>
    <row r="742" spans="1:4" ht="21.75" thickBot="1" x14ac:dyDescent="0.3">
      <c r="A742" s="8">
        <v>741</v>
      </c>
      <c r="B742" s="4" t="s">
        <v>755</v>
      </c>
      <c r="C742" s="5">
        <v>2002</v>
      </c>
      <c r="D742" s="3">
        <v>2022</v>
      </c>
    </row>
    <row r="743" spans="1:4" ht="21.75" thickBot="1" x14ac:dyDescent="0.3">
      <c r="A743" s="8">
        <v>742</v>
      </c>
      <c r="B743" s="4" t="s">
        <v>575</v>
      </c>
      <c r="C743" s="5">
        <v>2012</v>
      </c>
      <c r="D743" s="3">
        <v>2023</v>
      </c>
    </row>
    <row r="744" spans="1:4" ht="21.75" thickBot="1" x14ac:dyDescent="0.3">
      <c r="A744" s="8">
        <v>743</v>
      </c>
      <c r="B744" s="4" t="s">
        <v>551</v>
      </c>
      <c r="C744" s="5">
        <v>2004</v>
      </c>
      <c r="D744" s="3">
        <v>1998</v>
      </c>
    </row>
    <row r="745" spans="1:4" ht="21.75" thickBot="1" x14ac:dyDescent="0.3">
      <c r="A745" s="8">
        <v>744</v>
      </c>
      <c r="B745" s="4" t="s">
        <v>314</v>
      </c>
      <c r="C745" s="5">
        <v>2007</v>
      </c>
      <c r="D745" s="3">
        <v>2002</v>
      </c>
    </row>
    <row r="746" spans="1:4" ht="21.75" thickBot="1" x14ac:dyDescent="0.3">
      <c r="A746" s="8">
        <v>745</v>
      </c>
      <c r="B746" s="4" t="s">
        <v>558</v>
      </c>
      <c r="C746" s="5">
        <v>2023</v>
      </c>
      <c r="D746" s="3">
        <v>1999</v>
      </c>
    </row>
    <row r="747" spans="1:4" ht="21.75" thickBot="1" x14ac:dyDescent="0.3">
      <c r="A747" s="8">
        <v>746</v>
      </c>
      <c r="B747" s="4" t="s">
        <v>657</v>
      </c>
      <c r="C747" s="5">
        <v>2019</v>
      </c>
      <c r="D747" s="3">
        <v>2000</v>
      </c>
    </row>
    <row r="748" spans="1:4" ht="21.75" thickBot="1" x14ac:dyDescent="0.3">
      <c r="A748" s="8">
        <v>747</v>
      </c>
      <c r="B748" s="4" t="s">
        <v>793</v>
      </c>
      <c r="C748" s="5">
        <v>2006</v>
      </c>
      <c r="D748" s="3">
        <v>2017</v>
      </c>
    </row>
    <row r="749" spans="1:4" ht="21.75" thickBot="1" x14ac:dyDescent="0.3">
      <c r="A749" s="8">
        <v>748</v>
      </c>
      <c r="B749" s="4" t="s">
        <v>337</v>
      </c>
      <c r="C749" s="5">
        <v>2019</v>
      </c>
      <c r="D749" s="3">
        <v>1994</v>
      </c>
    </row>
    <row r="750" spans="1:4" ht="42.75" thickBot="1" x14ac:dyDescent="0.3">
      <c r="A750" s="8">
        <v>749</v>
      </c>
      <c r="B750" s="4" t="s">
        <v>335</v>
      </c>
      <c r="C750" s="5">
        <v>2008</v>
      </c>
      <c r="D750" s="3">
        <v>2019</v>
      </c>
    </row>
    <row r="751" spans="1:4" ht="63.75" thickBot="1" x14ac:dyDescent="0.3">
      <c r="A751" s="8">
        <v>750</v>
      </c>
      <c r="B751" s="4" t="s">
        <v>138</v>
      </c>
      <c r="C751" s="5">
        <v>2005</v>
      </c>
      <c r="D751" s="3">
        <v>2013</v>
      </c>
    </row>
    <row r="752" spans="1:4" ht="42.75" thickBot="1" x14ac:dyDescent="0.3">
      <c r="A752" s="8">
        <v>751</v>
      </c>
      <c r="B752" s="4" t="s">
        <v>339</v>
      </c>
      <c r="C752" s="5">
        <v>2010</v>
      </c>
      <c r="D752" s="3">
        <v>2022</v>
      </c>
    </row>
    <row r="753" spans="1:4" ht="21.75" thickBot="1" x14ac:dyDescent="0.3">
      <c r="A753" s="8">
        <v>752</v>
      </c>
      <c r="B753" s="4" t="s">
        <v>498</v>
      </c>
      <c r="C753" s="5">
        <v>2013</v>
      </c>
      <c r="D753" s="3">
        <v>2015</v>
      </c>
    </row>
    <row r="754" spans="1:4" ht="21.75" thickBot="1" x14ac:dyDescent="0.3">
      <c r="A754" s="8">
        <v>753</v>
      </c>
      <c r="B754" s="4" t="s">
        <v>491</v>
      </c>
      <c r="C754" s="5">
        <v>2016</v>
      </c>
      <c r="D754" s="3">
        <v>2011</v>
      </c>
    </row>
    <row r="755" spans="1:4" ht="21.75" thickBot="1" x14ac:dyDescent="0.3">
      <c r="A755" s="8">
        <v>754</v>
      </c>
      <c r="B755" s="4" t="s">
        <v>259</v>
      </c>
      <c r="C755" s="5">
        <v>2025</v>
      </c>
      <c r="D755" s="3">
        <v>1994</v>
      </c>
    </row>
    <row r="756" spans="1:4" ht="42.75" thickBot="1" x14ac:dyDescent="0.3">
      <c r="A756" s="8">
        <v>755</v>
      </c>
      <c r="B756" s="4" t="s">
        <v>787</v>
      </c>
      <c r="C756" s="5">
        <v>2021</v>
      </c>
      <c r="D756" s="3">
        <v>1997</v>
      </c>
    </row>
    <row r="757" spans="1:4" ht="21.75" thickBot="1" x14ac:dyDescent="0.3">
      <c r="A757" s="8">
        <v>756</v>
      </c>
      <c r="B757" s="4" t="s">
        <v>210</v>
      </c>
      <c r="C757" s="5">
        <v>2013</v>
      </c>
      <c r="D757" s="3">
        <v>2016</v>
      </c>
    </row>
    <row r="758" spans="1:4" ht="21.75" thickBot="1" x14ac:dyDescent="0.3">
      <c r="A758" s="8">
        <v>757</v>
      </c>
      <c r="B758" s="4" t="s">
        <v>742</v>
      </c>
      <c r="C758" s="5">
        <v>2020</v>
      </c>
      <c r="D758" s="3">
        <v>2012</v>
      </c>
    </row>
    <row r="759" spans="1:4" ht="42.75" thickBot="1" x14ac:dyDescent="0.3">
      <c r="A759" s="8">
        <v>758</v>
      </c>
      <c r="B759" s="4" t="s">
        <v>468</v>
      </c>
      <c r="C759" s="5">
        <v>2008</v>
      </c>
      <c r="D759" s="3">
        <v>2003</v>
      </c>
    </row>
    <row r="760" spans="1:4" ht="21.75" thickBot="1" x14ac:dyDescent="0.3">
      <c r="A760" s="8">
        <v>759</v>
      </c>
      <c r="B760" s="4" t="s">
        <v>114</v>
      </c>
      <c r="C760" s="5">
        <v>2006</v>
      </c>
      <c r="D760" s="3">
        <v>2019</v>
      </c>
    </row>
    <row r="761" spans="1:4" ht="21.75" thickBot="1" x14ac:dyDescent="0.3">
      <c r="A761" s="8">
        <v>760</v>
      </c>
      <c r="B761" s="4" t="s">
        <v>59</v>
      </c>
      <c r="C761" s="5">
        <v>2008</v>
      </c>
      <c r="D761" s="3">
        <v>2008</v>
      </c>
    </row>
    <row r="762" spans="1:4" ht="21.75" thickBot="1" x14ac:dyDescent="0.3">
      <c r="A762" s="8">
        <v>761</v>
      </c>
      <c r="B762" s="4" t="s">
        <v>41</v>
      </c>
      <c r="C762" s="5">
        <v>2012</v>
      </c>
      <c r="D762" s="3">
        <v>1990</v>
      </c>
    </row>
    <row r="763" spans="1:4" ht="21.75" thickBot="1" x14ac:dyDescent="0.3">
      <c r="A763" s="8">
        <v>762</v>
      </c>
      <c r="B763" s="4" t="s">
        <v>228</v>
      </c>
      <c r="C763" s="5">
        <v>2004</v>
      </c>
      <c r="D763" s="3">
        <v>2015</v>
      </c>
    </row>
    <row r="764" spans="1:4" ht="21.75" thickBot="1" x14ac:dyDescent="0.3">
      <c r="A764" s="8">
        <v>763</v>
      </c>
      <c r="B764" s="4" t="s">
        <v>682</v>
      </c>
      <c r="C764" s="5">
        <v>2008</v>
      </c>
      <c r="D764" s="3">
        <v>2014</v>
      </c>
    </row>
    <row r="765" spans="1:4" ht="21.75" thickBot="1" x14ac:dyDescent="0.3">
      <c r="A765" s="8">
        <v>764</v>
      </c>
      <c r="B765" s="4" t="s">
        <v>552</v>
      </c>
      <c r="C765" s="5">
        <v>2006</v>
      </c>
      <c r="D765" s="3">
        <v>1998</v>
      </c>
    </row>
    <row r="766" spans="1:4" ht="21.75" thickBot="1" x14ac:dyDescent="0.3">
      <c r="A766" s="8">
        <v>765</v>
      </c>
      <c r="B766" s="4" t="s">
        <v>487</v>
      </c>
      <c r="C766" s="5">
        <v>2006</v>
      </c>
      <c r="D766" s="3">
        <v>2008</v>
      </c>
    </row>
    <row r="767" spans="1:4" ht="21.75" thickBot="1" x14ac:dyDescent="0.3">
      <c r="A767" s="8">
        <v>766</v>
      </c>
      <c r="B767" s="4" t="s">
        <v>672</v>
      </c>
      <c r="C767" s="5">
        <v>2026</v>
      </c>
      <c r="D767" s="3">
        <v>2025</v>
      </c>
    </row>
    <row r="768" spans="1:4" ht="42.75" thickBot="1" x14ac:dyDescent="0.3">
      <c r="A768" s="8">
        <v>767</v>
      </c>
      <c r="B768" s="4" t="s">
        <v>541</v>
      </c>
      <c r="C768" s="5">
        <v>2015</v>
      </c>
      <c r="D768" s="3">
        <v>2016</v>
      </c>
    </row>
    <row r="769" spans="1:4" ht="21.75" thickBot="1" x14ac:dyDescent="0.3">
      <c r="A769" s="8">
        <v>768</v>
      </c>
      <c r="B769" s="4" t="s">
        <v>298</v>
      </c>
      <c r="C769" s="5">
        <v>2020</v>
      </c>
      <c r="D769" s="3">
        <v>2013</v>
      </c>
    </row>
    <row r="770" spans="1:4" ht="21.75" thickBot="1" x14ac:dyDescent="0.3">
      <c r="A770" s="8">
        <v>769</v>
      </c>
      <c r="B770" s="4" t="s">
        <v>734</v>
      </c>
      <c r="C770" s="5">
        <v>2017</v>
      </c>
      <c r="D770" s="3">
        <v>2004</v>
      </c>
    </row>
    <row r="771" spans="1:4" ht="21.75" thickBot="1" x14ac:dyDescent="0.3">
      <c r="A771" s="8">
        <v>770</v>
      </c>
      <c r="B771" s="4" t="s">
        <v>687</v>
      </c>
      <c r="C771" s="5">
        <v>1996</v>
      </c>
      <c r="D771" s="3">
        <v>1992</v>
      </c>
    </row>
    <row r="772" spans="1:4" ht="42.75" thickBot="1" x14ac:dyDescent="0.3">
      <c r="A772" s="8">
        <v>771</v>
      </c>
      <c r="B772" s="4" t="s">
        <v>517</v>
      </c>
      <c r="C772" s="5">
        <v>2017</v>
      </c>
      <c r="D772" s="3">
        <v>2009</v>
      </c>
    </row>
    <row r="773" spans="1:4" ht="21.75" thickBot="1" x14ac:dyDescent="0.3">
      <c r="A773" s="8">
        <v>772</v>
      </c>
      <c r="B773" s="4" t="s">
        <v>325</v>
      </c>
      <c r="C773" s="9">
        <v>1973</v>
      </c>
      <c r="D773" s="3">
        <v>2002</v>
      </c>
    </row>
    <row r="774" spans="1:4" ht="21.75" thickBot="1" x14ac:dyDescent="0.3">
      <c r="A774" s="8">
        <v>773</v>
      </c>
      <c r="B774" s="4" t="s">
        <v>581</v>
      </c>
      <c r="C774" s="5">
        <v>2010</v>
      </c>
      <c r="D774" s="3">
        <v>2015</v>
      </c>
    </row>
    <row r="775" spans="1:4" ht="21.75" thickBot="1" x14ac:dyDescent="0.3">
      <c r="A775" s="8">
        <v>774</v>
      </c>
      <c r="B775" s="4" t="s">
        <v>506</v>
      </c>
      <c r="C775" s="5">
        <v>2012</v>
      </c>
      <c r="D775" s="3">
        <v>2014</v>
      </c>
    </row>
    <row r="776" spans="1:4" ht="21.75" thickBot="1" x14ac:dyDescent="0.3">
      <c r="A776" s="8">
        <v>775</v>
      </c>
      <c r="B776" s="4" t="s">
        <v>751</v>
      </c>
      <c r="C776" s="5">
        <v>2014</v>
      </c>
      <c r="D776" s="3">
        <v>1996</v>
      </c>
    </row>
    <row r="777" spans="1:4" ht="21.75" thickBot="1" x14ac:dyDescent="0.3">
      <c r="A777" s="8">
        <v>776</v>
      </c>
      <c r="B777" s="4" t="s">
        <v>254</v>
      </c>
      <c r="C777" s="5">
        <v>2025</v>
      </c>
      <c r="D777" s="3">
        <v>2026</v>
      </c>
    </row>
    <row r="778" spans="1:4" ht="21.75" thickBot="1" x14ac:dyDescent="0.3">
      <c r="A778" s="8">
        <v>777</v>
      </c>
      <c r="B778" s="4" t="s">
        <v>781</v>
      </c>
      <c r="C778" s="5">
        <v>2001</v>
      </c>
      <c r="D778" s="3">
        <v>2017</v>
      </c>
    </row>
    <row r="779" spans="1:4" ht="21.75" thickBot="1" x14ac:dyDescent="0.3">
      <c r="A779" s="8">
        <v>778</v>
      </c>
      <c r="B779" s="4" t="s">
        <v>29</v>
      </c>
      <c r="C779" s="5">
        <v>2017</v>
      </c>
      <c r="D779" s="3">
        <v>2016</v>
      </c>
    </row>
    <row r="780" spans="1:4" ht="21.75" thickBot="1" x14ac:dyDescent="0.3">
      <c r="A780" s="8">
        <v>779</v>
      </c>
      <c r="B780" s="4" t="s">
        <v>518</v>
      </c>
      <c r="C780" s="5">
        <v>2014</v>
      </c>
      <c r="D780" s="3">
        <v>2006</v>
      </c>
    </row>
    <row r="781" spans="1:4" ht="21.75" thickBot="1" x14ac:dyDescent="0.3">
      <c r="A781" s="8">
        <v>780</v>
      </c>
      <c r="B781" s="4" t="s">
        <v>603</v>
      </c>
      <c r="C781" s="5">
        <v>1997</v>
      </c>
      <c r="D781" s="3">
        <v>2020</v>
      </c>
    </row>
    <row r="782" spans="1:4" ht="21.75" thickBot="1" x14ac:dyDescent="0.3">
      <c r="A782" s="8">
        <v>781</v>
      </c>
      <c r="B782" s="4" t="s">
        <v>588</v>
      </c>
      <c r="C782" s="5">
        <v>1993</v>
      </c>
      <c r="D782" s="3">
        <v>2013</v>
      </c>
    </row>
    <row r="783" spans="1:4" ht="21.75" thickBot="1" x14ac:dyDescent="0.3">
      <c r="A783" s="8">
        <v>782</v>
      </c>
      <c r="B783" s="4" t="s">
        <v>650</v>
      </c>
      <c r="C783" s="5">
        <v>2022</v>
      </c>
      <c r="D783" s="3">
        <v>2012</v>
      </c>
    </row>
    <row r="784" spans="1:4" ht="21.75" thickBot="1" x14ac:dyDescent="0.3">
      <c r="A784" s="8">
        <v>783</v>
      </c>
      <c r="B784" s="4" t="s">
        <v>586</v>
      </c>
      <c r="C784" s="5">
        <v>2023</v>
      </c>
      <c r="D784" s="3">
        <v>1990</v>
      </c>
    </row>
    <row r="785" spans="1:4" ht="21.75" thickBot="1" x14ac:dyDescent="0.3">
      <c r="A785" s="8">
        <v>784</v>
      </c>
      <c r="B785" s="4" t="s">
        <v>463</v>
      </c>
      <c r="C785" s="5">
        <v>1994</v>
      </c>
      <c r="D785" s="3">
        <v>2025</v>
      </c>
    </row>
    <row r="786" spans="1:4" ht="21.75" thickBot="1" x14ac:dyDescent="0.3">
      <c r="A786" s="8">
        <v>785</v>
      </c>
      <c r="B786" s="4" t="s">
        <v>411</v>
      </c>
      <c r="C786" s="5">
        <v>1993</v>
      </c>
      <c r="D786" s="3">
        <v>1988</v>
      </c>
    </row>
    <row r="787" spans="1:4" ht="21.75" thickBot="1" x14ac:dyDescent="0.3">
      <c r="A787" s="8">
        <v>786</v>
      </c>
      <c r="B787" s="4" t="s">
        <v>618</v>
      </c>
      <c r="C787" s="5">
        <v>1997</v>
      </c>
      <c r="D787" s="3">
        <v>2018</v>
      </c>
    </row>
    <row r="788" spans="1:4" ht="21.75" thickBot="1" x14ac:dyDescent="0.3">
      <c r="A788" s="8">
        <v>787</v>
      </c>
      <c r="B788" s="4" t="s">
        <v>621</v>
      </c>
      <c r="C788" s="5">
        <v>2024</v>
      </c>
      <c r="D788" s="3">
        <v>2022</v>
      </c>
    </row>
    <row r="789" spans="1:4" ht="42.75" thickBot="1" x14ac:dyDescent="0.3">
      <c r="A789" s="8">
        <v>788</v>
      </c>
      <c r="B789" s="4" t="s">
        <v>684</v>
      </c>
      <c r="C789" s="5">
        <v>2011</v>
      </c>
      <c r="D789" s="3">
        <v>2026</v>
      </c>
    </row>
    <row r="790" spans="1:4" ht="21.75" thickBot="1" x14ac:dyDescent="0.3">
      <c r="A790" s="8">
        <v>789</v>
      </c>
      <c r="B790" s="4" t="s">
        <v>636</v>
      </c>
      <c r="C790" s="9">
        <v>1972</v>
      </c>
      <c r="D790" s="3">
        <v>2025</v>
      </c>
    </row>
    <row r="791" spans="1:4" ht="21.75" thickBot="1" x14ac:dyDescent="0.3">
      <c r="A791" s="8">
        <v>790</v>
      </c>
      <c r="B791" s="4" t="s">
        <v>403</v>
      </c>
      <c r="C791" s="5">
        <v>2007</v>
      </c>
      <c r="D791" s="3">
        <v>1997</v>
      </c>
    </row>
    <row r="792" spans="1:4" ht="21.75" thickBot="1" x14ac:dyDescent="0.3">
      <c r="A792" s="8">
        <v>791</v>
      </c>
      <c r="B792" s="4" t="s">
        <v>462</v>
      </c>
      <c r="C792" s="5">
        <v>2015</v>
      </c>
      <c r="D792" s="3">
        <v>2016</v>
      </c>
    </row>
    <row r="793" spans="1:4" ht="21.75" thickBot="1" x14ac:dyDescent="0.3">
      <c r="A793" s="8">
        <v>792</v>
      </c>
      <c r="B793" s="4" t="s">
        <v>438</v>
      </c>
      <c r="C793" s="5">
        <v>2013</v>
      </c>
      <c r="D793" s="3">
        <v>2010</v>
      </c>
    </row>
    <row r="794" spans="1:4" ht="21.75" thickBot="1" x14ac:dyDescent="0.3">
      <c r="A794" s="8">
        <v>793</v>
      </c>
      <c r="B794" s="4" t="s">
        <v>471</v>
      </c>
      <c r="C794" s="5">
        <v>2016</v>
      </c>
      <c r="D794" s="3">
        <v>2000</v>
      </c>
    </row>
    <row r="795" spans="1:4" ht="21.75" thickBot="1" x14ac:dyDescent="0.3">
      <c r="A795" s="8">
        <v>794</v>
      </c>
      <c r="B795" s="4" t="s">
        <v>288</v>
      </c>
      <c r="C795" s="5">
        <v>2017</v>
      </c>
      <c r="D795" s="3">
        <v>2011</v>
      </c>
    </row>
    <row r="796" spans="1:4" ht="21.75" thickBot="1" x14ac:dyDescent="0.3">
      <c r="A796" s="8">
        <v>795</v>
      </c>
      <c r="B796" s="4" t="s">
        <v>697</v>
      </c>
      <c r="C796" s="5">
        <v>2011</v>
      </c>
      <c r="D796" s="3">
        <v>1977</v>
      </c>
    </row>
    <row r="797" spans="1:4" ht="21.75" thickBot="1" x14ac:dyDescent="0.3">
      <c r="A797" s="8">
        <v>796</v>
      </c>
      <c r="B797" s="4" t="s">
        <v>565</v>
      </c>
      <c r="C797" s="5">
        <v>1999</v>
      </c>
      <c r="D797" s="3">
        <v>2012</v>
      </c>
    </row>
    <row r="798" spans="1:4" ht="21.75" thickBot="1" x14ac:dyDescent="0.3">
      <c r="A798" s="8">
        <v>797</v>
      </c>
      <c r="B798" s="4" t="s">
        <v>227</v>
      </c>
      <c r="C798" s="5">
        <v>2018</v>
      </c>
      <c r="D798" s="3">
        <v>2003</v>
      </c>
    </row>
    <row r="799" spans="1:4" ht="21.75" thickBot="1" x14ac:dyDescent="0.3">
      <c r="A799" s="8">
        <v>798</v>
      </c>
      <c r="B799" s="4" t="s">
        <v>292</v>
      </c>
      <c r="C799" s="5">
        <v>2009</v>
      </c>
      <c r="D799" s="3">
        <v>2001</v>
      </c>
    </row>
    <row r="800" spans="1:4" ht="21.75" thickBot="1" x14ac:dyDescent="0.3">
      <c r="A800" s="8">
        <v>799</v>
      </c>
      <c r="B800" s="4" t="s">
        <v>211</v>
      </c>
      <c r="C800" s="5">
        <v>2011</v>
      </c>
      <c r="D800" s="3">
        <v>1989</v>
      </c>
    </row>
    <row r="801" spans="1:4" ht="21.75" thickBot="1" x14ac:dyDescent="0.3">
      <c r="A801" s="8">
        <v>800</v>
      </c>
      <c r="B801" s="6" t="s">
        <v>424</v>
      </c>
      <c r="C801" s="7">
        <v>2013</v>
      </c>
      <c r="D801" s="3">
        <v>2015</v>
      </c>
    </row>
    <row r="802" spans="1:4" ht="21.75" thickBot="1" x14ac:dyDescent="0.3">
      <c r="A802" s="8">
        <v>801</v>
      </c>
      <c r="B802" s="4" t="s">
        <v>692</v>
      </c>
      <c r="C802" s="5">
        <v>2013</v>
      </c>
      <c r="D802" s="3">
        <v>1999</v>
      </c>
    </row>
    <row r="803" spans="1:4" ht="21.75" thickBot="1" x14ac:dyDescent="0.3">
      <c r="A803" s="8">
        <v>802</v>
      </c>
      <c r="B803" s="4" t="s">
        <v>720</v>
      </c>
      <c r="C803" s="5">
        <v>2011</v>
      </c>
      <c r="D803" s="3">
        <v>2012</v>
      </c>
    </row>
    <row r="804" spans="1:4" ht="42.75" thickBot="1" x14ac:dyDescent="0.3">
      <c r="A804" s="8">
        <v>803</v>
      </c>
      <c r="B804" s="4" t="s">
        <v>58</v>
      </c>
      <c r="C804" s="5">
        <v>2012</v>
      </c>
      <c r="D804" s="3">
        <v>1999</v>
      </c>
    </row>
    <row r="805" spans="1:4" ht="42.75" thickBot="1" x14ac:dyDescent="0.3">
      <c r="A805" s="8">
        <v>804</v>
      </c>
      <c r="B805" s="4" t="s">
        <v>65</v>
      </c>
      <c r="C805" s="5">
        <v>2014</v>
      </c>
      <c r="D805" s="3">
        <v>2015</v>
      </c>
    </row>
    <row r="806" spans="1:4" ht="42.75" thickBot="1" x14ac:dyDescent="0.3">
      <c r="A806" s="8">
        <v>805</v>
      </c>
      <c r="B806" s="4" t="s">
        <v>70</v>
      </c>
      <c r="C806" s="5">
        <v>2013</v>
      </c>
      <c r="D806" s="3">
        <v>2014</v>
      </c>
    </row>
    <row r="807" spans="1:4" ht="21.75" thickBot="1" x14ac:dyDescent="0.3">
      <c r="A807" s="8">
        <v>806</v>
      </c>
      <c r="B807" s="4" t="s">
        <v>799</v>
      </c>
      <c r="C807" s="5">
        <v>2006</v>
      </c>
      <c r="D807" s="3">
        <v>2021</v>
      </c>
    </row>
    <row r="808" spans="1:4" ht="21.75" thickBot="1" x14ac:dyDescent="0.3">
      <c r="A808" s="8">
        <v>807</v>
      </c>
      <c r="B808" s="4" t="s">
        <v>366</v>
      </c>
      <c r="C808" s="5">
        <v>2025</v>
      </c>
      <c r="D808" s="3">
        <v>2008</v>
      </c>
    </row>
    <row r="809" spans="1:4" ht="42.75" thickBot="1" x14ac:dyDescent="0.3">
      <c r="A809" s="8">
        <v>808</v>
      </c>
      <c r="B809" s="4" t="s">
        <v>489</v>
      </c>
      <c r="C809" s="5">
        <v>1996</v>
      </c>
      <c r="D809" s="3">
        <v>2003</v>
      </c>
    </row>
    <row r="810" spans="1:4" ht="21.75" thickBot="1" x14ac:dyDescent="0.3">
      <c r="A810" s="8">
        <v>809</v>
      </c>
      <c r="B810" s="4" t="s">
        <v>159</v>
      </c>
      <c r="C810" s="5">
        <v>2012</v>
      </c>
      <c r="D810" s="3">
        <v>2003</v>
      </c>
    </row>
    <row r="811" spans="1:4" ht="42.75" thickBot="1" x14ac:dyDescent="0.3">
      <c r="A811" s="8">
        <v>810</v>
      </c>
      <c r="B811" s="4" t="s">
        <v>95</v>
      </c>
      <c r="C811" s="5">
        <v>2013</v>
      </c>
      <c r="D811" s="3">
        <v>2011</v>
      </c>
    </row>
    <row r="812" spans="1:4" ht="42.75" thickBot="1" x14ac:dyDescent="0.3">
      <c r="A812" s="8">
        <v>811</v>
      </c>
      <c r="B812" s="4" t="s">
        <v>131</v>
      </c>
      <c r="C812" s="5">
        <v>2014</v>
      </c>
      <c r="D812" s="3">
        <v>2007</v>
      </c>
    </row>
    <row r="813" spans="1:4" ht="42.75" thickBot="1" x14ac:dyDescent="0.3">
      <c r="A813" s="8">
        <v>812</v>
      </c>
      <c r="B813" s="4" t="s">
        <v>171</v>
      </c>
      <c r="C813" s="5">
        <v>2015</v>
      </c>
      <c r="D813" s="3">
        <v>2012</v>
      </c>
    </row>
    <row r="814" spans="1:4" ht="42.75" thickBot="1" x14ac:dyDescent="0.3">
      <c r="A814" s="8">
        <v>813</v>
      </c>
      <c r="B814" s="4" t="s">
        <v>426</v>
      </c>
      <c r="C814" s="5">
        <v>2023</v>
      </c>
      <c r="D814" s="3">
        <v>2007</v>
      </c>
    </row>
    <row r="815" spans="1:4" ht="21.75" thickBot="1" x14ac:dyDescent="0.3">
      <c r="A815" s="8">
        <v>814</v>
      </c>
      <c r="B815" s="4" t="s">
        <v>819</v>
      </c>
      <c r="C815" s="5">
        <v>1990</v>
      </c>
      <c r="D815" s="3">
        <v>1996</v>
      </c>
    </row>
    <row r="816" spans="1:4" ht="21.75" thickBot="1" x14ac:dyDescent="0.3">
      <c r="A816" s="8">
        <v>815</v>
      </c>
      <c r="B816" s="4" t="s">
        <v>681</v>
      </c>
      <c r="C816" s="5">
        <v>2014</v>
      </c>
      <c r="D816" s="3">
        <v>1992</v>
      </c>
    </row>
    <row r="817" spans="1:4" ht="21.75" thickBot="1" x14ac:dyDescent="0.3">
      <c r="A817" s="8">
        <v>816</v>
      </c>
      <c r="B817" s="4" t="s">
        <v>828</v>
      </c>
      <c r="C817" s="5">
        <v>2012</v>
      </c>
      <c r="D817" s="3">
        <v>2019</v>
      </c>
    </row>
    <row r="818" spans="1:4" ht="21.75" thickBot="1" x14ac:dyDescent="0.3">
      <c r="A818" s="8">
        <v>817</v>
      </c>
      <c r="B818" s="4" t="s">
        <v>600</v>
      </c>
      <c r="C818" s="5">
        <v>2008</v>
      </c>
      <c r="D818" s="3">
        <v>2005</v>
      </c>
    </row>
    <row r="819" spans="1:4" ht="21.75" thickBot="1" x14ac:dyDescent="0.3">
      <c r="A819" s="8">
        <v>818</v>
      </c>
      <c r="B819" s="4" t="s">
        <v>186</v>
      </c>
      <c r="C819" s="5">
        <v>2004</v>
      </c>
      <c r="D819" s="3">
        <v>2008</v>
      </c>
    </row>
    <row r="820" spans="1:4" ht="21.75" thickBot="1" x14ac:dyDescent="0.3">
      <c r="A820" s="8">
        <v>819</v>
      </c>
      <c r="B820" s="4" t="s">
        <v>329</v>
      </c>
      <c r="C820" s="5">
        <v>2011</v>
      </c>
      <c r="D820" s="3">
        <v>1996</v>
      </c>
    </row>
    <row r="821" spans="1:4" ht="21.75" thickBot="1" x14ac:dyDescent="0.3">
      <c r="A821" s="8">
        <v>820</v>
      </c>
      <c r="B821" s="4" t="s">
        <v>827</v>
      </c>
      <c r="C821" s="5">
        <v>2018</v>
      </c>
      <c r="D821" s="3">
        <v>1998</v>
      </c>
    </row>
    <row r="822" spans="1:4" ht="21.75" thickBot="1" x14ac:dyDescent="0.3">
      <c r="A822" s="8">
        <v>821</v>
      </c>
      <c r="B822" s="4" t="s">
        <v>64</v>
      </c>
      <c r="C822" s="5">
        <v>2016</v>
      </c>
      <c r="D822" s="3">
        <v>2013</v>
      </c>
    </row>
    <row r="823" spans="1:4" ht="21.75" thickBot="1" x14ac:dyDescent="0.3">
      <c r="A823" s="8">
        <v>822</v>
      </c>
      <c r="B823" s="4" t="s">
        <v>64</v>
      </c>
      <c r="C823" s="10">
        <v>1967</v>
      </c>
      <c r="D823" s="3">
        <v>2016</v>
      </c>
    </row>
    <row r="824" spans="1:4" ht="21.75" thickBot="1" x14ac:dyDescent="0.3">
      <c r="A824" s="8">
        <v>823</v>
      </c>
      <c r="B824" s="4" t="s">
        <v>431</v>
      </c>
      <c r="C824" s="5">
        <v>2010</v>
      </c>
      <c r="D824" s="3">
        <v>2007</v>
      </c>
    </row>
    <row r="825" spans="1:4" ht="21.75" thickBot="1" x14ac:dyDescent="0.3">
      <c r="A825" s="8">
        <v>824</v>
      </c>
      <c r="B825" s="4" t="s">
        <v>343</v>
      </c>
      <c r="C825" s="5">
        <v>2010</v>
      </c>
      <c r="D825" s="3">
        <v>2015</v>
      </c>
    </row>
    <row r="826" spans="1:4" ht="21.75" thickBot="1" x14ac:dyDescent="0.3">
      <c r="A826" s="8">
        <v>825</v>
      </c>
      <c r="B826" s="4" t="s">
        <v>501</v>
      </c>
      <c r="C826" s="5">
        <v>2010</v>
      </c>
      <c r="D826" s="3">
        <v>1993</v>
      </c>
    </row>
    <row r="827" spans="1:4" ht="21.75" thickBot="1" x14ac:dyDescent="0.3">
      <c r="A827" s="8">
        <v>826</v>
      </c>
      <c r="B827" s="4" t="s">
        <v>303</v>
      </c>
      <c r="C827" s="5">
        <v>2003</v>
      </c>
      <c r="D827" s="3">
        <v>1989</v>
      </c>
    </row>
    <row r="828" spans="1:4" ht="21.75" thickBot="1" x14ac:dyDescent="0.3">
      <c r="A828" s="8">
        <v>827</v>
      </c>
      <c r="B828" s="4" t="s">
        <v>435</v>
      </c>
      <c r="C828" s="5">
        <v>2016</v>
      </c>
      <c r="D828" s="3">
        <v>2011</v>
      </c>
    </row>
    <row r="829" spans="1:4" ht="21.75" thickBot="1" x14ac:dyDescent="0.3">
      <c r="A829" s="8">
        <v>828</v>
      </c>
      <c r="B829" s="4" t="s">
        <v>509</v>
      </c>
      <c r="C829" s="5">
        <v>2017</v>
      </c>
      <c r="D829" s="3">
        <v>1985</v>
      </c>
    </row>
    <row r="830" spans="1:4" ht="21.75" thickBot="1" x14ac:dyDescent="0.3">
      <c r="A830" s="8">
        <v>829</v>
      </c>
      <c r="B830" s="4" t="s">
        <v>290</v>
      </c>
      <c r="C830" s="5">
        <v>2014</v>
      </c>
      <c r="D830" s="3">
        <v>2019</v>
      </c>
    </row>
    <row r="831" spans="1:4" ht="42.75" thickBot="1" x14ac:dyDescent="0.3">
      <c r="A831" s="8">
        <v>830</v>
      </c>
      <c r="B831" s="4" t="s">
        <v>822</v>
      </c>
      <c r="C831" s="5">
        <v>2019</v>
      </c>
      <c r="D831" s="3">
        <v>2017</v>
      </c>
    </row>
    <row r="832" spans="1:4" ht="21.75" thickBot="1" x14ac:dyDescent="0.3">
      <c r="A832" s="8">
        <v>831</v>
      </c>
      <c r="B832" s="4" t="s">
        <v>12</v>
      </c>
      <c r="C832" s="5">
        <v>2019</v>
      </c>
      <c r="D832" s="3">
        <v>2017</v>
      </c>
    </row>
    <row r="833" spans="1:4" ht="21.75" thickBot="1" x14ac:dyDescent="0.3">
      <c r="A833" s="8">
        <v>832</v>
      </c>
      <c r="B833" s="4" t="s">
        <v>12</v>
      </c>
      <c r="C833" s="5">
        <v>1994</v>
      </c>
      <c r="D833" s="3">
        <v>2011</v>
      </c>
    </row>
    <row r="834" spans="1:4" ht="21.75" thickBot="1" x14ac:dyDescent="0.3">
      <c r="A834" s="8">
        <v>833</v>
      </c>
      <c r="B834" s="4" t="s">
        <v>220</v>
      </c>
      <c r="C834" s="5">
        <v>2023</v>
      </c>
      <c r="D834" s="3">
        <v>2008</v>
      </c>
    </row>
    <row r="835" spans="1:4" ht="21.75" thickBot="1" x14ac:dyDescent="0.3">
      <c r="A835" s="8">
        <v>834</v>
      </c>
      <c r="B835" s="4" t="s">
        <v>220</v>
      </c>
      <c r="C835" s="5">
        <v>1989</v>
      </c>
      <c r="D835" s="3">
        <v>2010</v>
      </c>
    </row>
    <row r="836" spans="1:4" ht="21.75" thickBot="1" x14ac:dyDescent="0.3">
      <c r="A836" s="8">
        <v>835</v>
      </c>
      <c r="B836" s="4" t="s">
        <v>612</v>
      </c>
      <c r="C836" s="5">
        <v>2013</v>
      </c>
      <c r="D836" s="3">
        <v>2022</v>
      </c>
    </row>
    <row r="837" spans="1:4" ht="21.75" thickBot="1" x14ac:dyDescent="0.3">
      <c r="A837" s="8">
        <v>836</v>
      </c>
      <c r="B837" s="4" t="s">
        <v>452</v>
      </c>
      <c r="C837" s="5">
        <v>2012</v>
      </c>
      <c r="D837" s="3">
        <v>2013</v>
      </c>
    </row>
    <row r="838" spans="1:4" ht="42.75" thickBot="1" x14ac:dyDescent="0.3">
      <c r="A838" s="8">
        <v>837</v>
      </c>
      <c r="B838" s="4" t="s">
        <v>82</v>
      </c>
      <c r="C838" s="5">
        <v>2001</v>
      </c>
      <c r="D838" s="3">
        <v>2019</v>
      </c>
    </row>
    <row r="839" spans="1:4" ht="42.75" thickBot="1" x14ac:dyDescent="0.3">
      <c r="A839" s="8">
        <v>838</v>
      </c>
      <c r="B839" s="4" t="s">
        <v>34</v>
      </c>
      <c r="C839" s="5">
        <v>2003</v>
      </c>
      <c r="D839" s="3">
        <v>2017</v>
      </c>
    </row>
    <row r="840" spans="1:4" ht="42.75" thickBot="1" x14ac:dyDescent="0.3">
      <c r="A840" s="8">
        <v>839</v>
      </c>
      <c r="B840" s="4" t="s">
        <v>72</v>
      </c>
      <c r="C840" s="5">
        <v>2002</v>
      </c>
      <c r="D840" s="3">
        <v>1997</v>
      </c>
    </row>
    <row r="841" spans="1:4" ht="21.75" thickBot="1" x14ac:dyDescent="0.3">
      <c r="A841" s="8">
        <v>840</v>
      </c>
      <c r="B841" s="4" t="s">
        <v>197</v>
      </c>
      <c r="C841" s="5">
        <v>1997</v>
      </c>
      <c r="D841" s="3">
        <v>2000</v>
      </c>
    </row>
    <row r="842" spans="1:4" ht="21.75" thickBot="1" x14ac:dyDescent="0.3">
      <c r="A842" s="8">
        <v>841</v>
      </c>
      <c r="B842" s="4" t="s">
        <v>187</v>
      </c>
      <c r="C842" s="5">
        <v>2015</v>
      </c>
      <c r="D842" s="3">
        <v>2008</v>
      </c>
    </row>
    <row r="843" spans="1:4" ht="21.75" thickBot="1" x14ac:dyDescent="0.3">
      <c r="A843" s="8">
        <v>842</v>
      </c>
      <c r="B843" s="4" t="s">
        <v>788</v>
      </c>
      <c r="C843" s="5">
        <v>2023</v>
      </c>
      <c r="D843" s="3">
        <v>2010</v>
      </c>
    </row>
    <row r="844" spans="1:4" ht="21.75" thickBot="1" x14ac:dyDescent="0.3">
      <c r="A844" s="8">
        <v>843</v>
      </c>
      <c r="B844" s="4" t="s">
        <v>447</v>
      </c>
      <c r="C844" s="5">
        <v>1994</v>
      </c>
      <c r="D844" s="3">
        <v>1997</v>
      </c>
    </row>
    <row r="845" spans="1:4" ht="21.75" thickBot="1" x14ac:dyDescent="0.3">
      <c r="A845" s="8">
        <v>844</v>
      </c>
      <c r="B845" s="4" t="s">
        <v>642</v>
      </c>
      <c r="C845" s="5">
        <v>1998</v>
      </c>
      <c r="D845" s="3">
        <v>1994</v>
      </c>
    </row>
    <row r="846" spans="1:4" ht="21.75" thickBot="1" x14ac:dyDescent="0.3">
      <c r="A846" s="8">
        <v>845</v>
      </c>
      <c r="B846" s="4" t="s">
        <v>286</v>
      </c>
      <c r="C846" s="5">
        <v>1999</v>
      </c>
      <c r="D846" s="3">
        <v>2005</v>
      </c>
    </row>
    <row r="847" spans="1:4" ht="21.75" thickBot="1" x14ac:dyDescent="0.3">
      <c r="A847" s="8">
        <v>846</v>
      </c>
      <c r="B847" s="4" t="s">
        <v>140</v>
      </c>
      <c r="C847" s="5">
        <v>2003</v>
      </c>
      <c r="D847" s="3">
        <v>2008</v>
      </c>
    </row>
    <row r="848" spans="1:4" ht="21.75" thickBot="1" x14ac:dyDescent="0.3">
      <c r="A848" s="8">
        <v>847</v>
      </c>
      <c r="B848" s="4" t="s">
        <v>328</v>
      </c>
      <c r="C848" s="5">
        <v>2003</v>
      </c>
      <c r="D848" s="3">
        <v>2014</v>
      </c>
    </row>
    <row r="849" spans="1:4" ht="21.75" thickBot="1" x14ac:dyDescent="0.3">
      <c r="A849" s="8">
        <v>848</v>
      </c>
      <c r="B849" s="4" t="s">
        <v>453</v>
      </c>
      <c r="C849" s="5">
        <v>2014</v>
      </c>
      <c r="D849" s="3">
        <v>1989</v>
      </c>
    </row>
    <row r="850" spans="1:4" ht="21.75" thickBot="1" x14ac:dyDescent="0.3">
      <c r="A850" s="8">
        <v>849</v>
      </c>
      <c r="B850" s="4" t="s">
        <v>246</v>
      </c>
      <c r="C850" s="5">
        <v>2018</v>
      </c>
      <c r="D850" s="3">
        <v>2004</v>
      </c>
    </row>
    <row r="851" spans="1:4" ht="21.75" thickBot="1" x14ac:dyDescent="0.3">
      <c r="A851" s="8">
        <v>850</v>
      </c>
      <c r="B851" s="4" t="s">
        <v>225</v>
      </c>
      <c r="C851" s="5">
        <v>2016</v>
      </c>
      <c r="D851" s="3">
        <v>2023</v>
      </c>
    </row>
    <row r="852" spans="1:4" ht="21.75" thickBot="1" x14ac:dyDescent="0.3">
      <c r="A852" s="8">
        <v>851</v>
      </c>
      <c r="B852" s="4" t="s">
        <v>338</v>
      </c>
      <c r="C852" s="5">
        <v>1999</v>
      </c>
      <c r="D852" s="3">
        <v>1999</v>
      </c>
    </row>
    <row r="853" spans="1:4" ht="21.75" thickBot="1" x14ac:dyDescent="0.3">
      <c r="A853" s="8">
        <v>852</v>
      </c>
      <c r="B853" s="4" t="s">
        <v>338</v>
      </c>
      <c r="C853" s="5">
        <v>2017</v>
      </c>
      <c r="D853" s="3">
        <v>2017</v>
      </c>
    </row>
    <row r="854" spans="1:4" ht="21.75" thickBot="1" x14ac:dyDescent="0.3">
      <c r="A854" s="8">
        <v>853</v>
      </c>
      <c r="B854" s="4" t="s">
        <v>313</v>
      </c>
      <c r="C854" s="5">
        <v>2001</v>
      </c>
      <c r="D854" s="3">
        <v>2021</v>
      </c>
    </row>
    <row r="855" spans="1:4" ht="42.75" thickBot="1" x14ac:dyDescent="0.3">
      <c r="A855" s="8">
        <v>854</v>
      </c>
      <c r="B855" s="4" t="s">
        <v>359</v>
      </c>
      <c r="C855" s="5">
        <v>2008</v>
      </c>
      <c r="D855" s="3">
        <v>2011</v>
      </c>
    </row>
    <row r="856" spans="1:4" ht="21.75" thickBot="1" x14ac:dyDescent="0.3">
      <c r="A856" s="8">
        <v>855</v>
      </c>
      <c r="B856" s="4" t="s">
        <v>417</v>
      </c>
      <c r="C856" s="5">
        <v>2018</v>
      </c>
      <c r="D856" s="3">
        <v>1990</v>
      </c>
    </row>
    <row r="857" spans="1:4" ht="21.75" thickBot="1" x14ac:dyDescent="0.3">
      <c r="A857" s="8">
        <v>856</v>
      </c>
      <c r="B857" s="4" t="s">
        <v>592</v>
      </c>
      <c r="C857" s="5">
        <v>2023</v>
      </c>
      <c r="D857" s="3">
        <v>2022</v>
      </c>
    </row>
    <row r="858" spans="1:4" ht="21.75" thickBot="1" x14ac:dyDescent="0.3">
      <c r="A858" s="8">
        <v>857</v>
      </c>
      <c r="B858" s="4" t="s">
        <v>582</v>
      </c>
      <c r="C858" s="5">
        <v>1996</v>
      </c>
      <c r="D858" s="3">
        <v>2021</v>
      </c>
    </row>
    <row r="859" spans="1:4" ht="21.75" thickBot="1" x14ac:dyDescent="0.3">
      <c r="A859" s="8">
        <v>858</v>
      </c>
      <c r="B859" s="4" t="s">
        <v>834</v>
      </c>
      <c r="C859" s="5">
        <v>2014</v>
      </c>
      <c r="D859" s="3">
        <v>2003</v>
      </c>
    </row>
    <row r="860" spans="1:4" ht="21.75" thickBot="1" x14ac:dyDescent="0.3">
      <c r="A860" s="8">
        <v>859</v>
      </c>
      <c r="B860" s="4" t="s">
        <v>772</v>
      </c>
      <c r="C860" s="5">
        <v>2001</v>
      </c>
      <c r="D860" s="3">
        <v>2023</v>
      </c>
    </row>
    <row r="861" spans="1:4" ht="21.75" thickBot="1" x14ac:dyDescent="0.3">
      <c r="A861" s="8">
        <v>860</v>
      </c>
      <c r="B861" s="4" t="s">
        <v>826</v>
      </c>
      <c r="C861" s="5">
        <v>2005</v>
      </c>
      <c r="D861" s="3">
        <v>2004</v>
      </c>
    </row>
    <row r="862" spans="1:4" ht="21.75" thickBot="1" x14ac:dyDescent="0.3">
      <c r="A862" s="8">
        <v>861</v>
      </c>
      <c r="B862" s="4" t="s">
        <v>200</v>
      </c>
      <c r="C862" s="5">
        <v>2004</v>
      </c>
      <c r="D862" s="3">
        <v>2019</v>
      </c>
    </row>
    <row r="863" spans="1:4" ht="21.75" thickBot="1" x14ac:dyDescent="0.3">
      <c r="A863" s="8">
        <v>862</v>
      </c>
      <c r="B863" s="4" t="s">
        <v>748</v>
      </c>
      <c r="C863" s="5">
        <v>2000</v>
      </c>
      <c r="D863" s="3">
        <v>2016</v>
      </c>
    </row>
    <row r="864" spans="1:4" ht="21.75" thickBot="1" x14ac:dyDescent="0.3">
      <c r="A864" s="8">
        <v>863</v>
      </c>
      <c r="B864" s="4" t="s">
        <v>651</v>
      </c>
      <c r="C864" s="5">
        <v>2015</v>
      </c>
      <c r="D864" s="3">
        <v>2007</v>
      </c>
    </row>
    <row r="865" spans="1:4" ht="21.75" thickBot="1" x14ac:dyDescent="0.3">
      <c r="A865" s="8">
        <v>864</v>
      </c>
      <c r="B865" s="4" t="s">
        <v>484</v>
      </c>
      <c r="C865" s="5">
        <v>2000</v>
      </c>
      <c r="D865" s="3">
        <v>2008</v>
      </c>
    </row>
    <row r="866" spans="1:4" ht="21.75" thickBot="1" x14ac:dyDescent="0.3">
      <c r="A866" s="8">
        <v>865</v>
      </c>
      <c r="B866" s="4" t="s">
        <v>483</v>
      </c>
      <c r="C866" s="5">
        <v>2004</v>
      </c>
      <c r="D866" s="3">
        <v>2009</v>
      </c>
    </row>
    <row r="867" spans="1:4" ht="21.75" thickBot="1" x14ac:dyDescent="0.3">
      <c r="A867" s="8">
        <v>866</v>
      </c>
      <c r="B867" s="4" t="s">
        <v>731</v>
      </c>
      <c r="C867" s="5">
        <v>1998</v>
      </c>
      <c r="D867" s="3">
        <v>2004</v>
      </c>
    </row>
    <row r="868" spans="1:4" ht="21.75" thickBot="1" x14ac:dyDescent="0.3">
      <c r="A868" s="8">
        <v>867</v>
      </c>
      <c r="B868" s="4" t="s">
        <v>597</v>
      </c>
      <c r="C868" s="5">
        <v>2009</v>
      </c>
      <c r="D868" s="3">
        <v>2013</v>
      </c>
    </row>
    <row r="869" spans="1:4" ht="21.75" thickBot="1" x14ac:dyDescent="0.3">
      <c r="A869" s="8">
        <v>868</v>
      </c>
      <c r="B869" s="4" t="s">
        <v>503</v>
      </c>
      <c r="C869" s="5">
        <v>2009</v>
      </c>
      <c r="D869" s="3">
        <v>1998</v>
      </c>
    </row>
    <row r="870" spans="1:4" ht="21.75" thickBot="1" x14ac:dyDescent="0.3">
      <c r="A870" s="8">
        <v>869</v>
      </c>
      <c r="B870" s="4" t="s">
        <v>519</v>
      </c>
      <c r="C870" s="5">
        <v>2006</v>
      </c>
      <c r="D870" s="3">
        <v>2012</v>
      </c>
    </row>
    <row r="871" spans="1:4" ht="21.75" thickBot="1" x14ac:dyDescent="0.3">
      <c r="A871" s="8">
        <v>870</v>
      </c>
      <c r="B871" s="4" t="s">
        <v>244</v>
      </c>
      <c r="C871" s="5">
        <v>2015</v>
      </c>
      <c r="D871" s="3">
        <v>2023</v>
      </c>
    </row>
    <row r="872" spans="1:4" ht="21.75" thickBot="1" x14ac:dyDescent="0.3">
      <c r="A872" s="8">
        <v>871</v>
      </c>
      <c r="B872" s="4" t="s">
        <v>643</v>
      </c>
      <c r="C872" s="5">
        <v>2002</v>
      </c>
      <c r="D872" s="3">
        <v>2018</v>
      </c>
    </row>
    <row r="873" spans="1:4" ht="21.75" thickBot="1" x14ac:dyDescent="0.3">
      <c r="A873" s="8">
        <v>872</v>
      </c>
      <c r="B873" s="4" t="s">
        <v>470</v>
      </c>
      <c r="C873" s="5">
        <v>1996</v>
      </c>
      <c r="D873" s="3">
        <v>2017</v>
      </c>
    </row>
    <row r="874" spans="1:4" ht="21.75" thickBot="1" x14ac:dyDescent="0.3">
      <c r="A874" s="8">
        <v>873</v>
      </c>
      <c r="B874" s="4" t="s">
        <v>90</v>
      </c>
      <c r="C874" s="5">
        <v>2016</v>
      </c>
      <c r="D874" s="3">
        <v>2022</v>
      </c>
    </row>
    <row r="875" spans="1:4" ht="21.75" thickBot="1" x14ac:dyDescent="0.3">
      <c r="A875" s="8">
        <v>874</v>
      </c>
      <c r="B875" s="4" t="s">
        <v>324</v>
      </c>
      <c r="C875" s="5">
        <v>2019</v>
      </c>
      <c r="D875" s="3">
        <v>2022</v>
      </c>
    </row>
    <row r="876" spans="1:4" ht="21.75" thickBot="1" x14ac:dyDescent="0.3">
      <c r="A876" s="8">
        <v>875</v>
      </c>
      <c r="B876" s="4" t="s">
        <v>584</v>
      </c>
      <c r="C876" s="5">
        <v>1991</v>
      </c>
      <c r="D876" s="3">
        <v>2014</v>
      </c>
    </row>
    <row r="877" spans="1:4" ht="21.75" thickBot="1" x14ac:dyDescent="0.3">
      <c r="A877" s="8">
        <v>876</v>
      </c>
      <c r="B877" s="4" t="s">
        <v>243</v>
      </c>
      <c r="C877" s="5">
        <v>2007</v>
      </c>
      <c r="D877" s="3">
        <v>2016</v>
      </c>
    </row>
    <row r="878" spans="1:4" ht="21.75" thickBot="1" x14ac:dyDescent="0.3">
      <c r="A878" s="8">
        <v>877</v>
      </c>
      <c r="B878" s="4" t="s">
        <v>165</v>
      </c>
      <c r="C878" s="5">
        <v>1999</v>
      </c>
      <c r="D878" s="3">
        <v>2004</v>
      </c>
    </row>
    <row r="879" spans="1:4" ht="21.75" thickBot="1" x14ac:dyDescent="0.3">
      <c r="A879" s="8">
        <v>878</v>
      </c>
      <c r="B879" s="4" t="s">
        <v>222</v>
      </c>
      <c r="C879" s="5">
        <v>2011</v>
      </c>
      <c r="D879" s="3">
        <v>1988</v>
      </c>
    </row>
    <row r="880" spans="1:4" ht="21.75" thickBot="1" x14ac:dyDescent="0.3">
      <c r="A880" s="8">
        <v>879</v>
      </c>
      <c r="B880" s="4" t="s">
        <v>454</v>
      </c>
      <c r="C880" s="5">
        <v>2013</v>
      </c>
      <c r="D880" s="3">
        <v>2010</v>
      </c>
    </row>
    <row r="881" spans="1:4" ht="21.75" thickBot="1" x14ac:dyDescent="0.3">
      <c r="A881" s="8">
        <v>880</v>
      </c>
      <c r="B881" s="4" t="s">
        <v>709</v>
      </c>
      <c r="C881" s="5">
        <v>2010</v>
      </c>
      <c r="D881" s="3">
        <v>1981</v>
      </c>
    </row>
    <row r="882" spans="1:4" ht="21.75" thickBot="1" x14ac:dyDescent="0.3">
      <c r="A882" s="8">
        <v>881</v>
      </c>
      <c r="B882" s="4" t="s">
        <v>749</v>
      </c>
      <c r="C882" s="5">
        <v>2010</v>
      </c>
      <c r="D882" s="3">
        <v>2011</v>
      </c>
    </row>
    <row r="883" spans="1:4" ht="42.75" thickBot="1" x14ac:dyDescent="0.3">
      <c r="A883" s="8">
        <v>882</v>
      </c>
      <c r="B883" s="4" t="s">
        <v>490</v>
      </c>
      <c r="C883" s="5">
        <v>2015</v>
      </c>
      <c r="D883" s="3">
        <v>2020</v>
      </c>
    </row>
    <row r="884" spans="1:4" ht="21.75" thickBot="1" x14ac:dyDescent="0.3">
      <c r="A884" s="8">
        <v>883</v>
      </c>
      <c r="B884" s="4" t="s">
        <v>20</v>
      </c>
      <c r="C884" s="5">
        <v>2023</v>
      </c>
      <c r="D884" s="3">
        <v>2020</v>
      </c>
    </row>
    <row r="885" spans="1:4" ht="42.75" thickBot="1" x14ac:dyDescent="0.3">
      <c r="A885" s="8">
        <v>884</v>
      </c>
      <c r="B885" s="4" t="s">
        <v>83</v>
      </c>
      <c r="C885" s="5">
        <v>2026</v>
      </c>
      <c r="D885" s="3">
        <v>1994</v>
      </c>
    </row>
    <row r="886" spans="1:4" ht="21.75" thickBot="1" x14ac:dyDescent="0.3">
      <c r="A886" s="8">
        <v>885</v>
      </c>
      <c r="B886" s="4" t="s">
        <v>730</v>
      </c>
      <c r="C886" s="5">
        <v>2004</v>
      </c>
      <c r="D886" s="3">
        <v>1961</v>
      </c>
    </row>
    <row r="887" spans="1:4" ht="21.75" thickBot="1" x14ac:dyDescent="0.3">
      <c r="A887" s="8">
        <v>886</v>
      </c>
      <c r="B887" s="4" t="s">
        <v>571</v>
      </c>
      <c r="C887" s="5">
        <v>2010</v>
      </c>
      <c r="D887" s="3">
        <v>2015</v>
      </c>
    </row>
    <row r="888" spans="1:4" ht="21.75" thickBot="1" x14ac:dyDescent="0.3">
      <c r="A888" s="8">
        <v>887</v>
      </c>
      <c r="B888" s="4" t="s">
        <v>602</v>
      </c>
      <c r="C888" s="5">
        <v>1998</v>
      </c>
      <c r="D888" s="3">
        <v>1992</v>
      </c>
    </row>
    <row r="889" spans="1:4" ht="42.75" thickBot="1" x14ac:dyDescent="0.3">
      <c r="A889" s="8">
        <v>888</v>
      </c>
      <c r="B889" s="4" t="s">
        <v>143</v>
      </c>
      <c r="C889" s="5">
        <v>2011</v>
      </c>
      <c r="D889" s="3">
        <v>2000</v>
      </c>
    </row>
    <row r="890" spans="1:4" ht="42.75" thickBot="1" x14ac:dyDescent="0.3">
      <c r="A890" s="8">
        <v>889</v>
      </c>
      <c r="B890" s="4" t="s">
        <v>94</v>
      </c>
      <c r="C890" s="5">
        <v>2012</v>
      </c>
      <c r="D890" s="3">
        <v>1989</v>
      </c>
    </row>
    <row r="891" spans="1:4" ht="21.75" thickBot="1" x14ac:dyDescent="0.3">
      <c r="A891" s="8">
        <v>890</v>
      </c>
      <c r="B891" s="4" t="s">
        <v>129</v>
      </c>
      <c r="C891" s="5">
        <v>2010</v>
      </c>
      <c r="D891" s="3">
        <v>2026</v>
      </c>
    </row>
    <row r="892" spans="1:4" ht="21.75" thickBot="1" x14ac:dyDescent="0.3">
      <c r="A892" s="8">
        <v>891</v>
      </c>
      <c r="B892" s="4" t="s">
        <v>152</v>
      </c>
      <c r="C892" s="5">
        <v>2009</v>
      </c>
      <c r="D892" s="3">
        <v>2000</v>
      </c>
    </row>
    <row r="893" spans="1:4" ht="21.75" thickBot="1" x14ac:dyDescent="0.3">
      <c r="A893" s="8">
        <v>892</v>
      </c>
      <c r="B893" s="4" t="s">
        <v>795</v>
      </c>
      <c r="C893" s="5">
        <v>2009</v>
      </c>
      <c r="D893" s="3">
        <v>2010</v>
      </c>
    </row>
    <row r="894" spans="1:4" ht="21.75" thickBot="1" x14ac:dyDescent="0.3">
      <c r="A894" s="8">
        <v>893</v>
      </c>
      <c r="B894" s="4" t="s">
        <v>622</v>
      </c>
      <c r="C894" s="5">
        <v>2003</v>
      </c>
      <c r="D894" s="3">
        <v>2011</v>
      </c>
    </row>
    <row r="895" spans="1:4" ht="21.75" thickBot="1" x14ac:dyDescent="0.3">
      <c r="A895" s="8">
        <v>894</v>
      </c>
      <c r="B895" s="4" t="s">
        <v>158</v>
      </c>
      <c r="C895" s="5">
        <v>2019</v>
      </c>
      <c r="D895" s="3">
        <v>2014</v>
      </c>
    </row>
    <row r="896" spans="1:4" ht="21.75" thickBot="1" x14ac:dyDescent="0.3">
      <c r="A896" s="8">
        <v>895</v>
      </c>
      <c r="B896" s="4" t="s">
        <v>199</v>
      </c>
      <c r="C896" s="5">
        <v>2023</v>
      </c>
      <c r="D896" s="3">
        <v>1987</v>
      </c>
    </row>
    <row r="897" spans="1:4" ht="21.75" thickBot="1" x14ac:dyDescent="0.3">
      <c r="A897" s="8">
        <v>896</v>
      </c>
      <c r="B897" s="4" t="s">
        <v>474</v>
      </c>
      <c r="C897" s="5">
        <v>2024</v>
      </c>
      <c r="D897" s="3">
        <v>2018</v>
      </c>
    </row>
    <row r="898" spans="1:4" ht="21.75" thickBot="1" x14ac:dyDescent="0.3">
      <c r="A898" s="8">
        <v>897</v>
      </c>
      <c r="B898" s="4" t="s">
        <v>356</v>
      </c>
      <c r="C898" s="5">
        <v>2013</v>
      </c>
      <c r="D898" s="3">
        <v>2005</v>
      </c>
    </row>
    <row r="899" spans="1:4" ht="21.75" thickBot="1" x14ac:dyDescent="0.3">
      <c r="A899" s="8">
        <v>898</v>
      </c>
      <c r="B899" s="4" t="s">
        <v>341</v>
      </c>
      <c r="C899" s="5">
        <v>2013</v>
      </c>
      <c r="D899" s="3">
        <v>2009</v>
      </c>
    </row>
    <row r="900" spans="1:4" ht="21.75" thickBot="1" x14ac:dyDescent="0.3">
      <c r="A900" s="8">
        <v>899</v>
      </c>
      <c r="B900" s="4" t="s">
        <v>425</v>
      </c>
      <c r="C900" s="5">
        <v>1999</v>
      </c>
      <c r="D900" s="3">
        <v>2002</v>
      </c>
    </row>
    <row r="901" spans="1:4" ht="42.75" thickBot="1" x14ac:dyDescent="0.3">
      <c r="A901" s="8">
        <v>900</v>
      </c>
      <c r="B901" s="4" t="s">
        <v>410</v>
      </c>
      <c r="C901" s="5">
        <v>1998</v>
      </c>
      <c r="D901" s="3">
        <v>1994</v>
      </c>
    </row>
    <row r="902" spans="1:4" ht="21.75" thickBot="1" x14ac:dyDescent="0.3">
      <c r="A902" s="8">
        <v>901</v>
      </c>
      <c r="B902" s="4" t="s">
        <v>595</v>
      </c>
      <c r="C902" s="5">
        <v>2009</v>
      </c>
      <c r="D902" s="3">
        <v>2000</v>
      </c>
    </row>
    <row r="903" spans="1:4" ht="21.75" thickBot="1" x14ac:dyDescent="0.3">
      <c r="A903" s="8">
        <v>902</v>
      </c>
      <c r="B903" s="4" t="s">
        <v>308</v>
      </c>
      <c r="C903" s="5">
        <v>2011</v>
      </c>
      <c r="D903" s="3">
        <v>1994</v>
      </c>
    </row>
    <row r="904" spans="1:4" ht="21.75" thickBot="1" x14ac:dyDescent="0.3">
      <c r="A904" s="8">
        <v>903</v>
      </c>
      <c r="B904" s="4" t="s">
        <v>127</v>
      </c>
      <c r="C904" s="5">
        <v>2022</v>
      </c>
      <c r="D904" s="3">
        <v>2004</v>
      </c>
    </row>
    <row r="905" spans="1:4" ht="21.75" thickBot="1" x14ac:dyDescent="0.3">
      <c r="A905" s="8">
        <v>904</v>
      </c>
      <c r="B905" s="4" t="s">
        <v>100</v>
      </c>
      <c r="C905" s="5">
        <v>2017</v>
      </c>
      <c r="D905" s="3">
        <v>1995</v>
      </c>
    </row>
    <row r="906" spans="1:4" ht="21.75" thickBot="1" x14ac:dyDescent="0.3">
      <c r="A906" s="8">
        <v>905</v>
      </c>
      <c r="B906" s="4" t="s">
        <v>178</v>
      </c>
      <c r="C906" s="5">
        <v>2013</v>
      </c>
      <c r="D906" s="3">
        <v>2025</v>
      </c>
    </row>
    <row r="907" spans="1:4" ht="21.75" thickBot="1" x14ac:dyDescent="0.3">
      <c r="A907" s="8">
        <v>906</v>
      </c>
      <c r="B907" s="4" t="s">
        <v>388</v>
      </c>
      <c r="C907" s="5">
        <v>2025</v>
      </c>
      <c r="D907" s="3">
        <v>2014</v>
      </c>
    </row>
    <row r="908" spans="1:4" ht="21.75" thickBot="1" x14ac:dyDescent="0.3">
      <c r="A908" s="8">
        <v>907</v>
      </c>
      <c r="B908" s="4" t="s">
        <v>5</v>
      </c>
      <c r="C908" s="5">
        <v>1997</v>
      </c>
      <c r="D908" s="3">
        <v>2008</v>
      </c>
    </row>
    <row r="909" spans="1:4" ht="21.75" thickBot="1" x14ac:dyDescent="0.3">
      <c r="A909" s="8">
        <v>908</v>
      </c>
      <c r="B909" s="4" t="s">
        <v>579</v>
      </c>
      <c r="C909" s="5">
        <v>2018</v>
      </c>
      <c r="D909" s="3">
        <v>2016</v>
      </c>
    </row>
    <row r="910" spans="1:4" ht="21.75" thickBot="1" x14ac:dyDescent="0.3">
      <c r="A910" s="8">
        <v>909</v>
      </c>
      <c r="B910" s="4" t="s">
        <v>478</v>
      </c>
      <c r="C910" s="5">
        <v>1997</v>
      </c>
      <c r="D910" s="3">
        <v>2000</v>
      </c>
    </row>
    <row r="911" spans="1:4" ht="21.75" thickBot="1" x14ac:dyDescent="0.3">
      <c r="A911" s="8">
        <v>910</v>
      </c>
      <c r="B911" s="4" t="s">
        <v>776</v>
      </c>
      <c r="C911" s="5">
        <v>2015</v>
      </c>
      <c r="D911" s="3">
        <v>1999</v>
      </c>
    </row>
    <row r="912" spans="1:4" ht="21.75" thickBot="1" x14ac:dyDescent="0.3">
      <c r="A912" s="8">
        <v>911</v>
      </c>
      <c r="B912" s="4" t="s">
        <v>736</v>
      </c>
      <c r="C912" s="5">
        <v>2022</v>
      </c>
      <c r="D912" s="3">
        <v>1995</v>
      </c>
    </row>
    <row r="913" spans="1:4" ht="21.75" thickBot="1" x14ac:dyDescent="0.3">
      <c r="A913" s="8">
        <v>912</v>
      </c>
      <c r="B913" s="4" t="s">
        <v>434</v>
      </c>
      <c r="C913" s="5">
        <v>1986</v>
      </c>
      <c r="D913" s="3">
        <v>1999</v>
      </c>
    </row>
    <row r="914" spans="1:4" ht="21.75" thickBot="1" x14ac:dyDescent="0.3">
      <c r="A914" s="8">
        <v>913</v>
      </c>
      <c r="B914" s="4" t="s">
        <v>15</v>
      </c>
      <c r="C914" s="5">
        <v>2022</v>
      </c>
      <c r="D914" s="3">
        <v>2016</v>
      </c>
    </row>
    <row r="915" spans="1:4" ht="21.75" thickBot="1" x14ac:dyDescent="0.3">
      <c r="A915" s="8">
        <v>914</v>
      </c>
      <c r="B915" s="4" t="s">
        <v>609</v>
      </c>
      <c r="C915" s="5">
        <v>1990</v>
      </c>
      <c r="D915" s="3">
        <v>2008</v>
      </c>
    </row>
    <row r="916" spans="1:4" ht="21.75" thickBot="1" x14ac:dyDescent="0.3">
      <c r="A916" s="8">
        <v>915</v>
      </c>
      <c r="B916" s="4" t="s">
        <v>609</v>
      </c>
      <c r="C916" s="5">
        <v>2012</v>
      </c>
      <c r="D916" s="3">
        <v>2014</v>
      </c>
    </row>
    <row r="917" spans="1:4" ht="21.75" thickBot="1" x14ac:dyDescent="0.3">
      <c r="A917" s="8">
        <v>916</v>
      </c>
      <c r="B917" s="4" t="s">
        <v>363</v>
      </c>
      <c r="C917" s="5">
        <v>1995</v>
      </c>
      <c r="D917" s="3">
        <v>2011</v>
      </c>
    </row>
    <row r="918" spans="1:4" ht="21.75" thickBot="1" x14ac:dyDescent="0.3">
      <c r="A918" s="8">
        <v>917</v>
      </c>
      <c r="B918" s="4" t="s">
        <v>262</v>
      </c>
      <c r="C918" s="5">
        <v>1999</v>
      </c>
      <c r="D918" s="3">
        <v>2010</v>
      </c>
    </row>
    <row r="919" spans="1:4" ht="21.75" thickBot="1" x14ac:dyDescent="0.3">
      <c r="A919" s="8">
        <v>918</v>
      </c>
      <c r="B919" s="4" t="s">
        <v>45</v>
      </c>
      <c r="C919" s="5">
        <v>2010</v>
      </c>
      <c r="D919" s="3">
        <v>2003</v>
      </c>
    </row>
    <row r="920" spans="1:4" ht="21.75" thickBot="1" x14ac:dyDescent="0.3">
      <c r="A920" s="8">
        <v>919</v>
      </c>
      <c r="B920" s="4" t="s">
        <v>44</v>
      </c>
      <c r="C920" s="5">
        <v>2019</v>
      </c>
      <c r="D920" s="3">
        <v>2004</v>
      </c>
    </row>
    <row r="921" spans="1:4" ht="21.75" thickBot="1" x14ac:dyDescent="0.3">
      <c r="A921" s="8">
        <v>920</v>
      </c>
      <c r="B921" s="4" t="s">
        <v>782</v>
      </c>
      <c r="C921" s="5">
        <v>2000</v>
      </c>
      <c r="D921" s="3">
        <v>1989</v>
      </c>
    </row>
    <row r="922" spans="1:4" ht="21.75" thickBot="1" x14ac:dyDescent="0.3">
      <c r="A922" s="8">
        <v>921</v>
      </c>
      <c r="B922" s="4" t="s">
        <v>155</v>
      </c>
      <c r="C922" s="5">
        <v>2007</v>
      </c>
      <c r="D922" s="3">
        <v>2022</v>
      </c>
    </row>
    <row r="923" spans="1:4" ht="42.75" thickBot="1" x14ac:dyDescent="0.3">
      <c r="A923" s="8">
        <v>922</v>
      </c>
      <c r="B923" s="4" t="s">
        <v>39</v>
      </c>
      <c r="C923" s="5">
        <v>2014</v>
      </c>
      <c r="D923" s="3">
        <v>2024</v>
      </c>
    </row>
    <row r="924" spans="1:4" ht="42.75" thickBot="1" x14ac:dyDescent="0.3">
      <c r="A924" s="8">
        <v>923</v>
      </c>
      <c r="B924" s="4" t="s">
        <v>37</v>
      </c>
      <c r="C924" s="5">
        <v>2011</v>
      </c>
      <c r="D924" s="3">
        <v>2009</v>
      </c>
    </row>
    <row r="925" spans="1:4" ht="42.75" thickBot="1" x14ac:dyDescent="0.3">
      <c r="A925" s="8">
        <v>924</v>
      </c>
      <c r="B925" s="4" t="s">
        <v>103</v>
      </c>
      <c r="C925" s="5">
        <v>2009</v>
      </c>
      <c r="D925" s="3">
        <v>1979</v>
      </c>
    </row>
    <row r="926" spans="1:4" ht="42.75" thickBot="1" x14ac:dyDescent="0.3">
      <c r="A926" s="8">
        <v>925</v>
      </c>
      <c r="B926" s="4" t="s">
        <v>316</v>
      </c>
      <c r="C926" s="5">
        <v>2023</v>
      </c>
      <c r="D926" s="3">
        <v>2023</v>
      </c>
    </row>
    <row r="927" spans="1:4" ht="21.75" thickBot="1" x14ac:dyDescent="0.3">
      <c r="A927" s="8">
        <v>926</v>
      </c>
      <c r="B927" s="4" t="s">
        <v>204</v>
      </c>
      <c r="C927" s="5">
        <v>2017</v>
      </c>
      <c r="D927" s="3">
        <v>2001</v>
      </c>
    </row>
    <row r="928" spans="1:4" ht="21.75" thickBot="1" x14ac:dyDescent="0.3">
      <c r="A928" s="8">
        <v>927</v>
      </c>
      <c r="B928" s="4" t="s">
        <v>456</v>
      </c>
      <c r="C928" s="5">
        <v>2016</v>
      </c>
      <c r="D928" s="3">
        <v>2011</v>
      </c>
    </row>
    <row r="929" spans="1:4" ht="21.75" thickBot="1" x14ac:dyDescent="0.3">
      <c r="A929" s="8">
        <v>928</v>
      </c>
      <c r="B929" s="4" t="s">
        <v>771</v>
      </c>
      <c r="C929" s="5">
        <v>2023</v>
      </c>
      <c r="D929" s="3">
        <v>2018</v>
      </c>
    </row>
    <row r="930" spans="1:4" ht="21.75" thickBot="1" x14ac:dyDescent="0.3">
      <c r="A930" s="8">
        <v>929</v>
      </c>
      <c r="B930" s="4" t="s">
        <v>365</v>
      </c>
      <c r="C930" s="5">
        <v>2010</v>
      </c>
      <c r="D930" s="3">
        <v>2002</v>
      </c>
    </row>
    <row r="931" spans="1:4" ht="21.75" thickBot="1" x14ac:dyDescent="0.3">
      <c r="A931" s="8">
        <v>930</v>
      </c>
      <c r="B931" s="4" t="s">
        <v>261</v>
      </c>
      <c r="C931" s="5">
        <v>2004</v>
      </c>
      <c r="D931" s="3">
        <v>2015</v>
      </c>
    </row>
    <row r="932" spans="1:4" ht="21.75" thickBot="1" x14ac:dyDescent="0.3">
      <c r="A932" s="8">
        <v>931</v>
      </c>
      <c r="B932" s="4" t="s">
        <v>634</v>
      </c>
      <c r="C932" s="5">
        <v>2010</v>
      </c>
      <c r="D932" s="3">
        <v>2016</v>
      </c>
    </row>
    <row r="933" spans="1:4" ht="21.75" thickBot="1" x14ac:dyDescent="0.3">
      <c r="A933" s="8">
        <v>932</v>
      </c>
      <c r="B933" s="4" t="s">
        <v>393</v>
      </c>
      <c r="C933" s="5">
        <v>1994</v>
      </c>
      <c r="D933" s="3">
        <v>2012</v>
      </c>
    </row>
    <row r="934" spans="1:4" ht="21.75" thickBot="1" x14ac:dyDescent="0.3">
      <c r="A934" s="8">
        <v>933</v>
      </c>
      <c r="B934" s="4" t="s">
        <v>570</v>
      </c>
      <c r="C934" s="5">
        <v>2013</v>
      </c>
      <c r="D934" s="3">
        <v>2003</v>
      </c>
    </row>
    <row r="935" spans="1:4" ht="21.75" thickBot="1" x14ac:dyDescent="0.3">
      <c r="A935" s="8">
        <v>934</v>
      </c>
      <c r="B935" s="4" t="s">
        <v>364</v>
      </c>
      <c r="C935" s="5">
        <v>2008</v>
      </c>
      <c r="D935" s="3">
        <v>2026</v>
      </c>
    </row>
    <row r="936" spans="1:4" ht="21.75" thickBot="1" x14ac:dyDescent="0.3">
      <c r="A936" s="8">
        <v>935</v>
      </c>
      <c r="B936" s="4" t="s">
        <v>739</v>
      </c>
      <c r="C936" s="5">
        <v>1988</v>
      </c>
      <c r="D936" s="3">
        <v>2022</v>
      </c>
    </row>
    <row r="937" spans="1:4" ht="21.75" thickBot="1" x14ac:dyDescent="0.3">
      <c r="A937" s="8">
        <v>936</v>
      </c>
      <c r="B937" s="4" t="s">
        <v>264</v>
      </c>
      <c r="C937" s="5">
        <v>1996</v>
      </c>
      <c r="D937" s="3">
        <v>2001</v>
      </c>
    </row>
    <row r="938" spans="1:4" ht="21.75" thickBot="1" x14ac:dyDescent="0.3">
      <c r="A938" s="8">
        <v>937</v>
      </c>
      <c r="B938" s="4" t="s">
        <v>402</v>
      </c>
      <c r="C938" s="5">
        <v>2024</v>
      </c>
      <c r="D938" s="3">
        <v>2000</v>
      </c>
    </row>
    <row r="939" spans="1:4" ht="21.75" thickBot="1" x14ac:dyDescent="0.3">
      <c r="A939" s="8">
        <v>938</v>
      </c>
      <c r="B939" s="4" t="s">
        <v>823</v>
      </c>
      <c r="C939" s="5">
        <v>2002</v>
      </c>
      <c r="D939" s="3">
        <v>2024</v>
      </c>
    </row>
    <row r="940" spans="1:4" ht="21.75" thickBot="1" x14ac:dyDescent="0.3">
      <c r="A940" s="8">
        <v>939</v>
      </c>
      <c r="B940" s="4" t="s">
        <v>645</v>
      </c>
      <c r="C940" s="5">
        <v>2000</v>
      </c>
      <c r="D940" s="3">
        <v>2011</v>
      </c>
    </row>
    <row r="941" spans="1:4" ht="21.75" thickBot="1" x14ac:dyDescent="0.3">
      <c r="A941" s="8">
        <v>940</v>
      </c>
      <c r="B941" s="4" t="s">
        <v>355</v>
      </c>
      <c r="C941" s="5">
        <v>2022</v>
      </c>
      <c r="D941" s="3">
        <v>1993</v>
      </c>
    </row>
    <row r="942" spans="1:4" ht="21.75" thickBot="1" x14ac:dyDescent="0.3">
      <c r="A942" s="8">
        <v>941</v>
      </c>
      <c r="B942" s="4" t="s">
        <v>142</v>
      </c>
      <c r="C942" s="5">
        <v>2009</v>
      </c>
      <c r="D942" s="3">
        <v>2008</v>
      </c>
    </row>
    <row r="943" spans="1:4" ht="21.75" thickBot="1" x14ac:dyDescent="0.3">
      <c r="A943" s="8">
        <v>942</v>
      </c>
      <c r="B943" s="4" t="s">
        <v>624</v>
      </c>
      <c r="C943" s="5">
        <v>2019</v>
      </c>
      <c r="D943" s="3">
        <v>2021</v>
      </c>
    </row>
    <row r="944" spans="1:4" ht="21.75" thickBot="1" x14ac:dyDescent="0.3">
      <c r="A944" s="8">
        <v>943</v>
      </c>
      <c r="B944" s="4" t="s">
        <v>774</v>
      </c>
      <c r="C944" s="5">
        <v>2018</v>
      </c>
      <c r="D944" s="3">
        <v>2023</v>
      </c>
    </row>
    <row r="945" spans="1:4" ht="21.75" thickBot="1" x14ac:dyDescent="0.3">
      <c r="A945" s="8">
        <v>944</v>
      </c>
      <c r="B945" s="4" t="s">
        <v>740</v>
      </c>
      <c r="C945" s="5">
        <v>2010</v>
      </c>
      <c r="D945" s="3">
        <v>1999</v>
      </c>
    </row>
    <row r="946" spans="1:4" ht="42.75" thickBot="1" x14ac:dyDescent="0.3">
      <c r="A946" s="8">
        <v>945</v>
      </c>
      <c r="B946" s="4" t="s">
        <v>706</v>
      </c>
      <c r="C946" s="5">
        <v>2017</v>
      </c>
      <c r="D946" s="3">
        <v>1967</v>
      </c>
    </row>
    <row r="947" spans="1:4" ht="21.75" thickBot="1" x14ac:dyDescent="0.3">
      <c r="A947" s="8">
        <v>946</v>
      </c>
      <c r="B947" s="4" t="s">
        <v>817</v>
      </c>
      <c r="C947" s="5">
        <v>2008</v>
      </c>
      <c r="D947" s="3">
        <v>2021</v>
      </c>
    </row>
    <row r="948" spans="1:4" ht="21.75" thickBot="1" x14ac:dyDescent="0.3">
      <c r="A948" s="8">
        <v>947</v>
      </c>
      <c r="B948" s="4" t="s">
        <v>535</v>
      </c>
      <c r="C948" s="5">
        <v>2004</v>
      </c>
      <c r="D948" s="3">
        <v>2016</v>
      </c>
    </row>
    <row r="949" spans="1:4" ht="21.75" thickBot="1" x14ac:dyDescent="0.3">
      <c r="A949" s="8">
        <v>948</v>
      </c>
      <c r="B949" s="4" t="s">
        <v>810</v>
      </c>
      <c r="C949" s="5">
        <v>2001</v>
      </c>
      <c r="D949" s="3">
        <v>2025</v>
      </c>
    </row>
    <row r="950" spans="1:4" ht="21.75" thickBot="1" x14ac:dyDescent="0.3">
      <c r="A950" s="8">
        <v>949</v>
      </c>
      <c r="B950" s="4" t="s">
        <v>99</v>
      </c>
      <c r="C950" s="5">
        <v>2018</v>
      </c>
      <c r="D950" s="3">
        <v>2006</v>
      </c>
    </row>
    <row r="951" spans="1:4" ht="21.75" thickBot="1" x14ac:dyDescent="0.3">
      <c r="A951" s="8">
        <v>950</v>
      </c>
      <c r="B951" s="4" t="s">
        <v>257</v>
      </c>
      <c r="C951" s="5">
        <v>2021</v>
      </c>
      <c r="D951" s="3">
        <v>2013</v>
      </c>
    </row>
    <row r="952" spans="1:4" ht="21.75" thickBot="1" x14ac:dyDescent="0.3">
      <c r="A952" s="8">
        <v>951</v>
      </c>
      <c r="B952" s="4" t="s">
        <v>281</v>
      </c>
      <c r="C952" s="5">
        <v>2024</v>
      </c>
      <c r="D952" s="3">
        <v>2009</v>
      </c>
    </row>
    <row r="953" spans="1:4" ht="21.75" thickBot="1" x14ac:dyDescent="0.3">
      <c r="A953" s="8">
        <v>952</v>
      </c>
      <c r="B953" s="4" t="s">
        <v>746</v>
      </c>
      <c r="C953" s="5">
        <v>2000</v>
      </c>
      <c r="D953" s="3">
        <v>2020</v>
      </c>
    </row>
    <row r="954" spans="1:4" ht="21.75" thickBot="1" x14ac:dyDescent="0.3">
      <c r="A954" s="8">
        <v>953</v>
      </c>
      <c r="B954" s="4" t="s">
        <v>249</v>
      </c>
      <c r="C954" s="5">
        <v>2008</v>
      </c>
      <c r="D954" s="3">
        <v>2023</v>
      </c>
    </row>
    <row r="955" spans="1:4" ht="21.75" thickBot="1" x14ac:dyDescent="0.3">
      <c r="A955" s="8">
        <v>954</v>
      </c>
      <c r="B955" s="4" t="s">
        <v>461</v>
      </c>
      <c r="C955" s="5">
        <v>2008</v>
      </c>
      <c r="D955" s="3">
        <v>1991</v>
      </c>
    </row>
    <row r="956" spans="1:4" ht="42.75" thickBot="1" x14ac:dyDescent="0.3">
      <c r="A956" s="8">
        <v>955</v>
      </c>
      <c r="B956" s="4" t="s">
        <v>269</v>
      </c>
      <c r="C956" s="5">
        <v>2017</v>
      </c>
      <c r="D956" s="3">
        <v>2013</v>
      </c>
    </row>
    <row r="957" spans="1:4" ht="21.75" thickBot="1" x14ac:dyDescent="0.3">
      <c r="A957" s="8">
        <v>956</v>
      </c>
      <c r="B957" s="4" t="s">
        <v>206</v>
      </c>
      <c r="C957" s="5">
        <v>2005</v>
      </c>
      <c r="D957" s="3">
        <v>2006</v>
      </c>
    </row>
    <row r="958" spans="1:4" ht="21.75" thickBot="1" x14ac:dyDescent="0.3">
      <c r="A958" s="8">
        <v>957</v>
      </c>
      <c r="B958" s="4" t="s">
        <v>319</v>
      </c>
      <c r="C958" s="5">
        <v>2016</v>
      </c>
      <c r="D958" s="3">
        <v>2023</v>
      </c>
    </row>
    <row r="959" spans="1:4" ht="21.75" thickBot="1" x14ac:dyDescent="0.3">
      <c r="A959" s="8">
        <v>958</v>
      </c>
      <c r="B959" s="4" t="s">
        <v>189</v>
      </c>
      <c r="C959" s="5">
        <v>2022</v>
      </c>
      <c r="D959" s="3">
        <v>2017</v>
      </c>
    </row>
    <row r="960" spans="1:4" ht="21.75" thickBot="1" x14ac:dyDescent="0.3">
      <c r="A960" s="8">
        <v>959</v>
      </c>
      <c r="B960" s="4" t="s">
        <v>601</v>
      </c>
      <c r="C960" s="5">
        <v>1995</v>
      </c>
      <c r="D960" s="3">
        <v>2005</v>
      </c>
    </row>
    <row r="961" spans="1:4" ht="21.75" thickBot="1" x14ac:dyDescent="0.3">
      <c r="A961" s="8">
        <v>960</v>
      </c>
      <c r="B961" s="4" t="s">
        <v>590</v>
      </c>
      <c r="C961" s="5">
        <v>2025</v>
      </c>
      <c r="D961" s="3">
        <v>2010</v>
      </c>
    </row>
    <row r="962" spans="1:4" ht="21.75" thickBot="1" x14ac:dyDescent="0.3">
      <c r="A962" s="8">
        <v>961</v>
      </c>
      <c r="B962" s="4" t="s">
        <v>562</v>
      </c>
      <c r="C962" s="5">
        <v>2005</v>
      </c>
      <c r="D962" s="3">
        <v>2021</v>
      </c>
    </row>
    <row r="963" spans="1:4" ht="21.75" thickBot="1" x14ac:dyDescent="0.3">
      <c r="A963" s="8">
        <v>962</v>
      </c>
      <c r="B963" s="4" t="s">
        <v>658</v>
      </c>
      <c r="C963" s="5">
        <v>2008</v>
      </c>
      <c r="D963" s="3">
        <v>2019</v>
      </c>
    </row>
    <row r="964" spans="1:4" ht="21.75" thickBot="1" x14ac:dyDescent="0.3">
      <c r="A964" s="8">
        <v>963</v>
      </c>
      <c r="B964" s="4" t="s">
        <v>589</v>
      </c>
      <c r="C964" s="5">
        <v>2012</v>
      </c>
      <c r="D964" s="3">
        <v>2008</v>
      </c>
    </row>
    <row r="965" spans="1:4" ht="21.75" thickBot="1" x14ac:dyDescent="0.3">
      <c r="A965" s="8">
        <v>964</v>
      </c>
      <c r="B965" s="4" t="s">
        <v>728</v>
      </c>
      <c r="C965" s="5">
        <v>2008</v>
      </c>
      <c r="D965" s="3">
        <v>2007</v>
      </c>
    </row>
    <row r="966" spans="1:4" ht="21.75" thickBot="1" x14ac:dyDescent="0.3">
      <c r="A966" s="8">
        <v>965</v>
      </c>
      <c r="B966" s="4" t="s">
        <v>554</v>
      </c>
      <c r="C966" s="5">
        <v>2000</v>
      </c>
      <c r="D966" s="3">
        <v>2004</v>
      </c>
    </row>
    <row r="967" spans="1:4" ht="21.75" thickBot="1" x14ac:dyDescent="0.3">
      <c r="A967" s="8">
        <v>966</v>
      </c>
      <c r="B967" s="4" t="s">
        <v>398</v>
      </c>
      <c r="C967" s="5">
        <v>2000</v>
      </c>
      <c r="D967" s="3">
        <v>2010</v>
      </c>
    </row>
    <row r="968" spans="1:4" ht="21.75" thickBot="1" x14ac:dyDescent="0.3">
      <c r="A968" s="8">
        <v>967</v>
      </c>
      <c r="B968" s="4" t="s">
        <v>798</v>
      </c>
      <c r="C968" s="5">
        <v>2013</v>
      </c>
      <c r="D968" s="3">
        <v>2015</v>
      </c>
    </row>
    <row r="969" spans="1:4" ht="21.75" thickBot="1" x14ac:dyDescent="0.3">
      <c r="A969" s="8">
        <v>968</v>
      </c>
      <c r="B969" s="4" t="s">
        <v>482</v>
      </c>
      <c r="C969" s="5">
        <v>1988</v>
      </c>
      <c r="D969" s="3">
        <v>2001</v>
      </c>
    </row>
    <row r="970" spans="1:4" ht="21.75" thickBot="1" x14ac:dyDescent="0.3">
      <c r="A970" s="8">
        <v>969</v>
      </c>
      <c r="B970" s="4" t="s">
        <v>132</v>
      </c>
      <c r="C970" s="5">
        <v>2024</v>
      </c>
      <c r="D970" s="3">
        <v>2014</v>
      </c>
    </row>
    <row r="971" spans="1:4" ht="21.75" thickBot="1" x14ac:dyDescent="0.3">
      <c r="A971" s="8">
        <v>970</v>
      </c>
      <c r="B971" s="4" t="s">
        <v>240</v>
      </c>
      <c r="C971" s="5">
        <v>2025</v>
      </c>
      <c r="D971" s="3">
        <v>2004</v>
      </c>
    </row>
    <row r="972" spans="1:4" ht="21.75" thickBot="1" x14ac:dyDescent="0.3">
      <c r="A972" s="8">
        <v>971</v>
      </c>
      <c r="B972" s="4" t="s">
        <v>629</v>
      </c>
      <c r="C972" s="5">
        <v>2007</v>
      </c>
      <c r="D972" s="3">
        <v>1998</v>
      </c>
    </row>
    <row r="973" spans="1:4" ht="21.75" thickBot="1" x14ac:dyDescent="0.3">
      <c r="A973" s="8">
        <v>972</v>
      </c>
      <c r="B973" s="4" t="s">
        <v>717</v>
      </c>
      <c r="C973" s="5">
        <v>1999</v>
      </c>
      <c r="D973" s="3">
        <v>1990</v>
      </c>
    </row>
    <row r="974" spans="1:4" ht="21.75" thickBot="1" x14ac:dyDescent="0.3">
      <c r="A974" s="8">
        <v>973</v>
      </c>
      <c r="B974" s="4" t="s">
        <v>627</v>
      </c>
      <c r="C974" s="5">
        <v>2023</v>
      </c>
      <c r="D974" s="3">
        <v>2024</v>
      </c>
    </row>
    <row r="975" spans="1:4" ht="21.75" thickBot="1" x14ac:dyDescent="0.3">
      <c r="A975" s="8">
        <v>974</v>
      </c>
      <c r="B975" s="4" t="s">
        <v>92</v>
      </c>
      <c r="C975" s="5">
        <v>2017</v>
      </c>
      <c r="D975" s="3">
        <v>1990</v>
      </c>
    </row>
    <row r="976" spans="1:4" ht="21.75" thickBot="1" x14ac:dyDescent="0.3">
      <c r="A976" s="8">
        <v>975</v>
      </c>
      <c r="B976" s="4" t="s">
        <v>505</v>
      </c>
      <c r="C976" s="5">
        <v>2017</v>
      </c>
      <c r="D976" s="3">
        <v>2015</v>
      </c>
    </row>
    <row r="977" spans="1:4" ht="21.75" thickBot="1" x14ac:dyDescent="0.3">
      <c r="A977" s="8">
        <v>976</v>
      </c>
      <c r="B977" s="4" t="s">
        <v>105</v>
      </c>
      <c r="C977" s="5">
        <v>2017</v>
      </c>
      <c r="D977" s="3">
        <v>2012</v>
      </c>
    </row>
    <row r="978" spans="1:4" ht="21.75" thickBot="1" x14ac:dyDescent="0.3">
      <c r="A978" s="8">
        <v>977</v>
      </c>
      <c r="B978" s="4" t="s">
        <v>182</v>
      </c>
      <c r="C978" s="5">
        <v>2023</v>
      </c>
      <c r="D978" s="3">
        <v>2008</v>
      </c>
    </row>
    <row r="979" spans="1:4" ht="21.75" thickBot="1" x14ac:dyDescent="0.3">
      <c r="A979" s="8">
        <v>978</v>
      </c>
      <c r="B979" s="4" t="s">
        <v>241</v>
      </c>
      <c r="C979" s="5">
        <v>2013</v>
      </c>
      <c r="D979" s="3">
        <v>2006</v>
      </c>
    </row>
    <row r="980" spans="1:4" ht="21.75" thickBot="1" x14ac:dyDescent="0.3">
      <c r="A980" s="8">
        <v>979</v>
      </c>
      <c r="B980" s="4" t="s">
        <v>527</v>
      </c>
      <c r="C980" s="5">
        <v>2012</v>
      </c>
      <c r="D980" s="3">
        <v>2001</v>
      </c>
    </row>
    <row r="981" spans="1:4" ht="21.75" thickBot="1" x14ac:dyDescent="0.3">
      <c r="A981" s="8">
        <v>980</v>
      </c>
      <c r="B981" s="4" t="s">
        <v>289</v>
      </c>
      <c r="C981" s="5">
        <v>2012</v>
      </c>
      <c r="D981" s="3">
        <v>1990</v>
      </c>
    </row>
    <row r="982" spans="1:4" ht="21.75" thickBot="1" x14ac:dyDescent="0.3">
      <c r="A982" s="8">
        <v>981</v>
      </c>
      <c r="B982" s="4" t="s">
        <v>667</v>
      </c>
      <c r="C982" s="5">
        <v>2026</v>
      </c>
      <c r="D982" s="3">
        <v>2026</v>
      </c>
    </row>
    <row r="983" spans="1:4" ht="21.75" thickBot="1" x14ac:dyDescent="0.3">
      <c r="A983" s="8">
        <v>982</v>
      </c>
      <c r="B983" s="4" t="s">
        <v>353</v>
      </c>
      <c r="C983" s="5">
        <v>2003</v>
      </c>
      <c r="D983" s="3">
        <v>2013</v>
      </c>
    </row>
    <row r="984" spans="1:4" ht="21.75" thickBot="1" x14ac:dyDescent="0.3">
      <c r="A984" s="8">
        <v>983</v>
      </c>
      <c r="B984" s="4" t="s">
        <v>545</v>
      </c>
      <c r="C984" s="5">
        <v>2000</v>
      </c>
      <c r="D984" s="3">
        <v>2019</v>
      </c>
    </row>
    <row r="985" spans="1:4" ht="21.75" thickBot="1" x14ac:dyDescent="0.3">
      <c r="A985" s="8">
        <v>984</v>
      </c>
      <c r="B985" s="4" t="s">
        <v>401</v>
      </c>
      <c r="C985" s="5">
        <v>2009</v>
      </c>
      <c r="D985" s="3">
        <v>2002</v>
      </c>
    </row>
    <row r="986" spans="1:4" ht="21.75" thickBot="1" x14ac:dyDescent="0.3">
      <c r="A986" s="8">
        <v>985</v>
      </c>
      <c r="B986" s="4" t="s">
        <v>235</v>
      </c>
      <c r="C986" s="5">
        <v>2016</v>
      </c>
      <c r="D986" s="3">
        <v>2010</v>
      </c>
    </row>
    <row r="987" spans="1:4" ht="21.75" thickBot="1" x14ac:dyDescent="0.3">
      <c r="A987" s="8">
        <v>986</v>
      </c>
      <c r="B987" s="4" t="s">
        <v>633</v>
      </c>
      <c r="C987" s="5">
        <v>2019</v>
      </c>
      <c r="D987" s="3">
        <v>2020</v>
      </c>
    </row>
    <row r="988" spans="1:4" ht="21.75" thickBot="1" x14ac:dyDescent="0.3">
      <c r="A988" s="8">
        <v>987</v>
      </c>
      <c r="B988" s="4" t="s">
        <v>137</v>
      </c>
      <c r="C988" s="5">
        <v>2014</v>
      </c>
      <c r="D988" s="3">
        <v>1998</v>
      </c>
    </row>
    <row r="989" spans="1:4" ht="21.75" thickBot="1" x14ac:dyDescent="0.3">
      <c r="A989" s="8">
        <v>988</v>
      </c>
      <c r="B989" s="4" t="s">
        <v>442</v>
      </c>
      <c r="C989" s="5">
        <v>2011</v>
      </c>
      <c r="D989" s="3">
        <v>2005</v>
      </c>
    </row>
    <row r="990" spans="1:4" ht="21.75" thickBot="1" x14ac:dyDescent="0.3">
      <c r="A990" s="8">
        <v>989</v>
      </c>
      <c r="B990" s="4" t="s">
        <v>299</v>
      </c>
      <c r="C990" s="5">
        <v>2006</v>
      </c>
      <c r="D990" s="3">
        <v>2004</v>
      </c>
    </row>
    <row r="991" spans="1:4" ht="21.75" thickBot="1" x14ac:dyDescent="0.3">
      <c r="A991" s="8">
        <v>990</v>
      </c>
      <c r="B991" s="4" t="s">
        <v>574</v>
      </c>
      <c r="C991" s="5">
        <v>2002</v>
      </c>
      <c r="D991" s="3">
        <v>2012</v>
      </c>
    </row>
    <row r="992" spans="1:4" ht="21.75" thickBot="1" x14ac:dyDescent="0.3">
      <c r="A992" s="8">
        <v>991</v>
      </c>
      <c r="B992" s="4" t="s">
        <v>458</v>
      </c>
      <c r="C992" s="5">
        <v>2017</v>
      </c>
      <c r="D992" s="3">
        <v>2018</v>
      </c>
    </row>
    <row r="993" spans="1:4" ht="21.75" thickBot="1" x14ac:dyDescent="0.3">
      <c r="A993" s="8">
        <v>992</v>
      </c>
      <c r="B993" s="4" t="s">
        <v>712</v>
      </c>
      <c r="C993" s="5">
        <v>2008</v>
      </c>
      <c r="D993" s="3">
        <v>2012</v>
      </c>
    </row>
    <row r="994" spans="1:4" ht="21.75" thickBot="1" x14ac:dyDescent="0.3">
      <c r="A994" s="8">
        <v>993</v>
      </c>
      <c r="B994" s="4" t="s">
        <v>808</v>
      </c>
      <c r="C994" s="5">
        <v>2010</v>
      </c>
      <c r="D994" s="3">
        <v>2012</v>
      </c>
    </row>
    <row r="995" spans="1:4" ht="21.75" thickBot="1" x14ac:dyDescent="0.3">
      <c r="A995" s="8">
        <v>994</v>
      </c>
      <c r="B995" s="4" t="s">
        <v>320</v>
      </c>
      <c r="C995" s="5">
        <v>2024</v>
      </c>
      <c r="D995" s="3">
        <v>2018</v>
      </c>
    </row>
    <row r="996" spans="1:4" ht="42.75" thickBot="1" x14ac:dyDescent="0.3">
      <c r="A996" s="8">
        <v>995</v>
      </c>
      <c r="B996" s="4" t="s">
        <v>805</v>
      </c>
      <c r="C996" s="5">
        <v>2008</v>
      </c>
      <c r="D996" s="3">
        <v>2013</v>
      </c>
    </row>
    <row r="997" spans="1:4" ht="21.75" thickBot="1" x14ac:dyDescent="0.3">
      <c r="A997" s="8">
        <v>996</v>
      </c>
      <c r="B997" s="4" t="s">
        <v>357</v>
      </c>
      <c r="C997" s="5">
        <v>2016</v>
      </c>
      <c r="D997" s="3">
        <v>2017</v>
      </c>
    </row>
    <row r="998" spans="1:4" ht="21.75" thickBot="1" x14ac:dyDescent="0.3">
      <c r="A998" s="8">
        <v>997</v>
      </c>
      <c r="B998" s="4" t="s">
        <v>699</v>
      </c>
      <c r="C998" s="5">
        <v>2017</v>
      </c>
      <c r="D998" s="3">
        <v>2021</v>
      </c>
    </row>
    <row r="999" spans="1:4" ht="21.75" thickBot="1" x14ac:dyDescent="0.3">
      <c r="A999" s="8">
        <v>998</v>
      </c>
      <c r="B999" s="4" t="s">
        <v>638</v>
      </c>
      <c r="C999" s="5">
        <v>1998</v>
      </c>
      <c r="D999" s="3">
        <v>2003</v>
      </c>
    </row>
    <row r="1000" spans="1:4" ht="21.75" thickBot="1" x14ac:dyDescent="0.3">
      <c r="A1000" s="8">
        <v>999</v>
      </c>
      <c r="B1000" s="4" t="s">
        <v>56</v>
      </c>
      <c r="C1000" s="5">
        <v>2016</v>
      </c>
      <c r="D1000" s="3">
        <v>2002</v>
      </c>
    </row>
    <row r="1001" spans="1:4" ht="21.75" thickBot="1" x14ac:dyDescent="0.3">
      <c r="A1001" s="8">
        <v>1000</v>
      </c>
      <c r="B1001" s="6" t="s">
        <v>9</v>
      </c>
      <c r="C1001" s="7">
        <v>2025</v>
      </c>
      <c r="D1001" s="3">
        <v>2014</v>
      </c>
    </row>
    <row r="1002" spans="1:4" x14ac:dyDescent="0.25">
      <c r="A1002" s="11"/>
    </row>
  </sheetData>
  <autoFilter ref="A1:C1001"/>
  <hyperlinks>
    <hyperlink ref="B520" r:id="rId1" display="https://www.boxofficemojo.com/title/tt34956443/?ref_=bo_cso_table_4"/>
    <hyperlink ref="C520" r:id="rId2" display="https://www.boxofficemojo.com/year/world/2025/?ref_=bo_cso_table_4"/>
    <hyperlink ref="B908" r:id="rId3" display="https://www.boxofficemojo.com/title/tt0120338/?ref_=bo_cso_table_5"/>
    <hyperlink ref="C908" r:id="rId4" display="https://www.boxofficemojo.com/year/world/1997/?ref_=bo_cso_table_5"/>
    <hyperlink ref="B697" r:id="rId5" display="https://www.boxofficemojo.com/title/tt2488496/?ref_=bo_cso_table_6"/>
    <hyperlink ref="C697" r:id="rId6" display="https://www.boxofficemojo.com/year/world/2015/?ref_=bo_cso_table_6"/>
    <hyperlink ref="B682" r:id="rId7" display="https://www.boxofficemojo.com/title/tt10872600/?ref_=bo_cso_table_8"/>
    <hyperlink ref="C682" r:id="rId8" display="https://www.boxofficemojo.com/year/world/2021/?ref_=bo_cso_table_8"/>
    <hyperlink ref="B1001" r:id="rId9" display="https://www.boxofficemojo.com/title/tt26443597/?ref_=bo_cso_table_9"/>
    <hyperlink ref="C1001" r:id="rId10" display="https://www.boxofficemojo.com/year/world/2025/?ref_=bo_cso_table_9"/>
    <hyperlink ref="B374" r:id="rId11" display="https://www.boxofficemojo.com/title/tt22022452/?ref_=bo_cso_table_10"/>
    <hyperlink ref="C374" r:id="rId12" display="https://www.boxofficemojo.com/year/world/2024/?ref_=bo_cso_table_10"/>
    <hyperlink ref="B409" r:id="rId13" display="https://www.boxofficemojo.com/title/tt0369610/?ref_=bo_cso_table_11"/>
    <hyperlink ref="C409" r:id="rId14" display="https://www.boxofficemojo.com/year/world/2015/?ref_=bo_cso_table_11"/>
    <hyperlink ref="B832" r:id="rId15" display="https://www.boxofficemojo.com/title/tt6105098/?ref_=bo_cso_table_12"/>
    <hyperlink ref="C832" r:id="rId16" display="https://www.boxofficemojo.com/year/world/2019/?ref_=bo_cso_table_12"/>
    <hyperlink ref="B732" r:id="rId17" display="https://www.boxofficemojo.com/title/tt0848228/?ref_=bo_cso_table_13"/>
    <hyperlink ref="C732" r:id="rId18" display="https://www.boxofficemojo.com/year/world/2012/?ref_=bo_cso_table_13"/>
    <hyperlink ref="B274" r:id="rId19" display="https://www.boxofficemojo.com/title/tt2820852/?ref_=bo_cso_table_14"/>
    <hyperlink ref="C274" r:id="rId20" display="https://www.boxofficemojo.com/year/world/2015/?ref_=bo_cso_table_14"/>
    <hyperlink ref="B914" r:id="rId21" display="https://www.boxofficemojo.com/title/tt1745960/?ref_=bo_cso_table_15"/>
    <hyperlink ref="C914" r:id="rId22" display="https://www.boxofficemojo.com/year/world/2022/?ref_=bo_cso_table_15"/>
    <hyperlink ref="B271" r:id="rId23" display="https://www.boxofficemojo.com/title/tt4520988/?ref_=bo_cso_table_17"/>
    <hyperlink ref="C271" r:id="rId24" display="https://www.boxofficemojo.com/year/world/2019/?ref_=bo_cso_table_17"/>
    <hyperlink ref="B884" r:id="rId25" display="https://www.boxofficemojo.com/title/tt6718170/?ref_=bo_cso_table_20"/>
    <hyperlink ref="C884" r:id="rId26" display="https://www.boxofficemojo.com/year/world/2023/?ref_=bo_cso_table_20"/>
    <hyperlink ref="B323" r:id="rId27" display="https://www.boxofficemojo.com/title/tt1201607/?ref_=bo_cso_table_22"/>
    <hyperlink ref="C323" r:id="rId28" display="https://www.boxofficemojo.com/year/world/2011/?ref_=bo_cso_table_22"/>
    <hyperlink ref="B698" r:id="rId29" display="https://www.boxofficemojo.com/title/tt2527336/?ref_=bo_cso_table_24"/>
    <hyperlink ref="C698" r:id="rId30" display="https://www.boxofficemojo.com/year/world/2017/?ref_=bo_cso_table_24"/>
    <hyperlink ref="B411" r:id="rId31" display="https://www.boxofficemojo.com/title/tt4881806/?ref_=bo_cso_table_25"/>
    <hyperlink ref="C411" r:id="rId32" display="https://www.boxofficemojo.com/year/world/2018/?ref_=bo_cso_table_25"/>
    <hyperlink ref="B270" r:id="rId33" display="https://www.boxofficemojo.com/title/tt2294629/?ref_=bo_cso_table_26"/>
    <hyperlink ref="C270" r:id="rId34" display="https://www.boxofficemojo.com/year/world/2013/?ref_=bo_cso_table_26"/>
    <hyperlink ref="B363" r:id="rId35" display="https://www.boxofficemojo.com/title/tt3606756/?ref_=bo_cso_table_28"/>
    <hyperlink ref="C363" r:id="rId36" display="https://www.boxofficemojo.com/year/world/2018/?ref_=bo_cso_table_28"/>
    <hyperlink ref="B779" r:id="rId37" display="https://www.boxofficemojo.com/title/tt4630562/?ref_=bo_cso_table_29"/>
    <hyperlink ref="C779" r:id="rId38" display="https://www.boxofficemojo.com/year/world/2017/?ref_=bo_cso_table_29"/>
    <hyperlink ref="B380" r:id="rId39" display="https://www.boxofficemojo.com/title/tt1300854/?ref_=bo_cso_table_30"/>
    <hyperlink ref="C380" r:id="rId40" display="https://www.boxofficemojo.com/year/world/2013/?ref_=bo_cso_table_30"/>
    <hyperlink ref="B481" r:id="rId41" display="https://www.boxofficemojo.com/title/tt2293640/?ref_=bo_cso_table_31"/>
    <hyperlink ref="C481" r:id="rId42" display="https://www.boxofficemojo.com/year/world/2015/?ref_=bo_cso_table_31"/>
    <hyperlink ref="B839" r:id="rId43" display="https://www.boxofficemojo.com/title/tt0167260/?ref_=bo_cso_table_34"/>
    <hyperlink ref="C839" r:id="rId44" display="https://www.boxofficemojo.com/year/world/2003/?ref_=bo_cso_table_34"/>
    <hyperlink ref="B679" r:id="rId45" display="https://www.boxofficemojo.com/title/tt6320628/?ref_=bo_cso_table_35"/>
    <hyperlink ref="C679" r:id="rId46" display="https://www.boxofficemojo.com/year/world/2019/?ref_=bo_cso_table_35"/>
    <hyperlink ref="B924" r:id="rId47" display="https://www.boxofficemojo.com/title/tt1399103/?ref_=bo_cso_table_37"/>
    <hyperlink ref="C924" r:id="rId48" display="https://www.boxofficemojo.com/year/world/2011/?ref_=bo_cso_table_37"/>
    <hyperlink ref="B656" r:id="rId49" display="https://www.boxofficemojo.com/title/tt1074638/?ref_=bo_cso_table_38"/>
    <hyperlink ref="C656" r:id="rId50" display="https://www.boxofficemojo.com/year/world/2012/?ref_=bo_cso_table_38"/>
    <hyperlink ref="B923" r:id="rId51" display="https://www.boxofficemojo.com/title/tt2109248/?ref_=bo_cso_table_39"/>
    <hyperlink ref="C923" r:id="rId52" display="https://www.boxofficemojo.com/year/world/2014/?ref_=bo_cso_table_39"/>
    <hyperlink ref="B407" r:id="rId53" display="https://www.boxofficemojo.com/title/tt0107290/?ref_=bo_cso_table_40"/>
    <hyperlink ref="C407" r:id="rId54" display="https://www.boxofficemojo.com/year/world/1993/?ref_=bo_cso_table_40"/>
    <hyperlink ref="B762" r:id="rId55" display="https://www.boxofficemojo.com/title/tt1345836/?ref_=bo_cso_table_41"/>
    <hyperlink ref="C762" r:id="rId56" display="https://www.boxofficemojo.com/year/world/2012/?ref_=bo_cso_table_41"/>
    <hyperlink ref="B395" r:id="rId57" display="https://www.boxofficemojo.com/title/tt7286456/?ref_=bo_cso_table_42"/>
    <hyperlink ref="C395" r:id="rId58" display="https://www.boxofficemojo.com/year/world/2019/?ref_=bo_cso_table_42"/>
    <hyperlink ref="B694" r:id="rId59" display="https://www.boxofficemojo.com/title/tt2527338/?ref_=bo_cso_table_43"/>
    <hyperlink ref="C694" r:id="rId60" display="https://www.boxofficemojo.com/year/world/2019/?ref_=bo_cso_table_43"/>
    <hyperlink ref="B920" r:id="rId61" display="https://www.boxofficemojo.com/title/tt1979376/?ref_=bo_cso_table_44"/>
    <hyperlink ref="C920" r:id="rId62" display="https://www.boxofficemojo.com/year/world/2019/?ref_=bo_cso_table_44"/>
    <hyperlink ref="B919" r:id="rId63" display="https://www.boxofficemojo.com/title/tt0435761/?ref_=bo_cso_table_45"/>
    <hyperlink ref="C919" r:id="rId64" display="https://www.boxofficemojo.com/year/world/2010/?ref_=bo_cso_table_45"/>
    <hyperlink ref="B572" r:id="rId65" display="https://www.boxofficemojo.com/title/tt0383574/?ref_=bo_cso_table_46"/>
    <hyperlink ref="C572" r:id="rId66" display="https://www.boxofficemojo.com/year/world/2006/?ref_=bo_cso_table_46"/>
    <hyperlink ref="B495" r:id="rId67" display="https://www.boxofficemojo.com/title/tt13622970/?ref_=bo_cso_table_47"/>
    <hyperlink ref="C495" r:id="rId68" display="https://www.boxofficemojo.com/year/world/2024/?ref_=bo_cso_table_47"/>
    <hyperlink ref="B618" r:id="rId69" display="https://www.boxofficemojo.com/title/tt3748528/?ref_=bo_cso_table_48"/>
    <hyperlink ref="C618" r:id="rId70" display="https://www.boxofficemojo.com/year/world/2016/?ref_=bo_cso_table_48"/>
    <hyperlink ref="B574" r:id="rId71" display="https://www.boxofficemojo.com/title/tt1298650/?ref_=bo_cso_table_50"/>
    <hyperlink ref="C574" r:id="rId72" display="https://www.boxofficemojo.com/year/world/2011/?ref_=bo_cso_table_50"/>
    <hyperlink ref="B690" r:id="rId73" display="https://www.boxofficemojo.com/title/tt0120915/?ref_=bo_cso_table_51"/>
    <hyperlink ref="C690" r:id="rId74" display="https://www.boxofficemojo.com/year/world/1999/?ref_=bo_cso_table_51"/>
    <hyperlink ref="B441" r:id="rId75" display="https://www.boxofficemojo.com/title/tt11655566/?ref_=bo_cso_table_52"/>
    <hyperlink ref="C441" r:id="rId76" display="https://www.boxofficemojo.com/year/world/2025/?ref_=bo_cso_table_52"/>
    <hyperlink ref="B328" r:id="rId77" display="https://www.boxofficemojo.com/title/tt0241527/?ref_=bo_cso_table_54"/>
    <hyperlink ref="C328" r:id="rId78" display="https://www.boxofficemojo.com/year/world/2001/?ref_=bo_cso_table_54"/>
    <hyperlink ref="B261" r:id="rId79" display="https://www.boxofficemojo.com/title/tt2277860/?ref_=bo_cso_table_55"/>
    <hyperlink ref="C261" r:id="rId80" display="https://www.boxofficemojo.com/year/world/2016/?ref_=bo_cso_table_55"/>
    <hyperlink ref="B1000" r:id="rId81" display="https://www.boxofficemojo.com/title/tt2948356/?ref_=bo_cso_table_56"/>
    <hyperlink ref="C1000" r:id="rId82" display="https://www.boxofficemojo.com/year/world/2016/?ref_=bo_cso_table_56"/>
    <hyperlink ref="B804" r:id="rId83" display="https://www.boxofficemojo.com/title/tt0903624/?ref_=bo_cso_table_58"/>
    <hyperlink ref="C804" r:id="rId84" display="https://www.boxofficemojo.com/year/world/2012/?ref_=bo_cso_table_58"/>
    <hyperlink ref="B761" r:id="rId85" display="https://www.boxofficemojo.com/title/tt0468569/?ref_=bo_cso_table_59"/>
    <hyperlink ref="C761" r:id="rId86" display="https://www.boxofficemojo.com/year/world/2008/?ref_=bo_cso_table_59"/>
    <hyperlink ref="B410" r:id="rId87" display="https://www.boxofficemojo.com/title/tt8041270/?ref_=bo_cso_table_60"/>
    <hyperlink ref="C410" r:id="rId88" display="https://www.boxofficemojo.com/year/world/2022/?ref_=bo_cso_table_60"/>
    <hyperlink ref="B833" r:id="rId89" display="https://www.boxofficemojo.com/title/tt0110357/?ref_=bo_cso_table_61"/>
    <hyperlink ref="C833" r:id="rId90" display="https://www.boxofficemojo.com/year/world/1994/?ref_=bo_cso_table_61"/>
    <hyperlink ref="B547" r:id="rId91" display="https://www.boxofficemojo.com/title/tt15398776/?ref_=bo_cso_table_62"/>
    <hyperlink ref="C547" r:id="rId92" display="https://www.boxofficemojo.com/year/world/2023/?ref_=bo_cso_table_62"/>
    <hyperlink ref="B822" r:id="rId93" display="https://www.boxofficemojo.com/title/tt3040964/?ref_=bo_cso_table_65"/>
    <hyperlink ref="C822" r:id="rId94" display="https://www.boxofficemojo.com/year/world/2016/?ref_=bo_cso_table_65"/>
    <hyperlink ref="B805" r:id="rId95" display="https://www.boxofficemojo.com/title/tt2310332/?ref_=bo_cso_table_66"/>
    <hyperlink ref="C805" r:id="rId96" display="https://www.boxofficemojo.com/year/world/2014/?ref_=bo_cso_table_66"/>
    <hyperlink ref="B403" r:id="rId97" display="https://www.boxofficemojo.com/title/tt2283362/?ref_=bo_cso_table_67"/>
    <hyperlink ref="C403" r:id="rId98" display="https://www.boxofficemojo.com/year/world/2017/?ref_=bo_cso_table_67"/>
    <hyperlink ref="B571" r:id="rId99" display="https://www.boxofficemojo.com/title/tt0449088/?ref_=bo_cso_table_68"/>
    <hyperlink ref="C571" r:id="rId100" display="https://www.boxofficemojo.com/year/world/2007/?ref_=bo_cso_table_68"/>
    <hyperlink ref="B322" r:id="rId101" display="https://www.boxofficemojo.com/title/tt0926084/?ref_=bo_cso_table_69"/>
    <hyperlink ref="C322" r:id="rId102" display="https://www.boxofficemojo.com/year/world/2010/?ref_=bo_cso_table_69"/>
    <hyperlink ref="B806" r:id="rId103" display="https://www.boxofficemojo.com/title/tt1170358/?ref_=bo_cso_table_71"/>
    <hyperlink ref="C806" r:id="rId104" display="https://www.boxofficemojo.com/year/world/2013/?ref_=bo_cso_table_71"/>
    <hyperlink ref="B210" r:id="rId105" display="https://www.boxofficemojo.com/title/tt9419884/?ref_=bo_cso_table_72"/>
    <hyperlink ref="C210" r:id="rId106" display="https://www.boxofficemojo.com/year/world/2022/?ref_=bo_cso_table_72"/>
    <hyperlink ref="B840" r:id="rId107" display="https://www.boxofficemojo.com/title/tt0167261/?ref_=bo_cso_table_73"/>
    <hyperlink ref="C840" r:id="rId108" display="https://www.boxofficemojo.com/year/world/2002/?ref_=bo_cso_table_73"/>
    <hyperlink ref="B326" r:id="rId109" display="https://www.boxofficemojo.com/title/tt0373889/?ref_=bo_cso_table_74"/>
    <hyperlink ref="C326" r:id="rId110" display="https://www.boxofficemojo.com/year/world/2007/?ref_=bo_cso_table_74"/>
    <hyperlink ref="B262" r:id="rId111" display="https://www.boxofficemojo.com/title/tt0266543/?ref_=bo_cso_table_75"/>
    <hyperlink ref="C262" r:id="rId112" display="https://www.boxofficemojo.com/year/world/2003/?ref_=bo_cso_table_75"/>
    <hyperlink ref="B325" r:id="rId113" display="https://www.boxofficemojo.com/title/tt0417741/?ref_=bo_cso_table_76"/>
    <hyperlink ref="C325" r:id="rId114" display="https://www.boxofficemojo.com/year/world/2009/?ref_=bo_cso_table_76"/>
    <hyperlink ref="B482" r:id="rId115" display="https://www.boxofficemojo.com/title/tt5113044/?ref_=bo_cso_table_77"/>
    <hyperlink ref="C482" r:id="rId116" display="https://www.boxofficemojo.com/year/world/2022/?ref_=bo_cso_table_77"/>
    <hyperlink ref="B646" r:id="rId117" display="https://www.boxofficemojo.com/title/tt0298148/?ref_=bo_cso_table_78"/>
    <hyperlink ref="C646" r:id="rId118" display="https://www.boxofficemojo.com/year/world/2004/?ref_=bo_cso_table_78"/>
    <hyperlink ref="B692" r:id="rId119" display="https://www.boxofficemojo.com/title/tt0121766/?ref_=bo_cso_table_80"/>
    <hyperlink ref="C692" r:id="rId120" display="https://www.boxofficemojo.com/year/world/2005/?ref_=bo_cso_table_80"/>
    <hyperlink ref="B737" r:id="rId121" display="https://www.boxofficemojo.com/title/tt13462900/?ref_=bo_cso_table_81"/>
    <hyperlink ref="C737" r:id="rId122" display="https://www.boxofficemojo.com/year/world/2021/?ref_=bo_cso_table_81"/>
    <hyperlink ref="B324" r:id="rId123" display="https://www.boxofficemojo.com/title/tt0330373/?ref_=bo_cso_table_82"/>
    <hyperlink ref="C324" r:id="rId124" display="https://www.boxofficemojo.com/year/world/2005/?ref_=bo_cso_table_82"/>
    <hyperlink ref="B838" r:id="rId125" display="https://www.boxofficemojo.com/title/tt0120737/?ref_=bo_cso_table_83"/>
    <hyperlink ref="C838" r:id="rId126" display="https://www.boxofficemojo.com/year/world/2001/?ref_=bo_cso_table_83"/>
    <hyperlink ref="B885" r:id="rId127" display="https://www.boxofficemojo.com/title/tt28650488/?ref_=bo_cso_table_84"/>
    <hyperlink ref="C885" r:id="rId128" display="https://www.boxofficemojo.com/year/world/2026/?ref_=bo_cso_table_84"/>
    <hyperlink ref="B677" r:id="rId129" display="https://www.boxofficemojo.com/title/tt0413300/?ref_=bo_cso_table_85"/>
    <hyperlink ref="C677" r:id="rId130" display="https://www.boxofficemojo.com/year/world/2007/?ref_=bo_cso_table_85"/>
    <hyperlink ref="B360" r:id="rId131" display="https://www.boxofficemojo.com/title/tt1080016/?ref_=bo_cso_table_86"/>
    <hyperlink ref="C360" r:id="rId132" display="https://www.boxofficemojo.com/year/world/2009/?ref_=bo_cso_table_86"/>
    <hyperlink ref="B321" r:id="rId133" display="https://www.boxofficemojo.com/title/tt0295297/?ref_=bo_cso_table_87"/>
    <hyperlink ref="C321" r:id="rId134" display="https://www.boxofficemojo.com/year/world/2002/?ref_=bo_cso_table_87"/>
    <hyperlink ref="B680" r:id="rId135" display="https://www.boxofficemojo.com/title/tt2250912/?ref_=bo_cso_table_88"/>
    <hyperlink ref="C680" r:id="rId136" display="https://www.boxofficemojo.com/year/world/2017/?ref_=bo_cso_table_88"/>
    <hyperlink ref="B673" r:id="rId137" display="https://www.boxofficemojo.com/title/tt2379713/?ref_=bo_cso_table_89"/>
    <hyperlink ref="C673" r:id="rId138" display="https://www.boxofficemojo.com/year/world/2015/?ref_=bo_cso_table_89"/>
    <hyperlink ref="B359" r:id="rId139" display="https://www.boxofficemojo.com/title/tt1667889/?ref_=bo_cso_table_90"/>
    <hyperlink ref="C359" r:id="rId140" display="https://www.boxofficemojo.com/year/world/2012/?ref_=bo_cso_table_90"/>
    <hyperlink ref="B874" r:id="rId141" display="https://www.boxofficemojo.com/title/tt2709768/?ref_=bo_cso_table_91"/>
    <hyperlink ref="C874" r:id="rId142" display="https://www.boxofficemojo.com/year/world/2016/?ref_=bo_cso_table_91"/>
    <hyperlink ref="B975" r:id="rId143" display="https://www.boxofficemojo.com/title/tt7131870/?ref_=bo_cso_table_93"/>
    <hyperlink ref="C975" r:id="rId144" display="https://www.boxofficemojo.com/year/world/2017/?ref_=bo_cso_table_93"/>
    <hyperlink ref="B412" r:id="rId145" display="https://www.boxofficemojo.com/title/tt31036941/?ref_=bo_cso_table_94"/>
    <hyperlink ref="C412" r:id="rId146" display="https://www.boxofficemojo.com/year/world/2025/?ref_=bo_cso_table_94"/>
    <hyperlink ref="B890" r:id="rId147" display="https://www.boxofficemojo.com/title/tt1673434/?ref_=bo_cso_table_95"/>
    <hyperlink ref="C890" r:id="rId148" display="https://www.boxofficemojo.com/year/world/2012/?ref_=bo_cso_table_95"/>
    <hyperlink ref="B811" r:id="rId149" display="https://www.boxofficemojo.com/title/tt1951264/?ref_=bo_cso_table_96"/>
    <hyperlink ref="C811" r:id="rId150" display="https://www.boxofficemojo.com/year/world/2013/?ref_=bo_cso_table_96"/>
    <hyperlink ref="B313" r:id="rId151" display="https://www.boxofficemojo.com/title/tt3896198/?ref_=bo_cso_table_97"/>
    <hyperlink ref="C313" r:id="rId152" display="https://www.boxofficemojo.com/year/world/2017/?ref_=bo_cso_table_97"/>
    <hyperlink ref="B373" r:id="rId153" display="https://www.boxofficemojo.com/title/tt2096673/?ref_=bo_cso_table_99"/>
    <hyperlink ref="C373" r:id="rId154" display="https://www.boxofficemojo.com/year/world/2015/?ref_=bo_cso_table_99"/>
    <hyperlink ref="B950" r:id="rId155" display="https://www.boxofficemojo.com/title/tt1270797/?ref_=bo_cso_table_100"/>
    <hyperlink ref="C950" r:id="rId156" display="https://www.boxofficemojo.com/year/world/2018/?ref_=bo_cso_table_100"/>
    <hyperlink ref="B905" r:id="rId157" display="https://www.boxofficemojo.com/title/tt3501632/?ref_=bo_cso_table_101"/>
    <hyperlink ref="C905" r:id="rId158" display="https://www.boxofficemojo.com/year/world/2017/?ref_=bo_cso_table_101"/>
    <hyperlink ref="B312" r:id="rId159" display="https://www.boxofficemojo.com/title/tt6791350/?ref_=bo_cso_table_102"/>
    <hyperlink ref="C312" r:id="rId160" display="https://www.boxofficemojo.com/year/world/2023/?ref_=bo_cso_table_102"/>
    <hyperlink ref="B362" r:id="rId161" display="https://www.boxofficemojo.com/title/tt1375666/?ref_=bo_cso_table_103"/>
    <hyperlink ref="C362" r:id="rId162" display="https://www.boxofficemojo.com/year/world/2010/?ref_=bo_cso_table_103"/>
    <hyperlink ref="B925" r:id="rId163" display="https://www.boxofficemojo.com/title/tt1055369/?ref_=bo_cso_table_104"/>
    <hyperlink ref="C925" r:id="rId164" display="https://www.boxofficemojo.com/year/world/2009/?ref_=bo_cso_table_104"/>
    <hyperlink ref="B488" r:id="rId165" display="https://www.boxofficemojo.com/title/tt4912910/?ref_=bo_cso_table_105"/>
    <hyperlink ref="C488" r:id="rId166" display="https://www.boxofficemojo.com/year/world/2018/?ref_=bo_cso_table_105"/>
    <hyperlink ref="B977" r:id="rId167" display="https://www.boxofficemojo.com/title/tt0451279/?ref_=bo_cso_table_106"/>
    <hyperlink ref="C977" r:id="rId168" display="https://www.boxofficemojo.com/year/world/2017/?ref_=bo_cso_table_106"/>
    <hyperlink ref="B332" r:id="rId169" display="https://www.boxofficemojo.com/title/tt13364790/?ref_=bo_cso_table_108"/>
    <hyperlink ref="C332" r:id="rId170" display="https://www.boxofficemojo.com/year/world/2021/?ref_=bo_cso_table_108"/>
    <hyperlink ref="B365" r:id="rId171" display="https://www.boxofficemojo.com/title/tt0116629/?ref_=bo_cso_table_109"/>
    <hyperlink ref="C365" r:id="rId172" display="https://www.boxofficemojo.com/year/world/1996/?ref_=bo_cso_table_109"/>
    <hyperlink ref="B245" r:id="rId173" display="https://www.boxofficemojo.com/title/tt3183660/?ref_=bo_cso_table_110"/>
    <hyperlink ref="C245" r:id="rId174" display="https://www.boxofficemojo.com/year/world/2016/?ref_=bo_cso_table_110"/>
    <hyperlink ref="B675" r:id="rId175" display="https://www.boxofficemojo.com/title/tt0145487/?ref_=bo_cso_table_111"/>
    <hyperlink ref="C675" r:id="rId176" display="https://www.boxofficemojo.com/year/world/2002/?ref_=bo_cso_table_111"/>
    <hyperlink ref="B327" r:id="rId177" display="https://www.boxofficemojo.com/title/tt0304141/?ref_=bo_cso_table_112"/>
    <hyperlink ref="C327" r:id="rId178" display="https://www.boxofficemojo.com/year/world/2004/?ref_=bo_cso_table_112"/>
    <hyperlink ref="B648" r:id="rId179" display="https://www.boxofficemojo.com/title/tt0413267/?ref_=bo_cso_table_113"/>
    <hyperlink ref="C648" r:id="rId180" display="https://www.boxofficemojo.com/year/world/2007/?ref_=bo_cso_table_113"/>
    <hyperlink ref="B402" r:id="rId181" display="https://www.boxofficemojo.com/title/tt7975244/?ref_=bo_cso_table_114"/>
    <hyperlink ref="C402" r:id="rId182" display="https://www.boxofficemojo.com/year/world/2019/?ref_=bo_cso_table_114"/>
    <hyperlink ref="B760" r:id="rId183" display="https://www.boxofficemojo.com/title/tt0382625/?ref_=bo_cso_table_115"/>
    <hyperlink ref="C760" r:id="rId184" display="https://www.boxofficemojo.com/year/world/2006/?ref_=bo_cso_table_115"/>
    <hyperlink ref="B222" r:id="rId185" display="https://www.boxofficemojo.com/title/tt0083866/?ref_=bo_cso_table_116"/>
    <hyperlink ref="C222" r:id="rId186" display="https://www.boxofficemojo.com/year/world/1982/?ref_=bo_cso_table_116"/>
    <hyperlink ref="B573" r:id="rId187" display="https://www.boxofficemojo.com/title/tt1790809/?ref_=bo_cso_table_117"/>
    <hyperlink ref="C573" r:id="rId188" display="https://www.boxofficemojo.com/year/world/2017/?ref_=bo_cso_table_117"/>
    <hyperlink ref="B251" r:id="rId189" display="https://www.boxofficemojo.com/title/tt1905041/?ref_=bo_cso_table_119"/>
    <hyperlink ref="C251" r:id="rId190" display="https://www.boxofficemojo.com/year/world/2013/?ref_=bo_cso_table_119"/>
    <hyperlink ref="B676" r:id="rId191" display="https://www.boxofficemojo.com/title/tt0316654/?ref_=bo_cso_table_120"/>
    <hyperlink ref="C676" r:id="rId192" display="https://www.boxofficemojo.com/year/world/2004/?ref_=bo_cso_table_120"/>
    <hyperlink ref="B368" r:id="rId193" display="https://www.boxofficemojo.com/title/tt0367882/?ref_=bo_cso_table_121"/>
    <hyperlink ref="C368" r:id="rId194" display="https://www.boxofficemojo.com/year/world/2008/?ref_=bo_cso_table_121"/>
    <hyperlink ref="B693" r:id="rId195" display="https://www.boxofficemojo.com/title/tt0076759/?ref_=bo_cso_table_124"/>
    <hyperlink ref="C693" r:id="rId196" display="https://www.boxofficemojo.com/year/world/1977/?ref_=bo_cso_table_124"/>
    <hyperlink ref="B375" r:id="rId197" display="https://www.boxofficemojo.com/title/tt0816692/?ref_=bo_cso_table_125"/>
    <hyperlink ref="C375" r:id="rId198" display="https://www.boxofficemojo.com/year/world/2014/?ref_=bo_cso_table_125"/>
    <hyperlink ref="B530" r:id="rId199" display="https://www.boxofficemojo.com/title/tt2382320/?ref_=bo_cso_table_126"/>
    <hyperlink ref="C530" r:id="rId200" display="https://www.boxofficemojo.com/year/world/2021/?ref_=bo_cso_table_126"/>
    <hyperlink ref="B311" r:id="rId201" display="https://www.boxofficemojo.com/title/tt2015381/?ref_=bo_cso_table_127"/>
    <hyperlink ref="C311" r:id="rId202" display="https://www.boxofficemojo.com/year/world/2014/?ref_=bo_cso_table_127"/>
    <hyperlink ref="B736" r:id="rId203" display="https://www.boxofficemojo.com/title/tt1877830/?ref_=bo_cso_table_128"/>
    <hyperlink ref="C736" r:id="rId204" display="https://www.boxofficemojo.com/year/world/2022/?ref_=bo_cso_table_128"/>
    <hyperlink ref="B904" r:id="rId205" display="https://www.boxofficemojo.com/title/tt10648342/?ref_=bo_cso_table_129"/>
    <hyperlink ref="C904" r:id="rId206" display="https://www.boxofficemojo.com/year/world/2022/?ref_=bo_cso_table_129"/>
    <hyperlink ref="B252" r:id="rId207" display="https://www.boxofficemojo.com/title/tt6806448/?ref_=bo_cso_table_130"/>
    <hyperlink ref="C252" r:id="rId208" display="https://www.boxofficemojo.com/year/world/2019/?ref_=bo_cso_table_130"/>
    <hyperlink ref="B891" r:id="rId209" display="https://www.boxofficemojo.com/title/tt1325004/?ref_=bo_cso_table_131"/>
    <hyperlink ref="C891" r:id="rId210" display="https://www.boxofficemojo.com/year/world/2010/?ref_=bo_cso_table_131"/>
    <hyperlink ref="B459" r:id="rId211" display="https://www.boxofficemojo.com/title/tt1587310/?ref_=bo_cso_table_132"/>
    <hyperlink ref="C459" r:id="rId212" display="https://www.boxofficemojo.com/year/world/2014/?ref_=bo_cso_table_132"/>
    <hyperlink ref="B812" r:id="rId213" display="https://www.boxofficemojo.com/title/tt1951265/?ref_=bo_cso_table_133"/>
    <hyperlink ref="C812" r:id="rId214" display="https://www.boxofficemojo.com/year/world/2014/?ref_=bo_cso_table_133"/>
    <hyperlink ref="B970" r:id="rId215" display="https://www.boxofficemojo.com/title/tt1262426/?ref_=bo_cso_table_134"/>
    <hyperlink ref="C970" r:id="rId216" display="https://www.boxofficemojo.com/year/world/2024/?ref_=bo_cso_table_134"/>
    <hyperlink ref="B729" r:id="rId217" display="https://www.boxofficemojo.com/title/tt0948470/?ref_=bo_cso_table_135"/>
    <hyperlink ref="C729" r:id="rId218" display="https://www.boxofficemojo.com/year/world/2012/?ref_=bo_cso_table_135"/>
    <hyperlink ref="B647" r:id="rId219" display="https://www.boxofficemojo.com/title/tt0892791/?ref_=bo_cso_table_136"/>
    <hyperlink ref="C647" r:id="rId220" display="https://www.boxofficemojo.com/year/world/2010/?ref_=bo_cso_table_136"/>
    <hyperlink ref="B702" r:id="rId221" display="https://www.boxofficemojo.com/title/tt1386697/?ref_=bo_cso_table_137"/>
    <hyperlink ref="C702" r:id="rId222" display="https://www.boxofficemojo.com/year/world/2016/?ref_=bo_cso_table_137"/>
    <hyperlink ref="B457" r:id="rId223" display="https://www.boxofficemojo.com/title/tt1277953/?ref_=bo_cso_table_138"/>
    <hyperlink ref="C457" r:id="rId224" display="https://www.boxofficemojo.com/year/world/2012/?ref_=bo_cso_table_138"/>
    <hyperlink ref="B988" r:id="rId225" display="https://www.boxofficemojo.com/title/tt1877832/?ref_=bo_cso_table_139"/>
    <hyperlink ref="C988" r:id="rId226" display="https://www.boxofficemojo.com/year/world/2014/?ref_=bo_cso_table_139"/>
    <hyperlink ref="B751" r:id="rId227" display="https://www.boxofficemojo.com/title/tt0363771/?ref_=bo_cso_table_140"/>
    <hyperlink ref="C751" r:id="rId228" display="https://www.boxofficemojo.com/year/world/2005/?ref_=bo_cso_table_140"/>
    <hyperlink ref="B499" r:id="rId229" display="https://www.boxofficemojo.com/title/tt1453405/?ref_=bo_cso_table_141"/>
    <hyperlink ref="C499" r:id="rId230" display="https://www.boxofficemojo.com/year/world/2013/?ref_=bo_cso_table_141"/>
    <hyperlink ref="B847" r:id="rId231" display="https://www.boxofficemojo.com/title/tt0234215/?ref_=bo_cso_table_142"/>
    <hyperlink ref="C847" r:id="rId232" display="https://www.boxofficemojo.com/year/world/2003/?ref_=bo_cso_table_142"/>
    <hyperlink ref="B942" r:id="rId233" display="https://www.boxofficemojo.com/title/tt1049413/?ref_=bo_cso_table_144"/>
    <hyperlink ref="C942" r:id="rId234" display="https://www.boxofficemojo.com/year/world/2009/?ref_=bo_cso_table_144"/>
    <hyperlink ref="B889" r:id="rId235" display="https://www.boxofficemojo.com/title/tt1324999/?ref_=bo_cso_table_145"/>
    <hyperlink ref="C889" r:id="rId236" display="https://www.boxofficemojo.com/year/world/2011/?ref_=bo_cso_table_145"/>
    <hyperlink ref="B242" r:id="rId237" display="https://www.boxofficemojo.com/title/tt5433138/?ref_=bo_cso_table_146"/>
    <hyperlink ref="C242" r:id="rId238" display="https://www.boxofficemojo.com/year/world/2021/?ref_=bo_cso_table_146"/>
    <hyperlink ref="B519" r:id="rId239" display="https://www.boxofficemojo.com/title/tt10627720/?ref_=bo_cso_table_147"/>
    <hyperlink ref="C519" r:id="rId240" display="https://www.boxofficemojo.com/year/world/2019/?ref_=bo_cso_table_147"/>
    <hyperlink ref="B305" r:id="rId241" display="https://www.boxofficemojo.com/title/tt1454468/?ref_=bo_cso_table_148"/>
    <hyperlink ref="C305" r:id="rId242" display="https://www.boxofficemojo.com/year/world/2013/?ref_=bo_cso_table_148"/>
    <hyperlink ref="B508" r:id="rId243" display="https://www.boxofficemojo.com/title/tt13186482/?ref_=bo_cso_table_149"/>
    <hyperlink ref="C508" r:id="rId244" display="https://www.boxofficemojo.com/year/world/2024/?ref_=bo_cso_table_149"/>
    <hyperlink ref="B381" r:id="rId245" display="https://www.boxofficemojo.com/title/tt1396484/?ref_=bo_cso_table_150"/>
    <hyperlink ref="C381" r:id="rId246" display="https://www.boxofficemojo.com/year/world/2017/?ref_=bo_cso_table_150"/>
    <hyperlink ref="B730" r:id="rId247" display="https://www.boxofficemojo.com/title/tt1872181/?ref_=bo_cso_table_151"/>
    <hyperlink ref="C730" r:id="rId248" display="https://www.boxofficemojo.com/year/world/2014/?ref_=bo_cso_table_151"/>
    <hyperlink ref="B218" r:id="rId249" display="https://www.boxofficemojo.com/title/tt15239678/?ref_=bo_cso_table_152"/>
    <hyperlink ref="C218" r:id="rId250" display="https://www.boxofficemojo.com/year/world/2024/?ref_=bo_cso_table_152"/>
    <hyperlink ref="B892" r:id="rId251" display="https://www.boxofficemojo.com/title/tt1259571/?ref_=bo_cso_table_154"/>
    <hyperlink ref="C892" r:id="rId252" display="https://www.boxofficemojo.com/year/world/2009/?ref_=bo_cso_table_154"/>
    <hyperlink ref="B490" r:id="rId253" display="https://www.boxofficemojo.com/title/tt2381249/?ref_=bo_cso_table_155"/>
    <hyperlink ref="C490" r:id="rId254" display="https://www.boxofficemojo.com/year/world/2015/?ref_=bo_cso_table_155"/>
    <hyperlink ref="B922" r:id="rId255" display="https://www.boxofficemojo.com/title/tt0418279/?ref_=bo_cso_table_157"/>
    <hyperlink ref="C922" r:id="rId256" display="https://www.boxofficemojo.com/year/world/2007/?ref_=bo_cso_table_157"/>
    <hyperlink ref="B461" r:id="rId257" display="https://www.boxofficemojo.com/title/tt0795421/?ref_=bo_cso_table_158"/>
    <hyperlink ref="C461" r:id="rId258" display="https://www.boxofficemojo.com/year/world/2008/?ref_=bo_cso_table_158"/>
    <hyperlink ref="B254" r:id="rId259" display="https://www.boxofficemojo.com/title/tt5433140/?ref_=bo_cso_table_159"/>
    <hyperlink ref="C254" r:id="rId260" display="https://www.boxofficemojo.com/year/world/2023/?ref_=bo_cso_table_159"/>
    <hyperlink ref="B895" r:id="rId261" display="https://www.boxofficemojo.com/title/tt7605074/?ref_=bo_cso_table_160"/>
    <hyperlink ref="C895" r:id="rId262" display="https://www.boxofficemojo.com/year/world/2019/?ref_=bo_cso_table_160"/>
    <hyperlink ref="B810" r:id="rId263" display="https://www.boxofficemojo.com/title/tt1392170/?ref_=bo_cso_table_161"/>
    <hyperlink ref="C810" r:id="rId264" display="https://www.boxofficemojo.com/year/world/2012/?ref_=bo_cso_table_161"/>
    <hyperlink ref="B489" r:id="rId265" display="https://www.boxofficemojo.com/title/tt1229238/?ref_=bo_cso_table_162"/>
    <hyperlink ref="C489" r:id="rId266" display="https://www.boxofficemojo.com/year/world/2011/?ref_=bo_cso_table_162"/>
    <hyperlink ref="B678" r:id="rId267" display="https://www.boxofficemojo.com/title/tt9362722/?ref_=bo_cso_table_163"/>
    <hyperlink ref="C678" r:id="rId268" display="https://www.boxofficemojo.com/year/world/2023/?ref_=bo_cso_table_163"/>
    <hyperlink ref="B267" r:id="rId269" display="https://www.boxofficemojo.com/title/tt0109830/?ref_=bo_cso_table_165"/>
    <hyperlink ref="C267" r:id="rId270" display="https://www.boxofficemojo.com/year/world/1994/?ref_=bo_cso_table_165"/>
    <hyperlink ref="B209" r:id="rId271" display="https://www.boxofficemojo.com/title/tt1211837/?ref_=bo_cso_table_166"/>
    <hyperlink ref="C209" r:id="rId272" display="https://www.boxofficemojo.com/year/world/2016/?ref_=bo_cso_table_166"/>
    <hyperlink ref="B878" r:id="rId273" display="https://www.boxofficemojo.com/title/tt0167404/?ref_=bo_cso_table_167"/>
    <hyperlink ref="C878" r:id="rId274" display="https://www.boxofficemojo.com/year/world/1999/?ref_=bo_cso_table_167"/>
    <hyperlink ref="B272" r:id="rId275" display="https://www.boxofficemojo.com/title/tt21148018/?ref_=bo_cso_table_169"/>
    <hyperlink ref="C272" r:id="rId276" display="https://www.boxofficemojo.com/year/world/2023/?ref_=bo_cso_table_169"/>
    <hyperlink ref="B463" r:id="rId277" display="https://www.boxofficemojo.com/title/tt0770828/?ref_=bo_cso_table_170"/>
    <hyperlink ref="C463" r:id="rId278" display="https://www.boxofficemojo.com/year/world/2013/?ref_=bo_cso_table_170"/>
    <hyperlink ref="B357" r:id="rId279" display="https://www.boxofficemojo.com/title/tt0438097/?ref_=bo_cso_table_171"/>
    <hyperlink ref="C357" r:id="rId280" display="https://www.boxofficemojo.com/year/world/2006/?ref_=bo_cso_table_171"/>
    <hyperlink ref="B427" r:id="rId281" display="https://www.boxofficemojo.com/title/tt1302011/?ref_=bo_cso_table_172"/>
    <hyperlink ref="C427" r:id="rId282" display="https://www.boxofficemojo.com/year/world/2011/?ref_=bo_cso_table_172"/>
    <hyperlink ref="B813" r:id="rId283" display="https://www.boxofficemojo.com/title/tt1951266/?ref_=bo_cso_table_173"/>
    <hyperlink ref="C813" r:id="rId284" display="https://www.boxofficemojo.com/year/world/2015/?ref_=bo_cso_table_173"/>
    <hyperlink ref="B414" r:id="rId285" display="https://www.boxofficemojo.com/title/tt0974015/?ref_=bo_cso_table_174"/>
    <hyperlink ref="C414" r:id="rId286" display="https://www.boxofficemojo.com/year/world/2017/?ref_=bo_cso_table_174"/>
    <hyperlink ref="B246" r:id="rId287" display="https://www.boxofficemojo.com/title/tt4123430/?ref_=bo_cso_table_175"/>
    <hyperlink ref="C246" r:id="rId288" display="https://www.boxofficemojo.com/year/world/2018/?ref_=bo_cso_table_175"/>
    <hyperlink ref="B575" r:id="rId289" display="https://www.boxofficemojo.com/title/tt0325980/?ref_=bo_cso_table_176"/>
    <hyperlink ref="C575" r:id="rId290" display="https://www.boxofficemojo.com/year/world/2003/?ref_=bo_cso_table_176"/>
    <hyperlink ref="B475" r:id="rId291" display="https://www.boxofficemojo.com/title/tt1409024/?ref_=bo_cso_table_177"/>
    <hyperlink ref="C475" r:id="rId292" display="https://www.boxofficemojo.com/year/world/2012/?ref_=bo_cso_table_177"/>
    <hyperlink ref="B691" r:id="rId293" display="https://www.boxofficemojo.com/title/tt0121765/?ref_=bo_cso_table_178"/>
    <hyperlink ref="C691" r:id="rId294" display="https://www.boxofficemojo.com/year/world/2002/?ref_=bo_cso_table_178"/>
    <hyperlink ref="B565" r:id="rId295" display="https://www.boxofficemojo.com/title/tt38035835/?ref_=bo_cso_table_179"/>
    <hyperlink ref="C565" r:id="rId296" display="https://www.boxofficemojo.com/year/world/2026/?ref_=bo_cso_table_179"/>
    <hyperlink ref="B906" r:id="rId297" display="https://www.boxofficemojo.com/title/tt1981115/?ref_=bo_cso_table_180"/>
    <hyperlink ref="C906" r:id="rId298" display="https://www.boxofficemojo.com/year/world/2013/?ref_=bo_cso_table_180"/>
    <hyperlink ref="B494" r:id="rId299" display="https://www.boxofficemojo.com/title/tt3521164/?ref_=bo_cso_table_181"/>
    <hyperlink ref="C494" r:id="rId300" display="https://www.boxofficemojo.com/year/world/2016/?ref_=bo_cso_table_181"/>
    <hyperlink ref="B586" r:id="rId301" display="https://www.boxofficemojo.com/title/tt12042730/?ref_=bo_cso_table_182"/>
    <hyperlink ref="C586" r:id="rId302" display="https://www.boxofficemojo.com/year/world/2026/?ref_=bo_cso_table_182"/>
    <hyperlink ref="B348" r:id="rId303" display="https://www.boxofficemojo.com/title/tt26743210/?ref_=bo_cso_table_183"/>
    <hyperlink ref="C348" r:id="rId304" display="https://www.boxofficemojo.com/year/world/2025/?ref_=bo_cso_table_183"/>
    <hyperlink ref="B978" r:id="rId305" display="https://www.boxofficemojo.com/title/tt6166392/?ref_=bo_cso_table_184"/>
    <hyperlink ref="C978" r:id="rId306" display="https://www.boxofficemojo.com/year/world/2023/?ref_=bo_cso_table_184"/>
    <hyperlink ref="B652" r:id="rId307" display="https://www.boxofficemojo.com/title/tt3470600/?ref_=bo_cso_table_185"/>
    <hyperlink ref="C652" r:id="rId308" display="https://www.boxofficemojo.com/year/world/2016/?ref_=bo_cso_table_185"/>
    <hyperlink ref="B241" r:id="rId309" display="https://www.boxofficemojo.com/title/tt16311594/?ref_=bo_cso_table_186"/>
    <hyperlink ref="C241" r:id="rId310" display="https://www.boxofficemojo.com/year/world/2025/?ref_=bo_cso_table_186"/>
    <hyperlink ref="B426" r:id="rId311" display="https://www.boxofficemojo.com/title/tt0441773/?ref_=bo_cso_table_187"/>
    <hyperlink ref="C426" r:id="rId312" display="https://www.boxofficemojo.com/year/world/2008/?ref_=bo_cso_table_187"/>
    <hyperlink ref="B819" r:id="rId313" display="https://www.boxofficemojo.com/title/tt0317705/?ref_=bo_cso_table_188"/>
    <hyperlink ref="C819" r:id="rId314" display="https://www.boxofficemojo.com/year/world/2004/?ref_=bo_cso_table_188"/>
    <hyperlink ref="B842" r:id="rId315" display="https://www.boxofficemojo.com/title/tt3659388/?ref_=bo_cso_table_189"/>
    <hyperlink ref="C842" r:id="rId316" display="https://www.boxofficemojo.com/year/world/2015/?ref_=bo_cso_table_189"/>
    <hyperlink ref="B317" r:id="rId317" display="https://www.boxofficemojo.com/title/tt0448157/?ref_=bo_cso_table_190"/>
    <hyperlink ref="C317" r:id="rId318" display="https://www.boxofficemojo.com/year/world/2008/?ref_=bo_cso_table_190"/>
    <hyperlink ref="B959" r:id="rId319" display="https://www.boxofficemojo.com/title/tt16194408/?ref_=bo_cso_table_191"/>
    <hyperlink ref="C959" r:id="rId320" display="https://www.boxofficemojo.com/year/world/2022/?ref_=bo_cso_table_191"/>
    <hyperlink ref="B253" r:id="rId321" display="https://www.boxofficemojo.com/title/tt1596343/?ref_=bo_cso_table_192"/>
    <hyperlink ref="C253" r:id="rId322" display="https://www.boxofficemojo.com/year/world/2011/?ref_=bo_cso_table_192"/>
    <hyperlink ref="B379" r:id="rId323" display="https://www.boxofficemojo.com/title/tt1228705/?ref_=bo_cso_table_193"/>
    <hyperlink ref="C379" r:id="rId324" display="https://www.boxofficemojo.com/year/world/2010/?ref_=bo_cso_table_193"/>
    <hyperlink ref="B601" r:id="rId325" display="https://www.boxofficemojo.com/title/tt0382932/?ref_=bo_cso_table_194"/>
    <hyperlink ref="C601" r:id="rId326" display="https://www.boxofficemojo.com/year/world/2007/?ref_=bo_cso_table_194"/>
    <hyperlink ref="B350" r:id="rId327" display="https://www.boxofficemojo.com/title/tt1646971/?ref_=bo_cso_table_196"/>
    <hyperlink ref="C350" r:id="rId328" display="https://www.boxofficemojo.com/year/world/2014/?ref_=bo_cso_table_196"/>
    <hyperlink ref="B447" r:id="rId329" display="https://www.boxofficemojo.com/title/tt3315342/?ref_=bo_cso_table_197"/>
    <hyperlink ref="C447" r:id="rId330" display="https://www.boxofficemojo.com/year/world/2017/?ref_=bo_cso_table_197"/>
    <hyperlink ref="B705" r:id="rId331" display="https://www.boxofficemojo.com/title/tt5950044/?ref_=bo_cso_table_198"/>
    <hyperlink ref="C705" r:id="rId332" display="https://www.boxofficemojo.com/year/world/2025/?ref_=bo_cso_table_198"/>
    <hyperlink ref="B841" r:id="rId333" display="https://www.boxofficemojo.com/title/tt0119567/?ref_=bo_cso_table_199"/>
    <hyperlink ref="C841" r:id="rId334" display="https://www.boxofficemojo.com/year/world/1997/?ref_=bo_cso_table_199"/>
    <hyperlink ref="C419" r:id="rId335" display="https://www.boxofficemojo.com/year/world/2024/?ref_=bo_cso_table_200"/>
    <hyperlink ref="B419" r:id="rId336" display="https://www.boxofficemojo.com/title/tt11389872/?ref_=bo_cso_table_200"/>
    <hyperlink ref="C493" r:id="rId337" display="https://www.boxofficemojo.com/year/world/2006/?ref_=bo_cso_table_199"/>
    <hyperlink ref="B493" r:id="rId338" display="https://www.boxofficemojo.com/title/tt0317919/?ref_=bo_cso_table_199"/>
    <hyperlink ref="C472" r:id="rId339" display="https://www.boxofficemojo.com/year/world/2023/?ref_=bo_cso_table_198"/>
    <hyperlink ref="B472" r:id="rId340" display="https://www.boxofficemojo.com/title/tt9224104/?ref_=bo_cso_table_198"/>
    <hyperlink ref="C808" r:id="rId341" display="https://www.boxofficemojo.com/year/world/2025/?ref_=bo_cso_table_197"/>
    <hyperlink ref="B808" r:id="rId342" display="https://www.boxofficemojo.com/title/tt27543632/?ref_=bo_cso_table_197"/>
    <hyperlink ref="C930" r:id="rId343" display="https://www.boxofficemojo.com/year/world/2010/?ref_=bo_cso_table_196"/>
    <hyperlink ref="B930" r:id="rId344" display="https://www.boxofficemojo.com/title/tt1104001/?ref_=bo_cso_table_196"/>
    <hyperlink ref="C935" r:id="rId345" display="https://www.boxofficemojo.com/year/world/2008/?ref_=bo_cso_table_195"/>
    <hyperlink ref="B935" r:id="rId346" display="https://www.boxofficemojo.com/title/tt1099212/?ref_=bo_cso_table_195"/>
    <hyperlink ref="C917" r:id="rId347" display="https://www.boxofficemojo.com/year/world/1995/?ref_=bo_cso_table_194"/>
    <hyperlink ref="B917" r:id="rId348" display="https://www.boxofficemojo.com/title/tt0114709/?ref_=bo_cso_table_194"/>
    <hyperlink ref="C238" r:id="rId349" display="https://www.boxofficemojo.com/year/world/2021/?ref_=bo_cso_table_193"/>
    <hyperlink ref="B238" r:id="rId350" display="https://www.boxofficemojo.com/title/tt9032400/?ref_=bo_cso_table_193"/>
    <hyperlink ref="B301" r:id="rId351" display="https://www.boxofficemojo.com/title/tt0031381/?ref_=bo_cso_table_192"/>
    <hyperlink ref="C587" r:id="rId352" display="https://www.boxofficemojo.com/year/world/2012/?ref_=bo_cso_table_191"/>
    <hyperlink ref="B587" r:id="rId353" display="https://www.boxofficemojo.com/title/tt1446714/?ref_=bo_cso_table_191"/>
    <hyperlink ref="C855" r:id="rId354" display="https://www.boxofficemojo.com/year/world/2008/?ref_=bo_cso_table_190"/>
    <hyperlink ref="B855" r:id="rId355" display="https://www.boxofficemojo.com/title/tt0859163/?ref_=bo_cso_table_190"/>
    <hyperlink ref="C669" r:id="rId356" display="https://www.boxofficemojo.com/year/world/2022/?ref_=bo_cso_table_187"/>
    <hyperlink ref="B669" r:id="rId357" display="https://www.boxofficemojo.com/title/tt12412888/?ref_=bo_cso_table_187"/>
    <hyperlink ref="C997" r:id="rId358" display="https://www.boxofficemojo.com/year/world/2016/?ref_=bo_cso_table_186"/>
    <hyperlink ref="B997" r:id="rId359" display="https://www.boxofficemojo.com/title/tt5311514/?ref_=bo_cso_table_186"/>
    <hyperlink ref="C898" r:id="rId360" display="https://www.boxofficemojo.com/year/world/2013/?ref_=bo_cso_table_185"/>
    <hyperlink ref="B898" r:id="rId361" display="https://www.boxofficemojo.com/title/tt0993846/?ref_=bo_cso_table_185"/>
    <hyperlink ref="C941" r:id="rId362" display="https://www.boxofficemojo.com/year/world/2022/?ref_=bo_cso_table_184"/>
    <hyperlink ref="B941" r:id="rId363" display="https://www.boxofficemojo.com/title/tt1464335/?ref_=bo_cso_table_184"/>
    <hyperlink ref="C247" r:id="rId364" display="https://www.boxofficemojo.com/year/world/2022/?ref_=bo_cso_table_183"/>
    <hyperlink ref="B247" r:id="rId365" display="https://www.boxofficemojo.com/title/tt4123432/?ref_=bo_cso_table_183"/>
    <hyperlink ref="C983" r:id="rId366" display="https://www.boxofficemojo.com/year/world/2003/?ref_=bo_cso_table_182"/>
    <hyperlink ref="B983" r:id="rId367" display="https://www.boxofficemojo.com/title/tt0290334/?ref_=bo_cso_table_182"/>
    <hyperlink ref="C650" r:id="rId368" display="https://www.boxofficemojo.com/year/world/2002/?ref_=bo_cso_table_181"/>
    <hyperlink ref="B650" r:id="rId369" display="https://www.boxofficemojo.com/title/tt0286106/?ref_=bo_cso_table_181"/>
    <hyperlink ref="C653" r:id="rId370" display="https://www.boxofficemojo.com/year/world/2021/?ref_=bo_cso_table_180"/>
    <hyperlink ref="B653" r:id="rId371" display="https://www.boxofficemojo.com/title/tt6467266/?ref_=bo_cso_table_180"/>
    <hyperlink ref="C358" r:id="rId372" display="https://www.boxofficemojo.com/year/world/2016/?ref_=bo_cso_table_179"/>
    <hyperlink ref="B358" r:id="rId373" display="https://www.boxofficemojo.com/title/tt3416828/?ref_=bo_cso_table_179"/>
    <hyperlink ref="C853" r:id="rId374" display="https://www.boxofficemojo.com/year/world/2017/?ref_=bo_cso_table_178"/>
    <hyperlink ref="B853" r:id="rId375" display="https://www.boxofficemojo.com/title/tt2345759/?ref_=bo_cso_table_178"/>
    <hyperlink ref="C217" r:id="rId376" display="https://www.boxofficemojo.com/year/world/2021/?ref_=bo_cso_table_177"/>
    <hyperlink ref="B217" r:id="rId377" display="https://www.boxofficemojo.com/title/tt1160419/?ref_=bo_cso_table_177"/>
    <hyperlink ref="C420" r:id="rId378" display="https://www.boxofficemojo.com/year/world/2017/?ref_=bo_cso_table_176"/>
    <hyperlink ref="B420" r:id="rId379" display="https://www.boxofficemojo.com/title/tt4649466/?ref_=bo_cso_table_176"/>
    <hyperlink ref="C551" r:id="rId380" display="https://www.boxofficemojo.com/year/world/2013/?ref_=bo_cso_table_175"/>
    <hyperlink ref="B551" r:id="rId381" display="https://www.boxofficemojo.com/title/tt1663662/?ref_=bo_cso_table_175"/>
    <hyperlink ref="C740" r:id="rId382" display="https://www.boxofficemojo.com/year/world/1992/?ref_=bo_cso_table_174"/>
    <hyperlink ref="B740" r:id="rId383" display="https://www.boxofficemojo.com/title/tt0103855/?ref_=bo_cso_table_174"/>
    <hyperlink ref="C527" r:id="rId384" display="https://www.boxofficemojo.com/year/world/2009/?ref_=bo_cso_table_172"/>
    <hyperlink ref="B527" r:id="rId385" display="https://www.boxofficemojo.com/title/tt1078912/?ref_=bo_cso_table_172"/>
    <hyperlink ref="C825" r:id="rId386" display="https://www.boxofficemojo.com/year/world/2010/?ref_=bo_cso_table_171"/>
    <hyperlink ref="B825" r:id="rId387" display="https://www.boxofficemojo.com/title/tt1504320/?ref_=bo_cso_table_171"/>
    <hyperlink ref="C421" r:id="rId388" display="https://www.boxofficemojo.com/year/world/2015/?ref_=bo_cso_table_170"/>
    <hyperlink ref="B421" r:id="rId389" display="https://www.boxofficemojo.com/title/tt2802144/?ref_=bo_cso_table_170"/>
    <hyperlink ref="C899" r:id="rId390" display="https://www.boxofficemojo.com/year/world/2013/?ref_=bo_cso_table_169"/>
    <hyperlink ref="B899" r:id="rId391" display="https://www.boxofficemojo.com/title/tt1430132/?ref_=bo_cso_table_169"/>
    <hyperlink ref="C387" r:id="rId392" display="https://www.boxofficemojo.com/year/world/2016/?ref_=bo_cso_table_167"/>
    <hyperlink ref="B387" r:id="rId393" display="https://www.boxofficemojo.com/title/tt4196776/?ref_=bo_cso_table_167"/>
    <hyperlink ref="C752" r:id="rId394" display="https://www.boxofficemojo.com/year/world/2010/?ref_=bo_cso_table_166"/>
    <hyperlink ref="B752" r:id="rId395" display="https://www.boxofficemojo.com/title/tt0980970/?ref_=bo_cso_table_166"/>
    <hyperlink ref="C852" r:id="rId396" display="https://www.boxofficemojo.com/year/world/1999/?ref_=bo_cso_table_165"/>
    <hyperlink ref="B852" r:id="rId397" display="https://www.boxofficemojo.com/title/tt0120616/?ref_=bo_cso_table_165"/>
    <hyperlink ref="C749" r:id="rId398" display="https://www.boxofficemojo.com/year/world/2019/?ref_=bo_cso_table_164"/>
    <hyperlink ref="B749" r:id="rId399" display="https://www.boxofficemojo.com/title/tt10218664/?ref_=bo_cso_table_164"/>
    <hyperlink ref="C636" r:id="rId400" display="https://www.boxofficemojo.com/year/world/2008/?ref_=bo_cso_table_163"/>
    <hyperlink ref="B636" r:id="rId401" display="https://www.boxofficemojo.com/title/tt1000774/?ref_=bo_cso_table_163"/>
    <hyperlink ref="C750" r:id="rId402" display="https://www.boxofficemojo.com/year/world/2008/?ref_=bo_cso_table_162"/>
    <hyperlink ref="B750" r:id="rId403" display="https://www.boxofficemojo.com/title/tt0499448/?ref_=bo_cso_table_162"/>
    <hyperlink ref="C701" r:id="rId404" display="https://www.boxofficemojo.com/year/world/2024/?ref_=bo_cso_table_161"/>
    <hyperlink ref="B701" r:id="rId405" display="https://www.boxofficemojo.com/title/tt32613601/?ref_=bo_cso_table_161"/>
    <hyperlink ref="C515" r:id="rId406" display="https://www.boxofficemojo.com/year/world/2020/?ref_=bo_cso_table_160"/>
    <hyperlink ref="B515" r:id="rId407" display="https://www.boxofficemojo.com/title/tt12363162/?ref_=bo_cso_table_160"/>
    <hyperlink ref="C564" r:id="rId408" display="https://www.boxofficemojo.com/year/world/2024/?ref_=bo_cso_table_158"/>
    <hyperlink ref="B564" r:id="rId409" display="https://www.boxofficemojo.com/title/tt30829309/?ref_=bo_cso_table_158"/>
    <hyperlink ref="C207" r:id="rId410" display="https://www.boxofficemojo.com/year/world/2012/?ref_=bo_cso_table_156"/>
    <hyperlink ref="B207" r:id="rId411" display="https://www.boxofficemojo.com/title/tt1853728/?ref_=bo_cso_table_156"/>
    <hyperlink ref="C820" r:id="rId412" display="https://www.boxofficemojo.com/year/world/2011/?ref_=bo_cso_table_154"/>
    <hyperlink ref="B820" r:id="rId413" display="https://www.boxofficemojo.com/title/tt1675434/?ref_=bo_cso_table_154"/>
    <hyperlink ref="C848" r:id="rId414" display="https://www.boxofficemojo.com/year/world/2003/?ref_=bo_cso_table_153"/>
    <hyperlink ref="B848" r:id="rId415" display="https://www.boxofficemojo.com/title/tt0242653/?ref_=bo_cso_table_153"/>
    <hyperlink ref="C598" r:id="rId416" display="https://www.boxofficemojo.com/year/world/2018/?ref_=bo_cso_table_152"/>
    <hyperlink ref="B598" r:id="rId417" display="https://www.boxofficemojo.com/title/tt2231461/?ref_=bo_cso_table_152"/>
    <hyperlink ref="B773" r:id="rId418" display="https://www.boxofficemojo.com/title/tt0070047/?ref_=bo_cso_table_150"/>
    <hyperlink ref="C875" r:id="rId419" display="https://www.boxofficemojo.com/year/world/2019/?ref_=bo_cso_table_149"/>
    <hyperlink ref="B875" r:id="rId420" display="https://www.boxofficemojo.com/title/tt5113040/?ref_=bo_cso_table_149"/>
    <hyperlink ref="C639" r:id="rId421" display="https://www.boxofficemojo.com/year/world/2021/?ref_=bo_cso_table_147"/>
    <hyperlink ref="B639" r:id="rId422" display="https://www.boxofficemojo.com/title/tt9376612/?ref_=bo_cso_table_147"/>
    <hyperlink ref="C478" r:id="rId423" display="https://www.boxofficemojo.com/year/world/2026/?ref_=bo_cso_table_146"/>
    <hyperlink ref="B478" r:id="rId424" display="https://www.boxofficemojo.com/title/tt11378946/?ref_=bo_cso_table_146"/>
    <hyperlink ref="C723" r:id="rId425" display="https://www.boxofficemojo.com/year/world/2003/?ref_=bo_cso_table_145"/>
    <hyperlink ref="B723" r:id="rId426" display="https://www.boxofficemojo.com/title/tt0181852/?ref_=bo_cso_table_145"/>
    <hyperlink ref="C995" r:id="rId427" display="https://www.boxofficemojo.com/year/world/2024/?ref_=bo_cso_table_144"/>
    <hyperlink ref="B995" r:id="rId428" display="https://www.boxofficemojo.com/title/tt28151876/?ref_=bo_cso_table_144"/>
    <hyperlink ref="C958" r:id="rId429" display="https://www.boxofficemojo.com/year/world/2016/?ref_=bo_cso_table_143"/>
    <hyperlink ref="B958" r:id="rId430" display="https://www.boxofficemojo.com/title/tt0803096/?ref_=bo_cso_table_143"/>
    <hyperlink ref="C724" r:id="rId431" display="https://www.boxofficemojo.com/year/world/2015/?ref_=bo_cso_table_140"/>
    <hyperlink ref="B724" r:id="rId432" display="https://www.boxofficemojo.com/title/tt1340138/?ref_=bo_cso_table_140"/>
    <hyperlink ref="C507" r:id="rId433" display="https://www.boxofficemojo.com/year/world/1993/?ref_=bo_cso_table_139"/>
    <hyperlink ref="B507" r:id="rId434" display="https://www.boxofficemojo.com/title/tt0107614/?ref_=bo_cso_table_139"/>
    <hyperlink ref="C926" r:id="rId435" display="https://www.boxofficemojo.com/year/world/2023/?ref_=bo_cso_table_138"/>
    <hyperlink ref="B926" r:id="rId436" display="https://www.boxofficemojo.com/title/tt5090568/?ref_=bo_cso_table_138"/>
    <hyperlink ref="C433" r:id="rId437" display="https://www.boxofficemojo.com/year/world/2012/?ref_=bo_cso_table_137"/>
    <hyperlink ref="B433" r:id="rId438" display="https://www.boxofficemojo.com/title/tt1707386/?ref_=bo_cso_table_137"/>
    <hyperlink ref="C745" r:id="rId439" display="https://www.boxofficemojo.com/year/world/2007/?ref_=bo_cso_table_136"/>
    <hyperlink ref="B745" r:id="rId440" display="https://www.boxofficemojo.com/title/tt0440963/?ref_=bo_cso_table_136"/>
    <hyperlink ref="C854" r:id="rId441" display="https://www.boxofficemojo.com/year/world/2001/?ref_=bo_cso_table_134"/>
    <hyperlink ref="B854" r:id="rId442" display="https://www.boxofficemojo.com/title/tt0209163/?ref_=bo_cso_table_134"/>
    <hyperlink ref="C476" r:id="rId443" display="https://www.boxofficemojo.com/year/world/2002/?ref_=bo_cso_table_133"/>
    <hyperlink ref="B476" r:id="rId444" display="https://www.boxofficemojo.com/title/tt0120912/?ref_=bo_cso_table_133"/>
    <hyperlink ref="C394" r:id="rId445" display="https://www.boxofficemojo.com/year/world/2023/?ref_=bo_cso_table_131"/>
    <hyperlink ref="B394" r:id="rId446" display="https://www.boxofficemojo.com/title/tt10366206/?ref_=bo_cso_table_131"/>
    <hyperlink ref="C714" r:id="rId447" display="https://www.boxofficemojo.com/year/world/1999/?ref_=bo_cso_table_130"/>
    <hyperlink ref="B714" r:id="rId448" display="https://www.boxofficemojo.com/title/tt0120855/?ref_=bo_cso_table_130"/>
    <hyperlink ref="C562" r:id="rId449" display="https://www.boxofficemojo.com/year/world/2001/?ref_=bo_cso_table_129"/>
    <hyperlink ref="B562" r:id="rId450" display="https://www.boxofficemojo.com/title/tt0213149/?ref_=bo_cso_table_129"/>
    <hyperlink ref="C903" r:id="rId451" display="https://www.boxofficemojo.com/year/world/2011/?ref_=bo_cso_table_128"/>
    <hyperlink ref="B903" r:id="rId452" display="https://www.boxofficemojo.com/title/tt0800369/?ref_=bo_cso_table_128"/>
    <hyperlink ref="C581" r:id="rId453" display="https://www.boxofficemojo.com/year/world/2019/?ref_=bo_cso_table_127"/>
    <hyperlink ref="B581" r:id="rId454" display="https://www.boxofficemojo.com/title/tt5884052/?ref_=bo_cso_table_127"/>
    <hyperlink ref="C514" r:id="rId455" display="https://www.boxofficemojo.com/year/world/2019/?ref_=bo_cso_table_126"/>
    <hyperlink ref="B514" r:id="rId456" display="https://www.boxofficemojo.com/title/tt10147382/?ref_=bo_cso_table_126"/>
    <hyperlink ref="C539" r:id="rId457" display="https://www.boxofficemojo.com/year/world/2001/?ref_=bo_cso_table_125"/>
    <hyperlink ref="B539" r:id="rId458" display="https://www.boxofficemojo.com/title/tt0240772/?ref_=bo_cso_table_125"/>
    <hyperlink ref="C221" r:id="rId459" display="https://www.boxofficemojo.com/year/world/2018/?ref_=bo_cso_table_124"/>
    <hyperlink ref="B221" r:id="rId460" display="https://www.boxofficemojo.com/title/tt7362036/?ref_=bo_cso_table_124"/>
    <hyperlink ref="C827" r:id="rId461" display="https://www.boxofficemojo.com/year/world/2003/?ref_=bo_cso_table_121"/>
    <hyperlink ref="B827" r:id="rId462" display="https://www.boxofficemojo.com/title/tt0325710/?ref_=bo_cso_table_121"/>
    <hyperlink ref="C486" r:id="rId463" display="https://www.boxofficemojo.com/year/world/1996/?ref_=bo_cso_table_119"/>
    <hyperlink ref="B486" r:id="rId464" display="https://www.boxofficemojo.com/title/tt0117060/?ref_=bo_cso_table_119"/>
    <hyperlink ref="C518" r:id="rId465" display="https://www.boxofficemojo.com/year/world/2007/?ref_=bo_cso_table_118"/>
    <hyperlink ref="B518" r:id="rId466" display="https://www.boxofficemojo.com/title/tt0465234/?ref_=bo_cso_table_118"/>
    <hyperlink ref="C502" r:id="rId467" display="https://www.boxofficemojo.com/year/world/2022/?ref_=bo_cso_table_117"/>
    <hyperlink ref="B502" r:id="rId468" display="https://www.boxofficemojo.com/title/tt14557302/?ref_=bo_cso_table_117"/>
    <hyperlink ref="C990" r:id="rId469" display="https://www.boxofficemojo.com/year/world/2006/?ref_=bo_cso_table_116"/>
    <hyperlink ref="B990" r:id="rId470" display="https://www.boxofficemojo.com/title/tt0376994/?ref_=bo_cso_table_116"/>
    <hyperlink ref="C769" r:id="rId471" display="https://www.boxofficemojo.com/year/world/2020/?ref_=bo_cso_table_115"/>
    <hyperlink ref="B769" r:id="rId472" display="https://www.boxofficemojo.com/title/tt7294150/?ref_=bo_cso_table_115"/>
    <hyperlink ref="C291" r:id="rId473" display="https://www.boxofficemojo.com/year/world/2024/?ref_=bo_cso_table_113"/>
    <hyperlink ref="B291" r:id="rId474" display="https://www.boxofficemojo.com/title/tt9218128/?ref_=bo_cso_table_113"/>
    <hyperlink ref="C584" r:id="rId475" display="https://www.boxofficemojo.com/year/world/1990/?ref_=bo_cso_table_112"/>
    <hyperlink ref="B584" r:id="rId476" display="https://www.boxofficemojo.com/title/tt0100405/?ref_=bo_cso_table_112"/>
    <hyperlink ref="C290" r:id="rId477" display="https://www.boxofficemojo.com/year/world/2000/?ref_=bo_cso_table_111"/>
    <hyperlink ref="B290" r:id="rId478" display="https://www.boxofficemojo.com/title/tt0172495/?ref_=bo_cso_table_111"/>
    <hyperlink ref="C689" r:id="rId479" display="https://www.boxofficemojo.com/year/world/2013/?ref_=bo_cso_table_110"/>
    <hyperlink ref="B689" r:id="rId480" display="https://www.boxofficemojo.com/title/tt1408101/?ref_=bo_cso_table_110"/>
    <hyperlink ref="C454" r:id="rId481" display="https://www.boxofficemojo.com/year/world/2014/?ref_=bo_cso_table_108"/>
    <hyperlink ref="B454" r:id="rId482" display="https://www.boxofficemojo.com/title/tt2872732/?ref_=bo_cso_table_108"/>
    <hyperlink ref="C799" r:id="rId483" display="https://www.boxofficemojo.com/year/world/2009/?ref_=bo_cso_table_107"/>
    <hyperlink ref="B799" r:id="rId484" display="https://www.boxofficemojo.com/title/tt1119646/?ref_=bo_cso_table_107"/>
    <hyperlink ref="C295" r:id="rId485" display="https://www.boxofficemojo.com/year/world/2021/?ref_=bo_cso_table_106"/>
    <hyperlink ref="B295" r:id="rId486" display="https://www.boxofficemojo.com/title/tt5034838/?ref_=bo_cso_table_106"/>
    <hyperlink ref="C830" r:id="rId487" display="https://www.boxofficemojo.com/year/world/2014/?ref_=bo_cso_table_105"/>
    <hyperlink ref="B830" r:id="rId488" display="https://www.boxofficemojo.com/title/tt1490017/?ref_=bo_cso_table_105"/>
    <hyperlink ref="C981" r:id="rId489" display="https://www.boxofficemojo.com/year/world/2012/?ref_=bo_cso_table_104"/>
    <hyperlink ref="B981" r:id="rId490" display="https://www.boxofficemojo.com/title/tt1772341/?ref_=bo_cso_table_104"/>
    <hyperlink ref="C795" r:id="rId491" display="https://www.boxofficemojo.com/year/world/2017/?ref_=bo_cso_table_103"/>
    <hyperlink ref="B795" r:id="rId492" display="https://www.boxofficemojo.com/title/tt1485796/?ref_=bo_cso_table_103"/>
    <hyperlink ref="C383" r:id="rId493" display="https://www.boxofficemojo.com/year/world/2019/?ref_=bo_cso_table_102"/>
    <hyperlink ref="B383" r:id="rId494" display="https://www.boxofficemojo.com/title/tt7349950/?ref_=bo_cso_table_102"/>
    <hyperlink ref="C846" r:id="rId495" display="https://www.boxofficemojo.com/year/world/1999/?ref_=bo_cso_table_101"/>
    <hyperlink ref="B846" r:id="rId496" display="https://www.boxofficemojo.com/title/tt0133093/?ref_=bo_cso_table_101"/>
    <hyperlink ref="C369" r:id="rId497" display="https://www.boxofficemojo.com/year/world/1989/?ref_=bo_cso_table_100"/>
    <hyperlink ref="B369" r:id="rId498" display="https://www.boxofficemojo.com/title/tt0097576/?ref_=bo_cso_table_100"/>
    <hyperlink ref="C626" r:id="rId499" display="https://www.boxofficemojo.com/year/world/2015/?ref_=bo_cso_table_99"/>
    <hyperlink ref="B626" r:id="rId500" display="https://www.boxofficemojo.com/title/tt2126355/?ref_=bo_cso_table_99"/>
    <hyperlink ref="C345" r:id="rId501" display="https://www.boxofficemojo.com/year/world/2015/?ref_=bo_cso_table_97"/>
    <hyperlink ref="B345" r:id="rId502" display="https://www.boxofficemojo.com/title/tt2510894/?ref_=bo_cso_table_97"/>
    <hyperlink ref="C337" r:id="rId503" display="https://www.boxofficemojo.com/year/world/1990/?ref_=bo_cso_table_95"/>
    <hyperlink ref="B337" r:id="rId504" display="https://www.boxofficemojo.com/title/tt0099785/?ref_=bo_cso_table_95"/>
    <hyperlink ref="C952" r:id="rId505" display="https://www.boxofficemojo.com/year/world/2024/?ref_=bo_cso_table_94"/>
    <hyperlink ref="B952" r:id="rId506" display="https://www.boxofficemojo.com/title/tt16366836/?ref_=bo_cso_table_94"/>
    <hyperlink ref="C591" r:id="rId507" display="https://www.boxofficemojo.com/year/world/2022/?ref_=bo_cso_table_93"/>
    <hyperlink ref="B591" r:id="rId508" display="https://www.boxofficemojo.com/title/tt3915174/?ref_=bo_cso_table_93"/>
    <hyperlink ref="C612" r:id="rId509" display="https://www.boxofficemojo.com/year/world/2011/?ref_=bo_cso_table_92"/>
    <hyperlink ref="B612" r:id="rId510" display="https://www.boxofficemojo.com/title/tt1318514/?ref_=bo_cso_table_92"/>
    <hyperlink ref="C628" r:id="rId511" display="https://www.boxofficemojo.com/year/world/1998/?ref_=bo_cso_table_91"/>
    <hyperlink ref="B628" r:id="rId512" display="https://www.boxofficemojo.com/title/tt0120815/?ref_=bo_cso_table_91"/>
    <hyperlink ref="C462" r:id="rId513" display="https://www.boxofficemojo.com/year/world/2018/?ref_=bo_cso_table_90"/>
    <hyperlink ref="B462" r:id="rId514" display="https://www.boxofficemojo.com/title/tt6911608/?ref_=bo_cso_table_90"/>
    <hyperlink ref="C696" r:id="rId515" display="https://www.boxofficemojo.com/year/world/1983/?ref_=bo_cso_table_89"/>
    <hyperlink ref="B696" r:id="rId516" display="https://www.boxofficemojo.com/title/tt0086190/?ref_=bo_cso_table_89"/>
    <hyperlink ref="C609" r:id="rId517" display="https://www.boxofficemojo.com/year/world/2011/?ref_=bo_cso_table_88"/>
    <hyperlink ref="B609" r:id="rId518" display="https://www.boxofficemojo.com/title/tt1436562/?ref_=bo_cso_table_88"/>
    <hyperlink ref="C718" r:id="rId519" display="https://www.boxofficemojo.com/year/world/2014/?ref_=bo_cso_table_86"/>
    <hyperlink ref="B718" r:id="rId520" display="https://www.boxofficemojo.com/title/tt1291150/?ref_=bo_cso_table_86"/>
    <hyperlink ref="C504" r:id="rId521" display="https://www.boxofficemojo.com/year/world/2005/?ref_=bo_cso_table_84"/>
    <hyperlink ref="B504" r:id="rId522" display="https://www.boxofficemojo.com/title/tt0356910/?ref_=bo_cso_table_84"/>
    <hyperlink ref="C452" r:id="rId523" display="https://www.boxofficemojo.com/year/world/2023/?ref_=bo_cso_table_83"/>
    <hyperlink ref="B452" r:id="rId524" display="https://www.boxofficemojo.com/title/tt17507018/?ref_=bo_cso_table_83"/>
    <hyperlink ref="C645" r:id="rId525" display="https://www.boxofficemojo.com/year/world/2001/?ref_=bo_cso_table_82"/>
    <hyperlink ref="B645" r:id="rId526" display="https://www.boxofficemojo.com/title/tt0126029/?ref_=bo_cso_table_82"/>
    <hyperlink ref="C956" r:id="rId527" display="https://www.boxofficemojo.com/year/world/2017/?ref_=bo_cso_table_80"/>
    <hyperlink ref="B956" r:id="rId528" display="https://www.boxofficemojo.com/title/tt3450958/?ref_=bo_cso_table_80"/>
    <hyperlink ref="B388" r:id="rId529" display="https://www.boxofficemojo.com/title/tt0073195/?ref_=bo_cso_table_79"/>
    <hyperlink ref="C460" r:id="rId530" display="https://www.boxofficemojo.com/year/world/2019/?ref_=bo_cso_table_78"/>
    <hyperlink ref="B460" r:id="rId531" display="https://www.boxofficemojo.com/title/tt4777008/?ref_=bo_cso_table_78"/>
    <hyperlink ref="C670" r:id="rId532" display="https://www.boxofficemojo.com/year/world/2024/?ref_=bo_cso_table_77"/>
    <hyperlink ref="B670" r:id="rId533" display="https://www.boxofficemojo.com/title/tt18259086/?ref_=bo_cso_table_77"/>
    <hyperlink ref="C550" r:id="rId534" display="https://www.boxofficemojo.com/year/world/2013/?ref_=bo_cso_table_75"/>
    <hyperlink ref="B550" r:id="rId535" display="https://www.boxofficemojo.com/title/tt1623205/?ref_=bo_cso_table_75"/>
    <hyperlink ref="C937" r:id="rId536" display="https://www.boxofficemojo.com/year/world/1996/?ref_=bo_cso_table_74"/>
    <hyperlink ref="B937" r:id="rId537" display="https://www.boxofficemojo.com/title/tt0117998/?ref_=bo_cso_table_74"/>
    <hyperlink ref="C349" r:id="rId538" display="https://www.boxofficemojo.com/year/world/2010/?ref_=bo_cso_table_73"/>
    <hyperlink ref="B349" r:id="rId539" display="https://www.boxofficemojo.com/title/tt0892769/?ref_=bo_cso_table_73"/>
    <hyperlink ref="C225" r:id="rId540" display="https://www.boxofficemojo.com/year/world/2023/?ref_=bo_cso_table_72"/>
    <hyperlink ref="B225" r:id="rId541" display="https://www.boxofficemojo.com/title/tt15789038/?ref_=bo_cso_table_72"/>
    <hyperlink ref="C918" r:id="rId542" display="https://www.boxofficemojo.com/year/world/1999/?ref_=bo_cso_table_71"/>
    <hyperlink ref="B918" r:id="rId543" display="https://www.boxofficemojo.com/title/tt0120363/?ref_=bo_cso_table_71"/>
    <hyperlink ref="C931" r:id="rId544" display="https://www.boxofficemojo.com/year/world/2004/?ref_=bo_cso_table_70"/>
    <hyperlink ref="B931" r:id="rId545" display="https://www.boxofficemojo.com/title/tt0332452/?ref_=bo_cso_table_70"/>
    <hyperlink ref="C610" r:id="rId546" display="https://www.boxofficemojo.com/year/world/2014/?ref_=bo_cso_table_69"/>
    <hyperlink ref="B610" r:id="rId547" display="https://www.boxofficemojo.com/title/tt2357291/?ref_=bo_cso_table_69"/>
    <hyperlink ref="C755" r:id="rId548" display="https://www.boxofficemojo.com/year/world/2025/?ref_=bo_cso_table_68"/>
    <hyperlink ref="B755" r:id="rId549" display="https://www.boxofficemojo.com/title/tt22898462/?ref_=bo_cso_table_68"/>
    <hyperlink ref="C283" r:id="rId550" display="https://www.boxofficemojo.com/year/world/1990/?ref_=bo_cso_table_65"/>
    <hyperlink ref="B283" r:id="rId551" display="https://www.boxofficemojo.com/title/tt0099653/?ref_=bo_cso_table_65"/>
    <hyperlink ref="C951" r:id="rId552" display="https://www.boxofficemojo.com/year/world/2021/?ref_=bo_cso_table_64"/>
    <hyperlink ref="B951" r:id="rId553" display="https://www.boxofficemojo.com/title/tt7097896/?ref_=bo_cso_table_64"/>
    <hyperlink ref="C722" r:id="rId554" display="https://www.boxofficemojo.com/year/world/1991/?ref_=bo_cso_table_63"/>
    <hyperlink ref="B722" r:id="rId555" display="https://www.boxofficemojo.com/title/tt0103064/?ref_=bo_cso_table_63"/>
    <hyperlink ref="C428" r:id="rId556" display="https://www.boxofficemojo.com/year/world/2016/?ref_=bo_cso_table_61"/>
    <hyperlink ref="B428" r:id="rId557" display="https://www.boxofficemojo.com/title/tt2267968/?ref_=bo_cso_table_61"/>
    <hyperlink ref="C777" r:id="rId558" display="https://www.boxofficemojo.com/year/world/2025/?ref_=bo_cso_table_60"/>
    <hyperlink ref="B777" r:id="rId559" display="https://www.boxofficemojo.com/title/tt10676052/?ref_=bo_cso_table_60"/>
    <hyperlink ref="C470" r:id="rId560" display="https://www.boxofficemojo.com/year/world/2004/?ref_=bo_cso_table_59"/>
    <hyperlink ref="B470" r:id="rId561" display="https://www.boxofficemojo.com/title/tt0290002/?ref_=bo_cso_table_59"/>
    <hyperlink ref="C431" r:id="rId562" display="https://www.boxofficemojo.com/year/world/2016/?ref_=bo_cso_table_58"/>
    <hyperlink ref="B431" r:id="rId563" display="https://www.boxofficemojo.com/title/tt3783958/?ref_=bo_cso_table_58"/>
    <hyperlink ref="C642" r:id="rId564" display="https://www.boxofficemojo.com/year/world/2009/?ref_=bo_cso_table_57"/>
    <hyperlink ref="B642" r:id="rId565" display="https://www.boxofficemojo.com/title/tt0988045/?ref_=bo_cso_table_57"/>
    <hyperlink ref="C293" r:id="rId566" display="https://www.boxofficemojo.com/year/world/2014/?ref_=bo_cso_table_56"/>
    <hyperlink ref="B293" r:id="rId567" display="https://www.boxofficemojo.com/title/tt0831387/?ref_=bo_cso_table_56"/>
    <hyperlink ref="C954" r:id="rId568" display="https://www.boxofficemojo.com/year/world/2008/?ref_=bo_cso_table_55"/>
    <hyperlink ref="B954" r:id="rId569" display="https://www.boxofficemojo.com/title/tt0910970/?ref_=bo_cso_table_55"/>
    <hyperlink ref="C741" r:id="rId570" display="https://www.boxofficemojo.com/year/world/2017/?ref_=bo_cso_table_54"/>
    <hyperlink ref="B741" r:id="rId571" display="https://www.boxofficemojo.com/title/tt3874544/?ref_=bo_cso_table_54"/>
    <hyperlink ref="C596" r:id="rId572" display="https://www.boxofficemojo.com/year/world/2018/?ref_=bo_cso_table_53"/>
    <hyperlink ref="B596" r:id="rId573" display="https://www.boxofficemojo.com/title/tt5848272/?ref_=bo_cso_table_53"/>
    <hyperlink ref="C850" r:id="rId574" display="https://www.boxofficemojo.com/year/world/2018/?ref_=bo_cso_table_52"/>
    <hyperlink ref="B850" r:id="rId575" display="https://www.boxofficemojo.com/title/tt4779682/?ref_=bo_cso_table_52"/>
    <hyperlink ref="C529" r:id="rId576" display="https://www.boxofficemojo.com/year/world/2023/?ref_=bo_cso_table_51"/>
    <hyperlink ref="B529" r:id="rId577" display="https://www.boxofficemojo.com/title/tt28076784/?ref_=bo_cso_table_51"/>
    <hyperlink ref="C871" r:id="rId578" display="https://www.boxofficemojo.com/year/world/2015/?ref_=bo_cso_table_50"/>
    <hyperlink ref="B871" r:id="rId579" display="https://www.boxofficemojo.com/title/tt1663202/?ref_=bo_cso_table_50"/>
    <hyperlink ref="C877" r:id="rId580" display="https://www.boxofficemojo.com/year/world/2007/?ref_=bo_cso_table_49"/>
    <hyperlink ref="B877" r:id="rId581" display="https://www.boxofficemojo.com/title/tt0462538/?ref_=bo_cso_table_49"/>
    <hyperlink ref="C351" r:id="rId582" display="https://www.boxofficemojo.com/year/world/2019/?ref_=bo_cso_table_47"/>
    <hyperlink ref="B351" r:id="rId583" display="https://www.boxofficemojo.com/title/tt2386490/?ref_=bo_cso_table_47"/>
    <hyperlink ref="C979" r:id="rId584" display="https://www.boxofficemojo.com/year/world/2013/?ref_=bo_cso_table_46"/>
    <hyperlink ref="B979" r:id="rId585" display="https://www.boxofficemojo.com/title/tt0816711/?ref_=bo_cso_table_46"/>
    <hyperlink ref="C971" r:id="rId586" display="https://www.boxofficemojo.com/year/world/2025/?ref_=bo_cso_table_45"/>
    <hyperlink ref="B971" r:id="rId587" display="https://www.boxofficemojo.com/title/tt19847976/?ref_=bo_cso_table_45"/>
    <hyperlink ref="C346" r:id="rId588" display="https://www.boxofficemojo.com/year/world/2018/?ref_=bo_cso_table_44"/>
    <hyperlink ref="B346" r:id="rId589" display="https://www.boxofficemojo.com/title/tt5220122/?ref_=bo_cso_table_44"/>
    <hyperlink ref="C456" r:id="rId590" display="https://www.boxofficemojo.com/year/world/2005/?ref_=bo_cso_table_42"/>
    <hyperlink ref="B456" r:id="rId591" display="https://www.boxofficemojo.com/title/tt0351283/?ref_=bo_cso_table_42"/>
    <hyperlink ref="C643" r:id="rId592" display="https://www.boxofficemojo.com/year/world/2011/?ref_=bo_cso_table_41"/>
    <hyperlink ref="B643" r:id="rId593" display="https://www.boxofficemojo.com/title/tt1515091/?ref_=bo_cso_table_41"/>
    <hyperlink ref="C986" r:id="rId594" display="https://www.boxofficemojo.com/year/world/2016/?ref_=bo_cso_table_40"/>
    <hyperlink ref="B986" r:id="rId595" display="https://www.boxofficemojo.com/title/tt3385516/?ref_=bo_cso_table_40"/>
    <hyperlink ref="C492" r:id="rId596" display="https://www.boxofficemojo.com/year/world/2000/?ref_=bo_cso_table_37"/>
    <hyperlink ref="B492" r:id="rId597" display="https://www.boxofficemojo.com/title/tt0120755/?ref_=bo_cso_table_37"/>
    <hyperlink ref="C429" r:id="rId598" display="https://www.boxofficemojo.com/year/world/2024/?ref_=bo_cso_table_35"/>
    <hyperlink ref="B429" r:id="rId599" display="https://www.boxofficemojo.com/title/tt21692408/?ref_=bo_cso_table_35"/>
    <hyperlink ref="C220" r:id="rId600" display="https://www.boxofficemojo.com/year/world/2017/?ref_=bo_cso_table_34"/>
    <hyperlink ref="B220" r:id="rId601" display="https://www.boxofficemojo.com/title/tt5013056/?ref_=bo_cso_table_34"/>
    <hyperlink ref="C716" r:id="rId602" display="https://www.boxofficemojo.com/year/world/2012/?ref_=bo_cso_table_33"/>
    <hyperlink ref="B716" r:id="rId603" display="https://www.boxofficemojo.com/title/tt1637725/?ref_=bo_cso_table_33"/>
    <hyperlink ref="C695" r:id="rId604" display="https://www.boxofficemojo.com/year/world/1980/?ref_=bo_cso_table_32"/>
    <hyperlink ref="B695" r:id="rId605" display="https://www.boxofficemojo.com/title/tt0080684/?ref_=bo_cso_table_32"/>
    <hyperlink ref="C763" r:id="rId606" display="https://www.boxofficemojo.com/year/world/2004/?ref_=bo_cso_table_31"/>
    <hyperlink ref="B763" r:id="rId607" display="https://www.boxofficemojo.com/title/tt0319262/?ref_=bo_cso_table_31"/>
    <hyperlink ref="C798" r:id="rId608" display="https://www.boxofficemojo.com/year/world/2018/?ref_=bo_cso_table_30"/>
    <hyperlink ref="B798" r:id="rId609" display="https://www.boxofficemojo.com/title/tt2709692/?ref_=bo_cso_table_30"/>
    <hyperlink ref="C851" r:id="rId610" display="https://www.boxofficemojo.com/year/world/2016/?ref_=bo_cso_table_28"/>
    <hyperlink ref="B851" r:id="rId611" display="https://www.boxofficemojo.com/title/tt4701660/?ref_=bo_cso_table_28"/>
    <hyperlink ref="C590" r:id="rId612" display="https://www.boxofficemojo.com/year/world/2011/?ref_=bo_cso_table_27"/>
    <hyperlink ref="B590" r:id="rId613" display="https://www.boxofficemojo.com/title/tt0448694/?ref_=bo_cso_table_27"/>
    <hyperlink ref="C417" r:id="rId614" display="https://www.boxofficemojo.com/year/world/2005/?ref_=bo_cso_table_26"/>
    <hyperlink ref="B417" r:id="rId615" display="https://www.boxofficemojo.com/title/tt0360717/?ref_=bo_cso_table_26"/>
    <hyperlink ref="C879" r:id="rId616" display="https://www.boxofficemojo.com/year/world/2011/?ref_=bo_cso_table_24"/>
    <hyperlink ref="B879" r:id="rId617" display="https://www.boxofficemojo.com/title/tt0472181/?ref_=bo_cso_table_24"/>
    <hyperlink ref="C425" r:id="rId618" display="https://www.boxofficemojo.com/year/world/2017/?ref_=bo_cso_table_23"/>
    <hyperlink ref="B425" r:id="rId619" display="https://www.boxofficemojo.com/title/tt3731562/?ref_=bo_cso_table_23"/>
    <hyperlink ref="C834" r:id="rId620" display="https://www.boxofficemojo.com/year/world/2023/?ref_=bo_cso_table_22"/>
    <hyperlink ref="B834" r:id="rId621" display="https://www.boxofficemojo.com/title/tt5971474/?ref_=bo_cso_table_22"/>
    <hyperlink ref="C259" r:id="rId622" display="https://www.boxofficemojo.com/year/world/2015/?ref_=bo_cso_table_21"/>
    <hyperlink ref="B259" r:id="rId623" display="https://www.boxofficemojo.com/title/tt2322441/?ref_=bo_cso_table_21"/>
    <hyperlink ref="C487" r:id="rId624" display="https://www.boxofficemojo.com/year/world/2023/?ref_=bo_cso_table_20"/>
    <hyperlink ref="B487" r:id="rId625" display="https://www.boxofficemojo.com/title/tt9603212/?ref_=bo_cso_table_20"/>
    <hyperlink ref="C296" r:id="rId626" display="https://www.boxofficemojo.com/year/world/2024/?ref_=bo_cso_table_19"/>
    <hyperlink ref="B296" r:id="rId627" display="https://www.boxofficemojo.com/title/tt14539740/?ref_=bo_cso_table_19"/>
    <hyperlink ref="C526" r:id="rId628" display="https://www.boxofficemojo.com/year/world/2006/?ref_=bo_cso_table_18"/>
    <hyperlink ref="B526" r:id="rId629" display="https://www.boxofficemojo.com/title/tt0477347/?ref_=bo_cso_table_18"/>
    <hyperlink ref="C546" r:id="rId630" display="https://www.boxofficemojo.com/year/world/2018/?ref_=bo_cso_table_17"/>
    <hyperlink ref="B546" r:id="rId631" display="https://www.boxofficemojo.com/title/tt6878882/?ref_=bo_cso_table_17"/>
    <hyperlink ref="C501" r:id="rId632" display="https://www.boxofficemojo.com/year/world/2001/?ref_=bo_cso_table_16"/>
    <hyperlink ref="B501" r:id="rId633" display="https://www.boxofficemojo.com/title/tt0198781/?ref_=bo_cso_table_16"/>
    <hyperlink ref="C354" r:id="rId634" display="https://www.boxofficemojo.com/year/world/2007/?ref_=bo_cso_table_15"/>
    <hyperlink ref="B354" r:id="rId635" display="https://www.boxofficemojo.com/title/tt0480249/?ref_=bo_cso_table_15"/>
    <hyperlink ref="C378" r:id="rId636" display="https://www.boxofficemojo.com/year/world/2008/?ref_=bo_cso_table_14"/>
    <hyperlink ref="B378" r:id="rId637" display="https://www.boxofficemojo.com/title/tt0371746/?ref_=bo_cso_table_14"/>
    <hyperlink ref="C800" r:id="rId638" display="https://www.boxofficemojo.com/year/world/2011/?ref_=bo_cso_table_13"/>
    <hyperlink ref="B800" r:id="rId639" display="https://www.boxofficemojo.com/title/tt1411697/?ref_=bo_cso_table_13"/>
    <hyperlink ref="C757" r:id="rId640" display="https://www.boxofficemojo.com/year/world/2013/?ref_=bo_cso_table_12"/>
    <hyperlink ref="B757" r:id="rId641" display="https://www.boxofficemojo.com/title/tt0481499/?ref_=bo_cso_table_12"/>
    <hyperlink ref="C474" r:id="rId642" display="https://www.boxofficemojo.com/year/world/1997/?ref_=bo_cso_table_11"/>
    <hyperlink ref="B474" r:id="rId643" display="https://www.boxofficemojo.com/title/tt0119654/?ref_=bo_cso_table_11"/>
    <hyperlink ref="C592" r:id="rId644" display="https://www.boxofficemojo.com/year/world/2008/?ref_=bo_cso_table_10"/>
    <hyperlink ref="B592" r:id="rId645" display="https://www.boxofficemojo.com/title/tt0830515/?ref_=bo_cso_table_10"/>
    <hyperlink ref="C491" r:id="rId646" display="https://www.boxofficemojo.com/year/world/2025/?ref_=bo_cso_table_9"/>
    <hyperlink ref="B491" r:id="rId647" display="https://www.boxofficemojo.com/title/tt9603208/?ref_=bo_cso_table_9"/>
    <hyperlink ref="C957" r:id="rId648" display="https://www.boxofficemojo.com/year/world/2005/?ref_=bo_cso_table_8"/>
    <hyperlink ref="B957" r:id="rId649" display="https://www.boxofficemojo.com/title/tt0407304/?ref_=bo_cso_table_8"/>
    <hyperlink ref="C458" r:id="rId650" display="https://www.boxofficemojo.com/year/world/2008/?ref_=bo_cso_table_7"/>
    <hyperlink ref="B458" r:id="rId651" display="https://www.boxofficemojo.com/title/tt0479952/?ref_=bo_cso_table_7"/>
    <hyperlink ref="C927" r:id="rId652" display="https://www.boxofficemojo.com/year/world/2017/?ref_=bo_cso_table_6"/>
    <hyperlink ref="B927" r:id="rId653" display="https://www.boxofficemojo.com/title/tt3371366/?ref_=bo_cso_table_6"/>
    <hyperlink ref="C713" r:id="rId654" display="https://www.boxofficemojo.com/year/world/2010/?ref_=bo_cso_table_5"/>
    <hyperlink ref="B713" r:id="rId655" display="https://www.boxofficemojo.com/title/tt0398286/?ref_=bo_cso_table_5"/>
    <hyperlink ref="C602" r:id="rId656" display="https://www.boxofficemojo.com/year/world/2018/?ref_=bo_cso_table_4"/>
    <hyperlink ref="B602" r:id="rId657" display="https://www.boxofficemojo.com/title/tt1677720/?ref_=bo_cso_table_4"/>
    <hyperlink ref="C439" r:id="rId658" display="https://www.boxofficemojo.com/year/world/2012/?ref_=bo_cso_table_3"/>
    <hyperlink ref="B439" r:id="rId659" display="https://www.boxofficemojo.com/title/tt0454876/?ref_=bo_cso_table_3"/>
    <hyperlink ref="C862" r:id="rId660" display="https://www.boxofficemojo.com/year/world/2004/?ref_=bo_cso_table_2"/>
    <hyperlink ref="B862" r:id="rId661" display="https://www.boxofficemojo.com/title/tt0335345/?ref_=bo_cso_table_2"/>
    <hyperlink ref="C896" r:id="rId662" display="https://www.boxofficemojo.com/year/world/2023/?ref_=bo_cso_table_1"/>
    <hyperlink ref="B896" r:id="rId663" display="https://www.boxofficemojo.com/title/tt13539646/?ref_=bo_cso_table_1"/>
    <hyperlink ref="B665" r:id="rId664" display="https://www.boxofficemojo.com/title/tt1735898/?ref_=bo_cso_table_1"/>
    <hyperlink ref="C665" r:id="rId665" display="https://www.boxofficemojo.com/year/world/2012/?ref_=bo_cso_table_1"/>
    <hyperlink ref="B306" r:id="rId666" display="https://www.boxofficemojo.com/title/tt0077631/?ref_=bo_cso_table_2"/>
    <hyperlink ref="C306" r:id="rId667" display="https://www.boxofficemojo.com/year/world/1978/?ref_=bo_cso_table_2"/>
    <hyperlink ref="B681" r:id="rId668" display="https://www.boxofficemojo.com/title/tt4633694/?ref_=bo_cso_table_3"/>
    <hyperlink ref="C681" r:id="rId669" display="https://www.boxofficemojo.com/year/world/2018/?ref_=bo_cso_table_3"/>
    <hyperlink ref="B542" r:id="rId670" display="https://www.boxofficemojo.com/title/tt7131622/?ref_=bo_cso_table_4"/>
    <hyperlink ref="C542" r:id="rId671" display="https://www.boxofficemojo.com/year/world/2019/?ref_=bo_cso_table_4"/>
    <hyperlink ref="B666" r:id="rId672" display="https://www.boxofficemojo.com/title/tt3778644/?ref_=bo_cso_table_7"/>
    <hyperlink ref="C666" r:id="rId673" display="https://www.boxofficemojo.com/year/world/2018/?ref_=bo_cso_table_7"/>
    <hyperlink ref="B708" r:id="rId674" display="https://www.boxofficemojo.com/title/tt0348150/?ref_=bo_cso_table_8"/>
    <hyperlink ref="C708" r:id="rId675" display="https://www.boxofficemojo.com/year/world/2006/?ref_=bo_cso_table_8"/>
    <hyperlink ref="B614" r:id="rId676" display="https://www.boxofficemojo.com/title/tt0102798/?ref_=bo_cso_table_9"/>
    <hyperlink ref="C614" r:id="rId677" display="https://www.boxofficemojo.com/year/world/1991/?ref_=bo_cso_table_9"/>
    <hyperlink ref="B594" r:id="rId678" display="https://www.boxofficemojo.com/title/tt0082971/?ref_=bo_cso_table_10"/>
    <hyperlink ref="C594" r:id="rId679" display="https://www.boxofficemojo.com/year/world/1981/?ref_=bo_cso_table_10"/>
    <hyperlink ref="B366" r:id="rId680" display="https://www.boxofficemojo.com/title/tt1628841/?ref_=bo_cso_table_11"/>
    <hyperlink ref="C366" r:id="rId681" display="https://www.boxofficemojo.com/year/world/2016/?ref_=bo_cso_table_11"/>
    <hyperlink ref="B446" r:id="rId682" display="https://www.boxofficemojo.com/title/tt0337978/?ref_=bo_cso_table_12"/>
    <hyperlink ref="C446" r:id="rId683" display="https://www.boxofficemojo.com/year/world/2007/?ref_=bo_cso_table_12"/>
    <hyperlink ref="B297" r:id="rId684" display="https://www.boxofficemojo.com/title/tt3741700/?ref_=bo_cso_table_13"/>
    <hyperlink ref="C297" r:id="rId685" display="https://www.boxofficemojo.com/year/world/2019/?ref_=bo_cso_table_13"/>
    <hyperlink ref="B497" r:id="rId686" display="https://www.boxofficemojo.com/title/tt3781476/?ref_=bo_cso_table_14"/>
    <hyperlink ref="C497" r:id="rId687" display="https://www.boxofficemojo.com/year/world/2015/?ref_=bo_cso_table_14"/>
    <hyperlink ref="B336" r:id="rId688" display="https://www.boxofficemojo.com/title/tt2224026/?ref_=bo_cso_table_15"/>
    <hyperlink ref="C336" r:id="rId689" display="https://www.boxofficemojo.com/year/world/2015/?ref_=bo_cso_table_15"/>
    <hyperlink ref="B687" r:id="rId690" display="https://www.boxofficemojo.com/title/tt0796366/?ref_=bo_cso_table_16"/>
    <hyperlink ref="C687" r:id="rId691" display="https://www.boxofficemojo.com/year/world/2009/?ref_=bo_cso_table_16"/>
    <hyperlink ref="B320" r:id="rId692" display="https://www.boxofficemojo.com/title/tt0366548/?ref_=bo_cso_table_17"/>
    <hyperlink ref="C320" r:id="rId693" display="https://www.boxofficemojo.com/year/world/2006/?ref_=bo_cso_table_17"/>
    <hyperlink ref="B367" r:id="rId694" display="https://www.boxofficemojo.com/title/tt1462764/?ref_=bo_cso_table_18"/>
    <hyperlink ref="C367" r:id="rId695" display="https://www.boxofficemojo.com/year/world/2023/?ref_=bo_cso_table_18"/>
    <hyperlink ref="B356" r:id="rId696" display="https://www.boxofficemojo.com/title/tt0268380/?ref_=bo_cso_table_20"/>
    <hyperlink ref="C356" r:id="rId697" display="https://www.boxofficemojo.com/year/world/2002/?ref_=bo_cso_table_20"/>
    <hyperlink ref="B907" r:id="rId698" display="https://www.boxofficemojo.com/title/tt20969586/?ref_=bo_cso_table_21"/>
    <hyperlink ref="C907" r:id="rId699" display="https://www.boxofficemojo.com/year/world/2025/?ref_=bo_cso_table_21"/>
    <hyperlink ref="B257" r:id="rId700" display="https://www.boxofficemojo.com/title/tt4465564/?ref_=bo_cso_table_22"/>
    <hyperlink ref="C257" r:id="rId701" display="https://www.boxofficemojo.com/year/world/2017/?ref_=bo_cso_table_22"/>
    <hyperlink ref="B500" r:id="rId702" display="https://www.boxofficemojo.com/title/tt0892782/?ref_=bo_cso_table_23"/>
    <hyperlink ref="C500" r:id="rId703" display="https://www.boxofficemojo.com/year/world/2009/?ref_=bo_cso_table_23"/>
    <hyperlink ref="B224" r:id="rId704" display="https://www.boxofficemojo.com/title/tt1631867/?ref_=bo_cso_table_24"/>
    <hyperlink ref="C224" r:id="rId705" display="https://www.boxofficemojo.com/year/world/2014/?ref_=bo_cso_table_24"/>
    <hyperlink ref="B455" r:id="rId706" display="https://www.boxofficemojo.com/title/tt1392190/?ref_=bo_cso_table_25"/>
    <hyperlink ref="C455" r:id="rId707" display="https://www.boxofficemojo.com/year/world/2015/?ref_=bo_cso_table_25"/>
    <hyperlink ref="B294" r:id="rId708" display="https://www.boxofficemojo.com/title/tt0120685/?ref_=bo_cso_table_27"/>
    <hyperlink ref="C294" r:id="rId709" display="https://www.boxofficemojo.com/year/world/1998/?ref_=bo_cso_table_27"/>
    <hyperlink ref="B933" r:id="rId710" display="https://www.boxofficemojo.com/title/tt0111503/?ref_=bo_cso_table_28"/>
    <hyperlink ref="C933" r:id="rId711" display="https://www.boxofficemojo.com/year/world/1994/?ref_=bo_cso_table_28"/>
    <hyperlink ref="B660" r:id="rId712" display="https://www.boxofficemojo.com/title/tt1010048/?ref_=bo_cso_table_29"/>
    <hyperlink ref="C660" r:id="rId713" display="https://www.boxofficemojo.com/year/world/2008/?ref_=bo_cso_table_29"/>
    <hyperlink ref="B711" r:id="rId714" display="https://www.boxofficemojo.com/title/tt1397280/?ref_=bo_cso_table_30"/>
    <hyperlink ref="C711" r:id="rId715" display="https://www.boxofficemojo.com/year/world/2012/?ref_=bo_cso_table_30"/>
    <hyperlink ref="B276" r:id="rId716" display="https://www.boxofficemojo.com/title/tt1583421/?ref_=bo_cso_table_31"/>
    <hyperlink ref="C276" r:id="rId717" display="https://www.boxofficemojo.com/year/world/2013/?ref_=bo_cso_table_31"/>
    <hyperlink ref="B640" r:id="rId718" display="https://www.boxofficemojo.com/title/tt0307453/?ref_=bo_cso_table_33"/>
    <hyperlink ref="C640" r:id="rId719" display="https://www.boxofficemojo.com/year/world/2004/?ref_=bo_cso_table_33"/>
    <hyperlink ref="B967" r:id="rId720" display="https://www.boxofficemojo.com/title/tt0207201/?ref_=bo_cso_table_34"/>
    <hyperlink ref="C967" r:id="rId721" display="https://www.boxofficemojo.com/year/world/2000/?ref_=bo_cso_table_34"/>
    <hyperlink ref="B728" r:id="rId722" display="https://www.boxofficemojo.com/title/tt0983193/?ref_=bo_cso_table_35"/>
    <hyperlink ref="C728" r:id="rId723" display="https://www.boxofficemojo.com/year/world/2011/?ref_=bo_cso_table_35"/>
    <hyperlink ref="B566" r:id="rId724" display="https://www.boxofficemojo.com/title/tt1911658/?ref_=bo_cso_table_36"/>
    <hyperlink ref="C566" r:id="rId725" display="https://www.boxofficemojo.com/year/world/2014/?ref_=bo_cso_table_36"/>
    <hyperlink ref="B985" r:id="rId726" display="https://www.boxofficemojo.com/title/tt0458525/?ref_=bo_cso_table_37"/>
    <hyperlink ref="C985" r:id="rId727" display="https://www.boxofficemojo.com/year/world/2009/?ref_=bo_cso_table_37"/>
    <hyperlink ref="B938" r:id="rId728" display="https://www.boxofficemojo.com/title/tt12584954/?ref_=bo_cso_table_39"/>
    <hyperlink ref="C938" r:id="rId729" display="https://www.boxofficemojo.com/year/world/2024/?ref_=bo_cso_table_39"/>
    <hyperlink ref="B791" r:id="rId730" display="https://www.boxofficemojo.com/title/tt0385752/?ref_=bo_cso_table_40"/>
    <hyperlink ref="C791" r:id="rId731" display="https://www.boxofficemojo.com/year/world/2007/?ref_=bo_cso_table_40"/>
    <hyperlink ref="B258" r:id="rId732" display="https://www.boxofficemojo.com/title/tt4477536/?ref_=bo_cso_table_41"/>
    <hyperlink ref="C258" r:id="rId733" display="https://www.boxofficemojo.com/year/world/2018/?ref_=bo_cso_table_41"/>
    <hyperlink ref="B335" r:id="rId734" display="https://www.boxofficemojo.com/title/tt0386588/?ref_=bo_cso_table_42"/>
    <hyperlink ref="C335" r:id="rId735" display="https://www.boxofficemojo.com/year/world/2005/?ref_=bo_cso_table_42"/>
    <hyperlink ref="B341" r:id="rId736" display="https://www.boxofficemojo.com/title/tt26443616/?ref_=bo_cso_table_43"/>
    <hyperlink ref="C341" r:id="rId737" display="https://www.boxofficemojo.com/year/world/2026/?ref_=bo_cso_table_43"/>
    <hyperlink ref="B725" r:id="rId738" display="https://www.boxofficemojo.com/title/tt0438488/?ref_=bo_cso_table_44"/>
    <hyperlink ref="C725" r:id="rId739" display="https://www.boxofficemojo.com/year/world/2009/?ref_=bo_cso_table_44"/>
    <hyperlink ref="B299" r:id="rId740" display="https://www.boxofficemojo.com/title/tt2267998/?ref_=bo_cso_table_45"/>
    <hyperlink ref="C299" r:id="rId741" display="https://www.boxofficemojo.com/year/world/2014/?ref_=bo_cso_table_45"/>
    <hyperlink ref="B654" r:id="rId742" display="https://www.boxofficemojo.com/title/tt31193180/?ref_=bo_cso_table_47"/>
    <hyperlink ref="C654" r:id="rId743" display="https://www.boxofficemojo.com/year/world/2025/?ref_=bo_cso_table_47"/>
    <hyperlink ref="B901" r:id="rId744" display="https://www.boxofficemojo.com/title/tt0129387/?ref_=bo_cso_table_48"/>
    <hyperlink ref="C901" r:id="rId745" display="https://www.boxofficemojo.com/year/world/1998/?ref_=bo_cso_table_48"/>
    <hyperlink ref="B786" r:id="rId746" display="https://www.boxofficemojo.com/title/tt0106977/?ref_=bo_cso_table_49"/>
    <hyperlink ref="C786" r:id="rId747" display="https://www.boxofficemojo.com/year/world/1993/?ref_=bo_cso_table_49"/>
    <hyperlink ref="B408" r:id="rId748" display="https://www.boxofficemojo.com/title/tt0163025/?ref_=bo_cso_table_50"/>
    <hyperlink ref="C408" r:id="rId749" display="https://www.boxofficemojo.com/year/world/2001/?ref_=bo_cso_table_50"/>
    <hyperlink ref="B512" r:id="rId750" display="https://www.boxofficemojo.com/title/tt0259446/?ref_=bo_cso_table_51"/>
    <hyperlink ref="C512" r:id="rId751" display="https://www.boxofficemojo.com/year/world/2002/?ref_=bo_cso_table_51"/>
    <hyperlink ref="B641" r:id="rId752" display="https://www.boxofficemojo.com/title/tt0448115/?ref_=bo_cso_table_52"/>
    <hyperlink ref="C641" r:id="rId753" display="https://www.boxofficemojo.com/year/world/2019/?ref_=bo_cso_table_52"/>
    <hyperlink ref="B329" r:id="rId754" display="https://www.boxofficemojo.com/title/tt8529186/?ref_=bo_cso_table_53"/>
    <hyperlink ref="C329" r:id="rId755" display="https://www.boxofficemojo.com/year/world/2018/?ref_=bo_cso_table_53"/>
    <hyperlink ref="B344" r:id="rId756" display="https://www.boxofficemojo.com/title/tt0837562/?ref_=bo_cso_table_54"/>
    <hyperlink ref="C344" r:id="rId757" display="https://www.boxofficemojo.com/year/world/2012/?ref_=bo_cso_table_54"/>
    <hyperlink ref="B856" r:id="rId758" display="https://www.boxofficemojo.com/title/tt5814060/?ref_=bo_cso_table_56"/>
    <hyperlink ref="C856" r:id="rId759" display="https://www.boxofficemojo.com/year/world/2018/?ref_=bo_cso_table_56"/>
    <hyperlink ref="B721" r:id="rId760" display="https://www.boxofficemojo.com/title/tt6723592/?ref_=bo_cso_table_58"/>
    <hyperlink ref="C721" r:id="rId761" display="https://www.boxofficemojo.com/year/world/2020/?ref_=bo_cso_table_58"/>
    <hyperlink ref="B533" r:id="rId762" display="https://www.boxofficemojo.com/title/tt0125439/?ref_=bo_cso_table_59"/>
    <hyperlink ref="C533" r:id="rId763" display="https://www.boxofficemojo.com/year/world/1999/?ref_=bo_cso_table_59"/>
    <hyperlink ref="B528" r:id="rId764" display="https://www.boxofficemojo.com/title/tt2692250/?ref_=bo_cso_table_61"/>
    <hyperlink ref="C528" r:id="rId765" display="https://www.boxofficemojo.com/year/world/2014/?ref_=bo_cso_table_61"/>
    <hyperlink ref="B541" r:id="rId766" display="https://www.boxofficemojo.com/title/tt0349903/?ref_=bo_cso_table_62"/>
    <hyperlink ref="C541" r:id="rId767" display="https://www.boxofficemojo.com/year/world/2004/?ref_=bo_cso_table_62"/>
    <hyperlink ref="B465" r:id="rId768" display="https://www.boxofficemojo.com/title/tt5028340/?ref_=bo_cso_table_63"/>
    <hyperlink ref="C465" r:id="rId769" display="https://www.boxofficemojo.com/year/world/2018/?ref_=bo_cso_table_63"/>
    <hyperlink ref="B579" r:id="rId770" display="https://www.boxofficemojo.com/title/tt0133152/?ref_=bo_cso_table_64"/>
    <hyperlink ref="C579" r:id="rId771" display="https://www.boxofficemojo.com/year/world/2001/?ref_=bo_cso_table_64"/>
    <hyperlink ref="B801" r:id="rId772" display="https://www.boxofficemojo.com/title/tt1951261/?ref_=bo_cso_table_65"/>
    <hyperlink ref="C801" r:id="rId773" display="https://www.boxofficemojo.com/year/world/2013/?ref_=bo_cso_table_65"/>
    <hyperlink ref="B900" r:id="rId774" display="https://www.boxofficemojo.com/title/tt0143145/?ref_=bo_cso_table_66"/>
    <hyperlink ref="C900" r:id="rId775" display="https://www.boxofficemojo.com/year/world/1999/?ref_=bo_cso_table_66"/>
    <hyperlink ref="B814" r:id="rId776" display="https://www.boxofficemojo.com/title/tt10545296/?ref_=bo_cso_table_67"/>
    <hyperlink ref="C814" r:id="rId777" display="https://www.boxofficemojo.com/year/world/2023/?ref_=bo_cso_table_67"/>
    <hyperlink ref="B498" r:id="rId778" display="https://www.boxofficemojo.com/title/tt6170484/?ref_=bo_cso_table_68"/>
    <hyperlink ref="C498" r:id="rId779" display="https://www.boxofficemojo.com/year/world/2018/?ref_=bo_cso_table_68"/>
    <hyperlink ref="B250" r:id="rId780" display="https://www.boxofficemojo.com/title/tt1013752/?ref_=bo_cso_table_69"/>
    <hyperlink ref="C250" r:id="rId781" display="https://www.boxofficemojo.com/year/world/2009/?ref_=bo_cso_table_69"/>
    <hyperlink ref="B683" r:id="rId782" display="https://www.boxofficemojo.com/title/tt0245429/?ref_=bo_cso_table_70"/>
    <hyperlink ref="C683" r:id="rId783" display="https://www.boxofficemojo.com/year/world/2001/?ref_=bo_cso_table_70"/>
    <hyperlink ref="B531" r:id="rId784" display="https://www.boxofficemojo.com/title/tt1959490/?ref_=bo_cso_table_71"/>
    <hyperlink ref="C531" r:id="rId785" display="https://www.boxofficemojo.com/year/world/2014/?ref_=bo_cso_table_71"/>
    <hyperlink ref="B824" r:id="rId786" display="https://www.boxofficemojo.com/title/tt1155076/?ref_=bo_cso_table_72"/>
    <hyperlink ref="C824" r:id="rId787" display="https://www.boxofficemojo.com/year/world/2010/?ref_=bo_cso_table_72"/>
    <hyperlink ref="B338" r:id="rId788" display="https://www.boxofficemojo.com/title/tt0104431/?ref_=bo_cso_table_73"/>
    <hyperlink ref="C338" r:id="rId789" display="https://www.boxofficemojo.com/year/world/1992/?ref_=bo_cso_table_73"/>
    <hyperlink ref="B483" r:id="rId790" display="https://www.boxofficemojo.com/title/tt0181689/?ref_=bo_cso_table_74"/>
    <hyperlink ref="C483" r:id="rId791" display="https://www.boxofficemojo.com/year/world/2002/?ref_=bo_cso_table_74"/>
    <hyperlink ref="B913" r:id="rId792" display="https://www.boxofficemojo.com/title/tt0092099/?ref_=bo_cso_table_75"/>
    <hyperlink ref="C913" r:id="rId793" display="https://www.boxofficemojo.com/year/world/1986/?ref_=bo_cso_table_75"/>
    <hyperlink ref="B828" r:id="rId794" display="https://www.boxofficemojo.com/title/tt0918940/?ref_=bo_cso_table_76"/>
    <hyperlink ref="C828" r:id="rId795" display="https://www.boxofficemojo.com/year/world/2016/?ref_=bo_cso_table_76"/>
    <hyperlink ref="B595" r:id="rId796" display="https://www.boxofficemojo.com/title/tt0095953/?ref_=bo_cso_table_79"/>
    <hyperlink ref="C595" r:id="rId797" display="https://www.boxofficemojo.com/year/world/1988/?ref_=bo_cso_table_79"/>
    <hyperlink ref="B793" r:id="rId798" display="https://www.boxofficemojo.com/title/tt1343092/?ref_=bo_cso_table_80"/>
    <hyperlink ref="C793" r:id="rId799" display="https://www.boxofficemojo.com/year/world/2013/?ref_=bo_cso_table_80"/>
    <hyperlink ref="B216" r:id="rId800" display="https://www.boxofficemojo.com/title/tt3861390/?ref_=bo_cso_table_81"/>
    <hyperlink ref="C216" r:id="rId801" display="https://www.boxofficemojo.com/year/world/2019/?ref_=bo_cso_table_81"/>
    <hyperlink ref="B355" r:id="rId802" display="https://www.boxofficemojo.com/title/tt0343818/?ref_=bo_cso_table_82"/>
    <hyperlink ref="C355" r:id="rId803" display="https://www.boxofficemojo.com/year/world/2004/?ref_=bo_cso_table_82"/>
    <hyperlink ref="B510" r:id="rId804" display="https://www.boxofficemojo.com/title/tt3402236/?ref_=bo_cso_table_84"/>
    <hyperlink ref="C510" r:id="rId805" display="https://www.boxofficemojo.com/year/world/2017/?ref_=bo_cso_table_84"/>
    <hyperlink ref="B989" r:id="rId806" display="https://www.boxofficemojo.com/title/tt1270798/?ref_=bo_cso_table_85"/>
    <hyperlink ref="C989" r:id="rId807" display="https://www.boxofficemojo.com/year/world/2011/?ref_=bo_cso_table_85"/>
    <hyperlink ref="B731" r:id="rId808" display="https://www.boxofficemojo.com/title/tt1985949/?ref_=bo_cso_table_86"/>
    <hyperlink ref="C731" r:id="rId809" display="https://www.boxofficemojo.com/year/world/2016/?ref_=bo_cso_table_86"/>
    <hyperlink ref="B298" r:id="rId810" display="https://www.boxofficemojo.com/title/tt0113189/?ref_=bo_cso_table_87"/>
    <hyperlink ref="C298" r:id="rId811" display="https://www.boxofficemojo.com/year/world/1995/?ref_=bo_cso_table_87"/>
    <hyperlink ref="B534" r:id="rId812" display="https://www.boxofficemojo.com/title/tt1670345/?ref_=bo_cso_table_89"/>
    <hyperlink ref="C534" r:id="rId813" display="https://www.boxofficemojo.com/year/world/2013/?ref_=bo_cso_table_89"/>
    <hyperlink ref="B318" r:id="rId814" display="https://www.boxofficemojo.com/title/tt0212985/?ref_=bo_cso_table_90"/>
    <hyperlink ref="C318" r:id="rId815" display="https://www.boxofficemojo.com/year/world/2001/?ref_=bo_cso_table_90"/>
    <hyperlink ref="B844" r:id="rId816" display="https://www.boxofficemojo.com/title/tt0110475/?ref_=bo_cso_table_91"/>
    <hyperlink ref="C844" r:id="rId817" display="https://www.boxofficemojo.com/year/world/1994/?ref_=bo_cso_table_91"/>
    <hyperlink ref="B569" r:id="rId818" display="https://www.boxofficemojo.com/title/tt5117670/?ref_=bo_cso_table_92"/>
    <hyperlink ref="C569" r:id="rId819" display="https://www.boxofficemojo.com/year/world/2018/?ref_=bo_cso_table_92"/>
    <hyperlink ref="B382" r:id="rId820" display="https://www.boxofficemojo.com/title/tt10655524/?ref_=bo_cso_table_93"/>
    <hyperlink ref="C382" r:id="rId821" display="https://www.boxofficemojo.com/year/world/2024/?ref_=bo_cso_table_93"/>
    <hyperlink ref="B347" r:id="rId822" display="https://www.boxofficemojo.com/title/tt0170016/?ref_=bo_cso_table_95"/>
    <hyperlink ref="C347" r:id="rId823" display="https://www.boxofficemojo.com/year/world/2000/?ref_=bo_cso_table_95"/>
    <hyperlink ref="B674" r:id="rId824" display="https://www.boxofficemojo.com/title/tt0111257/?ref_=bo_cso_table_96"/>
    <hyperlink ref="C674" r:id="rId825" display="https://www.boxofficemojo.com/year/world/1994/?ref_=bo_cso_table_96"/>
    <hyperlink ref="B837" r:id="rId826" display="https://www.boxofficemojo.com/title/tt1482459/?ref_=bo_cso_table_99"/>
    <hyperlink ref="C837" r:id="rId827" display="https://www.boxofficemojo.com/year/world/2012/?ref_=bo_cso_table_99"/>
    <hyperlink ref="B849" r:id="rId828" display="https://www.boxofficemojo.com/title/tt1790864/?ref_=bo_cso_table_100"/>
    <hyperlink ref="C849" r:id="rId829" display="https://www.boxofficemojo.com/year/world/2014/?ref_=bo_cso_table_100"/>
    <hyperlink ref="B880" r:id="rId830" display="https://www.boxofficemojo.com/title/tt2017020/?ref_=bo_cso_table_101"/>
    <hyperlink ref="C880" r:id="rId831" display="https://www.boxofficemojo.com/year/world/2013/?ref_=bo_cso_table_101"/>
    <hyperlink ref="B517" r:id="rId832" display="https://www.boxofficemojo.com/title/tt0368891/?ref_=bo_cso_table_102"/>
    <hyperlink ref="C517" r:id="rId833" display="https://www.boxofficemojo.com/year/world/2004/?ref_=bo_cso_table_102"/>
    <hyperlink ref="B928" r:id="rId834" display="https://www.boxofficemojo.com/title/tt1679335/?ref_=bo_cso_table_103"/>
    <hyperlink ref="C928" r:id="rId835" display="https://www.boxofficemojo.com/year/world/2016/?ref_=bo_cso_table_103"/>
    <hyperlink ref="B621" r:id="rId836" display="https://www.boxofficemojo.com/title/tt0266915/?ref_=bo_cso_table_104"/>
    <hyperlink ref="C621" r:id="rId837" display="https://www.boxofficemojo.com/year/world/2001/?ref_=bo_cso_table_104"/>
    <hyperlink ref="B992" r:id="rId838" display="https://www.boxofficemojo.com/title/tt1293847/?ref_=bo_cso_table_105"/>
    <hyperlink ref="C992" r:id="rId839" display="https://www.boxofficemojo.com/year/world/2017/?ref_=bo_cso_table_105"/>
    <hyperlink ref="B580" r:id="rId840" display="https://www.boxofficemojo.com/title/tt0114148/?ref_=bo_cso_table_106"/>
    <hyperlink ref="C580" r:id="rId841" display="https://www.boxofficemojo.com/year/world/1995/?ref_=bo_cso_table_106"/>
    <hyperlink ref="B688" r:id="rId842" display="https://www.boxofficemojo.com/title/tt2660888/?ref_=bo_cso_table_107"/>
    <hyperlink ref="C688" r:id="rId843" display="https://www.boxofficemojo.com/year/world/2016/?ref_=bo_cso_table_107"/>
    <hyperlink ref="B955" r:id="rId844" display="https://www.boxofficemojo.com/title/tt0493464/?ref_=bo_cso_table_109"/>
    <hyperlink ref="C955" r:id="rId845" display="https://www.boxofficemojo.com/year/world/2008/?ref_=bo_cso_table_109"/>
    <hyperlink ref="B792" r:id="rId846" display="https://www.boxofficemojo.com/title/tt1979388/?ref_=bo_cso_table_110"/>
    <hyperlink ref="C792" r:id="rId847" display="https://www.boxofficemojo.com/year/world/2015/?ref_=bo_cso_table_110"/>
    <hyperlink ref="B785" r:id="rId848" display="https://www.boxofficemojo.com/title/tt0109813/?ref_=bo_cso_table_111"/>
    <hyperlink ref="C785" r:id="rId849" display="https://www.boxofficemojo.com/year/world/1994/?ref_=bo_cso_table_111"/>
    <hyperlink ref="B230" r:id="rId850" display="https://www.boxofficemojo.com/title/tt0461770/?ref_=bo_cso_table_113"/>
    <hyperlink ref="C230" r:id="rId851" display="https://www.boxofficemojo.com/year/world/2007/?ref_=bo_cso_table_113"/>
    <hyperlink ref="B549" r:id="rId852" display="https://www.boxofficemojo.com/title/tt0327084/?ref_=bo_cso_table_114"/>
    <hyperlink ref="C549" r:id="rId853" display="https://www.boxofficemojo.com/year/world/2006/?ref_=bo_cso_table_114"/>
    <hyperlink ref="B585" r:id="rId854" display="https://www.boxofficemojo.com/title/tt0473075/?ref_=bo_cso_table_117"/>
    <hyperlink ref="C585" r:id="rId855" display="https://www.boxofficemojo.com/year/world/2009/?ref_=bo_cso_table_117"/>
    <hyperlink ref="B759" r:id="rId856" display="https://www.boxofficemojo.com/title/tt0421715/?ref_=bo_cso_table_118"/>
    <hyperlink ref="C759" r:id="rId857" display="https://www.boxofficemojo.com/year/world/2008/?ref_=bo_cso_table_118"/>
    <hyperlink ref="B397" r:id="rId858" display="https://www.boxofficemojo.com/title/tt1397514/?ref_=bo_cso_table_119"/>
    <hyperlink ref="C397" r:id="rId859" display="https://www.boxofficemojo.com/year/world/2012/?ref_=bo_cso_table_119"/>
    <hyperlink ref="B873" r:id="rId860" display="https://www.boxofficemojo.com/title/tt0117500/?ref_=bo_cso_table_120"/>
    <hyperlink ref="C873" r:id="rId861" display="https://www.boxofficemojo.com/year/world/1996/?ref_=bo_cso_table_120"/>
    <hyperlink ref="B794" r:id="rId862" display="https://www.boxofficemojo.com/title/tt2034800/?ref_=bo_cso_table_121"/>
    <hyperlink ref="C794" r:id="rId863" display="https://www.boxofficemojo.com/year/world/2016/?ref_=bo_cso_table_121"/>
    <hyperlink ref="B535" r:id="rId864" display="https://www.boxofficemojo.com/title/tt3110958/?ref_=bo_cso_table_122"/>
    <hyperlink ref="C535" r:id="rId865" display="https://www.boxofficemojo.com/year/world/2016/?ref_=bo_cso_table_122"/>
    <hyperlink ref="B523" r:id="rId866" display="https://www.boxofficemojo.com/title/tt7431894/?ref_=bo_cso_table_123"/>
    <hyperlink ref="C523" r:id="rId867" display="https://www.boxofficemojo.com/year/world/2017/?ref_=bo_cso_table_123"/>
    <hyperlink ref="B897" r:id="rId868" display="https://www.boxofficemojo.com/title/tt29623480/?ref_=bo_cso_table_124"/>
    <hyperlink ref="C897" r:id="rId869" display="https://www.boxofficemojo.com/year/world/2024/?ref_=bo_cso_table_124"/>
    <hyperlink ref="B553" r:id="rId870" display="https://www.boxofficemojo.com/title/tt1109624/?ref_=bo_cso_table_125"/>
    <hyperlink ref="C553" r:id="rId871" display="https://www.boxofficemojo.com/year/world/2014/?ref_=bo_cso_table_125"/>
    <hyperlink ref="B248" r:id="rId872" display="https://www.boxofficemojo.com/title/tt0120667/?ref_=bo_cso_table_126"/>
    <hyperlink ref="C248" r:id="rId873" display="https://www.boxofficemojo.com/year/world/2005/?ref_=bo_cso_table_126"/>
    <hyperlink ref="B370" r:id="rId874" display="https://www.boxofficemojo.com/title/tt0087469/?ref_=bo_cso_table_127"/>
    <hyperlink ref="C370" r:id="rId875" display="https://www.boxofficemojo.com/year/world/1984/?ref_=bo_cso_table_127"/>
    <hyperlink ref="B910" r:id="rId876" display="https://www.boxofficemojo.com/title/tt0120347/?ref_=bo_cso_table_128"/>
    <hyperlink ref="C910" r:id="rId877" display="https://www.boxofficemojo.com/year/world/1997/?ref_=bo_cso_table_128"/>
    <hyperlink ref="B269" r:id="rId878" display="https://www.boxofficemojo.com/title/tt6264654/?ref_=bo_cso_table_130"/>
    <hyperlink ref="C269" r:id="rId879" display="https://www.boxofficemojo.com/year/world/2021/?ref_=bo_cso_table_130"/>
    <hyperlink ref="B471" r:id="rId880" display="https://www.boxofficemojo.com/title/tt0212338/?ref_=bo_cso_table_132"/>
    <hyperlink ref="C471" r:id="rId881" display="https://www.boxofficemojo.com/year/world/2000/?ref_=bo_cso_table_132"/>
    <hyperlink ref="B635" r:id="rId882" display="https://www.boxofficemojo.com/title/tt0114369/?ref_=bo_cso_table_134"/>
    <hyperlink ref="C635" r:id="rId883" display="https://www.boxofficemojo.com/year/world/1995/?ref_=bo_cso_table_134"/>
    <hyperlink ref="B969" r:id="rId884" display="https://www.boxofficemojo.com/title/tt0096438/?ref_=bo_cso_table_135"/>
    <hyperlink ref="C969" r:id="rId885" display="https://www.boxofficemojo.com/year/world/1988/?ref_=bo_cso_table_135"/>
    <hyperlink ref="B866" r:id="rId886" display="https://www.boxofficemojo.com/title/tt0338348/?ref_=bo_cso_table_136"/>
    <hyperlink ref="C866" r:id="rId887" display="https://www.boxofficemojo.com/year/world/2004/?ref_=bo_cso_table_136"/>
    <hyperlink ref="B865" r:id="rId888" display="https://www.boxofficemojo.com/title/tt0177971/?ref_=bo_cso_table_137"/>
    <hyperlink ref="C865" r:id="rId889" display="https://www.boxofficemojo.com/year/world/2000/?ref_=bo_cso_table_137"/>
    <hyperlink ref="B393" r:id="rId890" display="https://www.boxofficemojo.com/title/tt6146586/?ref_=bo_cso_table_138"/>
    <hyperlink ref="C393" r:id="rId891" display="https://www.boxofficemojo.com/year/world/2019/?ref_=bo_cso_table_138"/>
    <hyperlink ref="B766" r:id="rId892" display="https://www.boxofficemojo.com/title/tt0458352/?ref_=bo_cso_table_141"/>
    <hyperlink ref="C766" r:id="rId893" display="https://www.boxofficemojo.com/year/world/2006/?ref_=bo_cso_table_141"/>
    <hyperlink ref="B712" r:id="rId894" display="https://www.boxofficemojo.com/title/tt2446042/?ref_=bo_cso_table_142"/>
    <hyperlink ref="C712" r:id="rId895" display="https://www.boxofficemojo.com/year/world/2015/?ref_=bo_cso_table_142"/>
    <hyperlink ref="B809" r:id="rId896" display="https://www.boxofficemojo.com/title/tt0116583/?ref_=bo_cso_table_143"/>
    <hyperlink ref="C809" r:id="rId897" display="https://www.boxofficemojo.com/year/world/1996/?ref_=bo_cso_table_143"/>
    <hyperlink ref="B883" r:id="rId898" display="https://www.boxofficemojo.com/title/tt2279373/?ref_=bo_cso_table_145"/>
    <hyperlink ref="C883" r:id="rId899" display="https://www.boxofficemojo.com/year/world/2015/?ref_=bo_cso_table_145"/>
    <hyperlink ref="B754" r:id="rId900" display="https://www.boxofficemojo.com/title/tt3065204/?ref_=bo_cso_table_146"/>
    <hyperlink ref="C754" r:id="rId901" display="https://www.boxofficemojo.com/year/world/2016/?ref_=bo_cso_table_146"/>
    <hyperlink ref="B632" r:id="rId902" display="https://www.boxofficemojo.com/title/tt0108052/?ref_=bo_cso_table_147"/>
    <hyperlink ref="C632" r:id="rId903" display="https://www.boxofficemojo.com/year/world/1993/?ref_=bo_cso_table_147"/>
    <hyperlink ref="B473" r:id="rId904" display="https://www.boxofficemojo.com/title/tt1001526/?ref_=bo_cso_table_148"/>
    <hyperlink ref="C473" r:id="rId905" display="https://www.boxofficemojo.com/year/world/2010/?ref_=bo_cso_table_148"/>
    <hyperlink ref="B307" r:id="rId906" display="https://www.boxofficemojo.com/title/tt6966692/?ref_=bo_cso_table_149"/>
    <hyperlink ref="C307" r:id="rId907" display="https://www.boxofficemojo.com/year/world/2018/?ref_=bo_cso_table_149"/>
    <hyperlink ref="B435" r:id="rId908" display="https://www.boxofficemojo.com/title/tt0104714/?ref_=bo_cso_table_150"/>
    <hyperlink ref="C435" r:id="rId909" display="https://www.boxofficemojo.com/year/world/1992/?ref_=bo_cso_table_150"/>
    <hyperlink ref="B613" r:id="rId910" display="https://www.boxofficemojo.com/title/tt0955308/?ref_=bo_cso_table_151"/>
    <hyperlink ref="C613" r:id="rId911" display="https://www.boxofficemojo.com/year/world/2010/?ref_=bo_cso_table_151"/>
    <hyperlink ref="B372" r:id="rId912" display="https://www.boxofficemojo.com/title/tt0361748/?ref_=bo_cso_table_152"/>
    <hyperlink ref="C372" r:id="rId913" display="https://www.boxofficemojo.com/year/world/2009/?ref_=bo_cso_table_152"/>
    <hyperlink ref="B753" r:id="rId914" display="https://www.boxofficemojo.com/title/tt1457767/?ref_=bo_cso_table_153"/>
    <hyperlink ref="C753" r:id="rId915" display="https://www.boxofficemojo.com/year/world/2013/?ref_=bo_cso_table_153"/>
    <hyperlink ref="B255" r:id="rId916" display="https://www.boxofficemojo.com/title/tt0093010/?ref_=bo_cso_table_155"/>
    <hyperlink ref="C255" r:id="rId917" display="https://www.boxofficemojo.com/year/world/1987/?ref_=bo_cso_table_155"/>
    <hyperlink ref="B668" r:id="rId918" display="https://www.boxofficemojo.com/title/tt3794354/?ref_=bo_cso_table_156"/>
    <hyperlink ref="C668" r:id="rId919" display="https://www.boxofficemojo.com/year/world/2020/?ref_=bo_cso_table_156"/>
    <hyperlink ref="B826" r:id="rId920" display="https://www.boxofficemojo.com/title/tt0938283/?ref_=bo_cso_table_157"/>
    <hyperlink ref="C826" r:id="rId921" display="https://www.boxofficemojo.com/year/world/2010/?ref_=bo_cso_table_157"/>
    <hyperlink ref="B260" r:id="rId922" display="https://www.boxofficemojo.com/title/tt9619824/?ref_=bo_cso_table_158"/>
    <hyperlink ref="C260" r:id="rId923" display="https://www.boxofficemojo.com/year/world/2025/?ref_=bo_cso_table_158"/>
    <hyperlink ref="B869" r:id="rId924" display="https://www.boxofficemojo.com/title/tt1041829/?ref_=bo_cso_table_159"/>
    <hyperlink ref="C869" r:id="rId925" display="https://www.boxofficemojo.com/year/world/2009/?ref_=bo_cso_table_159"/>
    <hyperlink ref="B976" r:id="rId926" display="https://www.boxofficemojo.com/title/tt2543472/?ref_=bo_cso_table_163"/>
    <hyperlink ref="C976" r:id="rId927" display="https://www.boxofficemojo.com/year/world/2017/?ref_=bo_cso_table_163"/>
    <hyperlink ref="B775" r:id="rId928" display="https://www.boxofficemojo.com/title/tt1764651/?ref_=bo_cso_table_164"/>
    <hyperlink ref="C775" r:id="rId929" display="https://www.boxofficemojo.com/year/world/2012/?ref_=bo_cso_table_164"/>
    <hyperlink ref="B423" r:id="rId930" display="https://www.boxofficemojo.com/title/tt8946378/?ref_=bo_cso_table_168"/>
    <hyperlink ref="C423" r:id="rId931" display="https://www.boxofficemojo.com/year/world/2019/?ref_=bo_cso_table_168"/>
    <hyperlink ref="B829" r:id="rId932" display="https://www.boxofficemojo.com/title/tt4116284/?ref_=bo_cso_table_169"/>
    <hyperlink ref="C829" r:id="rId933" display="https://www.boxofficemojo.com/year/world/2017/?ref_=bo_cso_table_169"/>
    <hyperlink ref="B468" r:id="rId934" display="https://www.boxofficemojo.com/title/tt4046784/?ref_=bo_cso_table_170"/>
    <hyperlink ref="C468" r:id="rId935" display="https://www.boxofficemojo.com/year/world/2015/?ref_=bo_cso_table_170"/>
    <hyperlink ref="B608" r:id="rId936" display="https://www.boxofficemojo.com/title/tt2592614/?ref_=bo_cso_table_171"/>
    <hyperlink ref="C608" r:id="rId937" display="https://www.boxofficemojo.com/year/world/2016/?ref_=bo_cso_table_171"/>
    <hyperlink ref="B540" r:id="rId938" display="https://www.boxofficemojo.com/title/tt0496806/?ref_=bo_cso_table_172"/>
    <hyperlink ref="C540" r:id="rId939" display="https://www.boxofficemojo.com/year/world/2007/?ref_=bo_cso_table_172"/>
    <hyperlink ref="B444" r:id="rId940" display="https://www.boxofficemojo.com/title/tt0970866/?ref_=bo_cso_table_173"/>
    <hyperlink ref="C444" r:id="rId941" display="https://www.boxofficemojo.com/year/world/2010/?ref_=bo_cso_table_173"/>
    <hyperlink ref="B600" r:id="rId942" display="https://www.boxofficemojo.com/title/tt0117438/?ref_=bo_cso_table_175"/>
    <hyperlink ref="C600" r:id="rId943" display="https://www.boxofficemojo.com/year/world/1996/?ref_=bo_cso_table_175"/>
    <hyperlink ref="B619" r:id="rId944" display="https://www.boxofficemojo.com/title/tt0163187/?ref_=bo_cso_table_176"/>
    <hyperlink ref="C619" r:id="rId945" display="https://www.boxofficemojo.com/year/world/1999/?ref_=bo_cso_table_176"/>
    <hyperlink ref="B739" r:id="rId946" display="https://www.boxofficemojo.com/title/tt0878804/?ref_=bo_cso_table_177"/>
    <hyperlink ref="C739" r:id="rId947" display="https://www.boxofficemojo.com/year/world/2009/?ref_=bo_cso_table_177"/>
    <hyperlink ref="B772" r:id="rId948" display="https://www.boxofficemojo.com/title/tt7830888/?ref_=bo_cso_table_178"/>
    <hyperlink ref="C772" r:id="rId949" display="https://www.boxofficemojo.com/year/world/2017/?ref_=bo_cso_table_178"/>
    <hyperlink ref="B780" r:id="rId950" display="https://www.boxofficemojo.com/title/tt2582846/?ref_=bo_cso_table_179"/>
    <hyperlink ref="C780" r:id="rId951" display="https://www.boxofficemojo.com/year/world/2014/?ref_=bo_cso_table_179"/>
    <hyperlink ref="B870" r:id="rId952" display="https://www.boxofficemojo.com/title/tt0454921/?ref_=bo_cso_table_180"/>
    <hyperlink ref="C870" r:id="rId953" display="https://www.boxofficemojo.com/year/world/2006/?ref_=bo_cso_table_180"/>
    <hyperlink ref="B611" r:id="rId954" display="https://www.boxofficemojo.com/title/tt1446192/?ref_=bo_cso_table_181"/>
    <hyperlink ref="C611" r:id="rId955" display="https://www.boxofficemojo.com/year/world/2012/?ref_=bo_cso_table_181"/>
    <hyperlink ref="B657" r:id="rId956" display="https://www.boxofficemojo.com/title/tt5758778/?ref_=bo_cso_table_186"/>
    <hyperlink ref="C657" r:id="rId957" display="https://www.boxofficemojo.com/year/world/2018/?ref_=bo_cso_table_186"/>
    <hyperlink ref="B509" r:id="rId958" display="https://www.boxofficemojo.com/title/tt0120762/?ref_=bo_cso_table_188"/>
    <hyperlink ref="C509" r:id="rId959" display="https://www.boxofficemojo.com/year/world/1998/?ref_=bo_cso_table_188"/>
    <hyperlink ref="B559" r:id="rId960" display="https://www.boxofficemojo.com/title/tt1355644/?ref_=bo_cso_table_190"/>
    <hyperlink ref="C559" r:id="rId961" display="https://www.boxofficemojo.com/year/world/2016/?ref_=bo_cso_table_190"/>
    <hyperlink ref="B437" r:id="rId962" display="https://www.boxofficemojo.com/title/tt0119528/?ref_=bo_cso_table_192"/>
    <hyperlink ref="C437" r:id="rId963" display="https://www.boxofficemojo.com/year/world/1997/?ref_=bo_cso_table_192"/>
    <hyperlink ref="B277" r:id="rId964" display="https://www.boxofficemojo.com/title/tt1046173/?ref_=bo_cso_table_193"/>
    <hyperlink ref="C277" r:id="rId965" display="https://www.boxofficemojo.com/year/world/2009/?ref_=bo_cso_table_193"/>
    <hyperlink ref="B980" r:id="rId966" display="https://www.boxofficemojo.com/title/tt1646987/?ref_=bo_cso_table_194"/>
    <hyperlink ref="C980" r:id="rId967" display="https://www.boxofficemojo.com/year/world/2012/?ref_=bo_cso_table_194"/>
    <hyperlink ref="B524" r:id="rId968" display="https://www.boxofficemojo.com/title/tt20865116/?ref_=bo_cso_table_195"/>
    <hyperlink ref="C524" r:id="rId969" display="https://www.boxofficemojo.com/year/world/2023/?ref_=bo_cso_table_195"/>
    <hyperlink ref="B249" r:id="rId970" display="https://www.boxofficemojo.com/title/tt0486576/?ref_=bo_cso_table_196"/>
    <hyperlink ref="C249" r:id="rId971" display="https://www.boxofficemojo.com/year/world/2007/?ref_=bo_cso_table_196"/>
    <hyperlink ref="B340" r:id="rId972" display="https://www.boxofficemojo.com/title/tt0102057/?ref_=bo_cso_table_197"/>
    <hyperlink ref="C340" r:id="rId973" display="https://www.boxofficemojo.com/year/world/1991/?ref_=bo_cso_table_197"/>
    <hyperlink ref="B706" r:id="rId974" display="https://www.boxofficemojo.com/title/tt0078346/?ref_=bo_cso_table_198"/>
    <hyperlink ref="C706" r:id="rId975" display="https://www.boxofficemojo.com/year/world/1978/?ref_=bo_cso_table_198"/>
    <hyperlink ref="B617" r:id="rId976" display="https://www.boxofficemojo.com/title/tt0089927/?ref_=bo_cso_table_199"/>
    <hyperlink ref="C617" r:id="rId977" display="https://www.boxofficemojo.com/year/world/1985/?ref_=bo_cso_table_199"/>
    <hyperlink ref="B597" r:id="rId978" display="https://www.boxofficemojo.com/title/tt0089880/?ref_=bo_cso_table_200"/>
    <hyperlink ref="C597" r:id="rId979" display="https://www.boxofficemojo.com/year/world/1985/?ref_=bo_cso_table_200"/>
    <hyperlink ref="B606" r:id="rId980" display="https://www.boxofficemojo.com/title/tt1220634/?ref_=bo_cso_table_1"/>
    <hyperlink ref="C606" r:id="rId981" display="https://www.boxofficemojo.com/year/world/2010/?ref_=bo_cso_table_1"/>
    <hyperlink ref="B479" r:id="rId982" display="https://www.boxofficemojo.com/title/tt6495056/?ref_=bo_cso_table_2"/>
    <hyperlink ref="C479" r:id="rId983" display="https://www.boxofficemojo.com/year/world/2023/?ref_=bo_cso_table_2"/>
    <hyperlink ref="B948" r:id="rId984" display="https://www.boxofficemojo.com/title/tt0338526/?ref_=bo_cso_table_3"/>
    <hyperlink ref="C948" r:id="rId985" display="https://www.boxofficemojo.com/year/world/2004/?ref_=bo_cso_table_3"/>
    <hyperlink ref="B700" r:id="rId986" display="https://www.boxofficemojo.com/title/tt0164912/?ref_=bo_cso_table_4"/>
    <hyperlink ref="C700" r:id="rId987" display="https://www.boxofficemojo.com/year/world/1999/?ref_=bo_cso_table_4"/>
    <hyperlink ref="B511" r:id="rId988" display="https://www.boxofficemojo.com/title/tt0119738/?ref_=bo_cso_table_7"/>
    <hyperlink ref="C511" r:id="rId989" display="https://www.boxofficemojo.com/year/world/1997/?ref_=bo_cso_table_7"/>
    <hyperlink ref="B603" r:id="rId990" display="https://www.boxofficemojo.com/title/tt0433035/?ref_=bo_cso_table_8"/>
    <hyperlink ref="C603" r:id="rId991" display="https://www.boxofficemojo.com/year/world/2011/?ref_=bo_cso_table_8"/>
    <hyperlink ref="B343" r:id="rId992" display="https://www.boxofficemojo.com/title/tt0451079/?ref_=bo_cso_table_9"/>
    <hyperlink ref="C343" r:id="rId993" display="https://www.boxofficemojo.com/year/world/2008/?ref_=bo_cso_table_9"/>
    <hyperlink ref="B538" r:id="rId994" display="https://www.boxofficemojo.com/title/tt5164214/?ref_=bo_cso_table_10"/>
    <hyperlink ref="C538" r:id="rId995" display="https://www.boxofficemojo.com/year/world/2018/?ref_=bo_cso_table_10"/>
    <hyperlink ref="B768" r:id="rId996" display="https://www.boxofficemojo.com/title/tt2908446/?ref_=bo_cso_table_12"/>
    <hyperlink ref="C768" r:id="rId997" display="https://www.boxofficemojo.com/year/world/2015/?ref_=bo_cso_table_12"/>
    <hyperlink ref="B449" r:id="rId998" display="https://www.boxofficemojo.com/title/tt0097778/?ref_=bo_cso_table_13"/>
    <hyperlink ref="C449" r:id="rId999" display="https://www.boxofficemojo.com/year/world/1989/?ref_=bo_cso_table_13"/>
    <hyperlink ref="B285" r:id="rId1000" display="https://www.boxofficemojo.com/title/tt0087332/?ref_=bo_cso_table_15"/>
    <hyperlink ref="C285" r:id="rId1001" display="https://www.boxofficemojo.com/year/world/1984/?ref_=bo_cso_table_15"/>
    <hyperlink ref="B485" r:id="rId1002" display="https://www.boxofficemojo.com/title/tt1935859/?ref_=bo_cso_table_16"/>
    <hyperlink ref="C485" r:id="rId1003" display="https://www.boxofficemojo.com/year/world/2016/?ref_=bo_cso_table_16"/>
    <hyperlink ref="B984" r:id="rId1004" display="https://www.boxofficemojo.com/title/tt0120903/?ref_=bo_cso_table_17"/>
    <hyperlink ref="C984" r:id="rId1005" display="https://www.boxofficemojo.com/year/world/2000/?ref_=bo_cso_table_17"/>
    <hyperlink ref="B256" r:id="rId1006" display="https://www.boxofficemojo.com/title/tt3411444/?ref_=bo_cso_table_18"/>
    <hyperlink ref="C256" r:id="rId1007" display="https://www.boxofficemojo.com/year/world/2017/?ref_=bo_cso_table_18"/>
    <hyperlink ref="B649" r:id="rId1008" display="https://www.boxofficemojo.com/title/tt1130884/?ref_=bo_cso_table_19"/>
    <hyperlink ref="C649" r:id="rId1009" display="https://www.boxofficemojo.com/year/world/2010/?ref_=bo_cso_table_19"/>
    <hyperlink ref="B208" r:id="rId1010" display="https://www.boxofficemojo.com/title/tt0118998/?ref_=bo_cso_table_20"/>
    <hyperlink ref="C208" r:id="rId1011" display="https://www.boxofficemojo.com/year/world/1998/?ref_=bo_cso_table_20"/>
    <hyperlink ref="B625" r:id="rId1012" display="https://www.boxofficemojo.com/title/tt0944835/?ref_=bo_cso_table_22"/>
    <hyperlink ref="C625" r:id="rId1013" display="https://www.boxofficemojo.com/year/world/2010/?ref_=bo_cso_table_22"/>
    <hyperlink ref="B282" r:id="rId1014" display="https://www.boxofficemojo.com/title/tt0436339/?ref_=bo_cso_table_23"/>
    <hyperlink ref="C282" r:id="rId1015" display="https://www.boxofficemojo.com/year/world/2009/?ref_=bo_cso_table_23"/>
    <hyperlink ref="B744" r:id="rId1016" display="https://www.boxofficemojo.com/title/tt0372183/?ref_=bo_cso_table_24"/>
    <hyperlink ref="C744" r:id="rId1017" display="https://www.boxofficemojo.com/year/world/2004/?ref_=bo_cso_table_24"/>
    <hyperlink ref="B765" r:id="rId1018" display="https://www.boxofficemojo.com/title/tt0407887/?ref_=bo_cso_table_25"/>
    <hyperlink ref="C765" r:id="rId1019" display="https://www.boxofficemojo.com/year/world/2006/?ref_=bo_cso_table_25"/>
    <hyperlink ref="B263" r:id="rId1020" display="https://www.boxofficemojo.com/title/tt4589218/?ref_=bo_cso_table_26"/>
    <hyperlink ref="C263" r:id="rId1021" display="https://www.boxofficemojo.com/year/world/2023/?ref_=bo_cso_table_26"/>
    <hyperlink ref="B966" r:id="rId1022" display="https://www.boxofficemojo.com/title/tt0161081/?ref_=bo_cso_table_27"/>
    <hyperlink ref="C966" r:id="rId1023" display="https://www.boxofficemojo.com/year/world/2000/?ref_=bo_cso_table_27"/>
    <hyperlink ref="B552" r:id="rId1024" display="https://www.boxofficemojo.com/title/tt2557478/?ref_=bo_cso_table_28"/>
    <hyperlink ref="C552" r:id="rId1025" display="https://www.boxofficemojo.com/year/world/2018/?ref_=bo_cso_table_28"/>
    <hyperlink ref="B637" r:id="rId1026" display="https://www.boxofficemojo.com/title/tt1261945/?ref_=bo_cso_table_29"/>
    <hyperlink ref="C637" r:id="rId1027" display="https://www.boxofficemojo.com/year/world/2010/?ref_=bo_cso_table_29"/>
    <hyperlink ref="B554" r:id="rId1028" display="https://www.boxofficemojo.com/title/tt4468740/?ref_=bo_cso_table_31"/>
    <hyperlink ref="C554" r:id="rId1029" display="https://www.boxofficemojo.com/year/world/2017/?ref_=bo_cso_table_31"/>
    <hyperlink ref="B746" r:id="rId1030" display="https://www.boxofficemojo.com/title/tt6587046/?ref_=bo_cso_table_32"/>
    <hyperlink ref="C746" r:id="rId1031" display="https://www.boxofficemojo.com/year/world/2023/?ref_=bo_cso_table_32"/>
    <hyperlink ref="B638" r:id="rId1032" display="https://www.boxofficemojo.com/title/tt0138097/?ref_=bo_cso_table_33"/>
    <hyperlink ref="C638" r:id="rId1033" display="https://www.boxofficemojo.com/year/world/1998/?ref_=bo_cso_table_33"/>
    <hyperlink ref="B206" r:id="rId1034" display="https://www.boxofficemojo.com/title/tt1840309/?ref_=bo_cso_table_35"/>
    <hyperlink ref="C206" r:id="rId1035" display="https://www.boxofficemojo.com/year/world/2014/?ref_=bo_cso_table_35"/>
    <hyperlink ref="B227" r:id="rId1036" display="https://www.boxofficemojo.com/title/tt3704428/?ref_=bo_cso_table_37"/>
    <hyperlink ref="C227" r:id="rId1037" display="https://www.boxofficemojo.com/year/world/2022/?ref_=bo_cso_table_37"/>
    <hyperlink ref="B962" r:id="rId1038" display="https://www.boxofficemojo.com/title/tt0396269/?ref_=bo_cso_table_38"/>
    <hyperlink ref="C962" r:id="rId1039" display="https://www.boxofficemojo.com/year/world/2005/?ref_=bo_cso_table_38"/>
    <hyperlink ref="B467" r:id="rId1040" display="https://www.boxofficemojo.com/title/tt4500922/?ref_=bo_cso_table_39"/>
    <hyperlink ref="C467" r:id="rId1041" display="https://www.boxofficemojo.com/year/world/2018/?ref_=bo_cso_table_39"/>
    <hyperlink ref="B576" r:id="rId1042" display="https://www.boxofficemojo.com/title/tt2848292/?ref_=bo_cso_table_41"/>
    <hyperlink ref="C576" r:id="rId1043" display="https://www.boxofficemojo.com/year/world/2015/?ref_=bo_cso_table_41"/>
    <hyperlink ref="B797" r:id="rId1044" display="https://www.boxofficemojo.com/title/tt0120689/?ref_=bo_cso_table_42"/>
    <hyperlink ref="C797" r:id="rId1045" display="https://www.boxofficemojo.com/year/world/1999/?ref_=bo_cso_table_42"/>
    <hyperlink ref="B537" r:id="rId1046" display="https://www.boxofficemojo.com/title/tt1483013/?ref_=bo_cso_table_43"/>
    <hyperlink ref="C537" r:id="rId1047" display="https://www.boxofficemojo.com/year/world/2013/?ref_=bo_cso_table_43"/>
    <hyperlink ref="B228" r:id="rId1048" display="https://www.boxofficemojo.com/title/tt1535108/?ref_=bo_cso_table_44"/>
    <hyperlink ref="C228" r:id="rId1049" display="https://www.boxofficemojo.com/year/world/2013/?ref_=bo_cso_table_44"/>
    <hyperlink ref="B436" r:id="rId1050" display="https://www.boxofficemojo.com/title/tt0122151/?ref_=bo_cso_table_45"/>
    <hyperlink ref="C436" r:id="rId1051" display="https://www.boxofficemojo.com/year/world/1998/?ref_=bo_cso_table_45"/>
    <hyperlink ref="B392" r:id="rId1052" display="https://www.boxofficemojo.com/title/tt0401729/?ref_=bo_cso_table_46"/>
    <hyperlink ref="C392" r:id="rId1053" display="https://www.boxofficemojo.com/year/world/2012/?ref_=bo_cso_table_46"/>
    <hyperlink ref="B934" r:id="rId1054" display="https://www.boxofficemojo.com/title/tt1860353/?ref_=bo_cso_table_47"/>
    <hyperlink ref="C934" r:id="rId1055" display="https://www.boxofficemojo.com/year/world/2013/?ref_=bo_cso_table_47"/>
    <hyperlink ref="B887" r:id="rId1056" display="https://www.boxofficemojo.com/title/tt1243957/?ref_=bo_cso_table_49"/>
    <hyperlink ref="C887" r:id="rId1057" display="https://www.boxofficemojo.com/year/world/2010/?ref_=bo_cso_table_49"/>
    <hyperlink ref="B684" r:id="rId1058" display="https://www.boxofficemojo.com/title/tt4972582/?ref_=bo_cso_table_50"/>
    <hyperlink ref="C684" r:id="rId1059" display="https://www.boxofficemojo.com/year/world/2017/?ref_=bo_cso_table_50"/>
    <hyperlink ref="B630" r:id="rId1060" display="https://www.boxofficemojo.com/title/tt0175142/?ref_=bo_cso_table_51"/>
    <hyperlink ref="C630" r:id="rId1061" display="https://www.boxofficemojo.com/year/world/2000/?ref_=bo_cso_table_51"/>
    <hyperlink ref="B991" r:id="rId1062" display="https://www.boxofficemojo.com/title/tt0295701/?ref_=bo_cso_table_53"/>
    <hyperlink ref="C991" r:id="rId1063" display="https://www.boxofficemojo.com/year/world/2002/?ref_=bo_cso_table_53"/>
    <hyperlink ref="B743" r:id="rId1064" display="https://www.boxofficemojo.com/title/tt1194173/?ref_=bo_cso_table_55"/>
    <hyperlink ref="C743" r:id="rId1065" display="https://www.boxofficemojo.com/year/world/2012/?ref_=bo_cso_table_55"/>
    <hyperlink ref="B506" r:id="rId1066" display="https://www.boxofficemojo.com/title/tt0864835/?ref_=bo_cso_table_56"/>
    <hyperlink ref="C506" r:id="rId1067" display="https://www.boxofficemojo.com/year/world/2014/?ref_=bo_cso_table_56"/>
    <hyperlink ref="B633" r:id="rId1068" display="https://www.boxofficemojo.com/title/tt0267913/?ref_=bo_cso_table_57"/>
    <hyperlink ref="C633" r:id="rId1069" display="https://www.boxofficemojo.com/year/world/2002/?ref_=bo_cso_table_57"/>
    <hyperlink ref="B443" r:id="rId1070" display="https://www.boxofficemojo.com/title/tt0443272/?ref_=bo_cso_table_58"/>
    <hyperlink ref="C443" r:id="rId1071" display="https://www.boxofficemojo.com/year/world/2012/?ref_=bo_cso_table_58"/>
    <hyperlink ref="B909" r:id="rId1072" display="https://www.boxofficemojo.com/title/tt1365519/?ref_=bo_cso_table_59"/>
    <hyperlink ref="C909" r:id="rId1073" display="https://www.boxofficemojo.com/year/world/2018/?ref_=bo_cso_table_59"/>
    <hyperlink ref="B442" r:id="rId1074" display="https://www.boxofficemojo.com/title/tt0275847/?ref_=bo_cso_table_60"/>
    <hyperlink ref="C442" r:id="rId1075" display="https://www.boxofficemojo.com/year/world/2002/?ref_=bo_cso_table_60"/>
    <hyperlink ref="B432" r:id="rId1076" display="https://www.boxofficemojo.com/title/tt0146316/?ref_=bo_cso_table_61"/>
    <hyperlink ref="C432" r:id="rId1077" display="https://www.boxofficemojo.com/year/world/2001/?ref_=bo_cso_table_61"/>
    <hyperlink ref="B774" r:id="rId1078" display="https://www.boxofficemojo.com/title/tt1320253/?ref_=bo_cso_table_62"/>
    <hyperlink ref="C774" r:id="rId1079" display="https://www.boxofficemojo.com/year/world/2010/?ref_=bo_cso_table_62"/>
    <hyperlink ref="B858" r:id="rId1080" display="https://www.boxofficemojo.com/title/tt0117218/?ref_=bo_cso_table_65"/>
    <hyperlink ref="C858" r:id="rId1081" display="https://www.boxofficemojo.com/year/world/1996/?ref_=bo_cso_table_65"/>
    <hyperlink ref="B389" r:id="rId1082" display="https://www.boxofficemojo.com/title/tt0116695/?ref_=bo_cso_table_66"/>
    <hyperlink ref="C389" r:id="rId1083" display="https://www.boxofficemojo.com/year/world/1996/?ref_=bo_cso_table_66"/>
    <hyperlink ref="B876" r:id="rId1084" display="https://www.boxofficemojo.com/title/tt0102926/?ref_=bo_cso_table_68"/>
    <hyperlink ref="C876" r:id="rId1085" display="https://www.boxofficemojo.com/year/world/1991/?ref_=bo_cso_table_68"/>
    <hyperlink ref="B309" r:id="rId1086" display="https://www.boxofficemojo.com/title/tt1375670/?ref_=bo_cso_table_69"/>
    <hyperlink ref="C309" r:id="rId1087" display="https://www.boxofficemojo.com/year/world/2010/?ref_=bo_cso_table_69"/>
    <hyperlink ref="B784" r:id="rId1088" display="https://www.boxofficemojo.com/title/tt0439572/?ref_=bo_cso_table_70"/>
    <hyperlink ref="C784" r:id="rId1089" display="https://www.boxofficemojo.com/year/world/2023/?ref_=bo_cso_table_70"/>
    <hyperlink ref="B522" r:id="rId1090" display="https://www.boxofficemojo.com/title/tt2004420/?ref_=bo_cso_table_71"/>
    <hyperlink ref="C522" r:id="rId1091" display="https://www.boxofficemojo.com/year/world/2014/?ref_=bo_cso_table_71"/>
    <hyperlink ref="B782" r:id="rId1092" display="https://www.boxofficemojo.com/title/tt0106918/?ref_=bo_cso_table_72"/>
    <hyperlink ref="C782" r:id="rId1093" display="https://www.boxofficemojo.com/year/world/1993/?ref_=bo_cso_table_72"/>
    <hyperlink ref="B964" r:id="rId1094" display="https://www.boxofficemojo.com/title/tt1723121/?ref_=bo_cso_table_73"/>
    <hyperlink ref="C964" r:id="rId1095" display="https://www.boxofficemojo.com/year/world/2012/?ref_=bo_cso_table_73"/>
    <hyperlink ref="B961" r:id="rId1096" display="https://www.boxofficemojo.com/title/tt26581740/?ref_=bo_cso_table_74"/>
    <hyperlink ref="C961" r:id="rId1097" display="https://www.boxofficemojo.com/year/world/2025/?ref_=bo_cso_table_74"/>
    <hyperlink ref="B304" r:id="rId1098" display="https://www.boxofficemojo.com/title/tt1205489/?ref_=bo_cso_table_75"/>
    <hyperlink ref="C304" r:id="rId1099" display="https://www.boxofficemojo.com/year/world/2008/?ref_=bo_cso_table_75"/>
    <hyperlink ref="B857" r:id="rId1100" display="https://www.boxofficemojo.com/title/tt10160976/?ref_=bo_cso_table_78"/>
    <hyperlink ref="C857" r:id="rId1101" display="https://www.boxofficemojo.com/year/world/2023/?ref_=bo_cso_table_78"/>
    <hyperlink ref="B234" r:id="rId1102" display="https://www.boxofficemojo.com/title/tt0848537/?ref_=bo_cso_table_79"/>
    <hyperlink ref="C234" r:id="rId1103" display="https://www.boxofficemojo.com/year/world/2013/?ref_=bo_cso_table_79"/>
    <hyperlink ref="B240" r:id="rId1104" display="https://www.boxofficemojo.com/title/tt1528100/?ref_=bo_cso_table_80"/>
    <hyperlink ref="C240" r:id="rId1105" display="https://www.boxofficemojo.com/year/world/2014/?ref_=bo_cso_table_80"/>
    <hyperlink ref="B902" r:id="rId1106" display="https://www.boxofficemojo.com/title/tt1477715/?ref_=bo_cso_table_81"/>
    <hyperlink ref="C902" r:id="rId1107" display="https://www.boxofficemojo.com/year/world/2009/?ref_=bo_cso_table_81"/>
    <hyperlink ref="B868" r:id="rId1108" display="https://www.boxofficemojo.com/title/tt0780521/?ref_=bo_cso_table_83"/>
    <hyperlink ref="C868" r:id="rId1109" display="https://www.boxofficemojo.com/year/world/2009/?ref_=bo_cso_table_83"/>
    <hyperlink ref="B364" r:id="rId1110" display="https://www.boxofficemojo.com/title/tt0107211/?ref_=bo_cso_table_85"/>
    <hyperlink ref="C364" r:id="rId1111" display="https://www.boxofficemojo.com/year/world/1993/?ref_=bo_cso_table_85"/>
    <hyperlink ref="B667" r:id="rId1112" display="https://www.boxofficemojo.com/title/tt0337741/?ref_=bo_cso_table_86"/>
    <hyperlink ref="C667" r:id="rId1113" display="https://www.boxofficemojo.com/year/world/2003/?ref_=bo_cso_table_86"/>
    <hyperlink ref="B818" r:id="rId1114" display="https://www.boxofficemojo.com/title/tt0800080/?ref_=bo_cso_table_88"/>
    <hyperlink ref="C818" r:id="rId1115" display="https://www.boxofficemojo.com/year/world/2008/?ref_=bo_cso_table_88"/>
    <hyperlink ref="B960" r:id="rId1116" display="https://www.boxofficemojo.com/title/tt0114898/?ref_=bo_cso_table_89"/>
    <hyperlink ref="C960" r:id="rId1117" display="https://www.boxofficemojo.com/year/world/1995/?ref_=bo_cso_table_89"/>
    <hyperlink ref="B888" r:id="rId1118" display="https://www.boxofficemojo.com/title/tt0120382/?ref_=bo_cso_table_90"/>
    <hyperlink ref="C888" r:id="rId1119" display="https://www.boxofficemojo.com/year/world/1998/?ref_=bo_cso_table_90"/>
    <hyperlink ref="B781" r:id="rId1120" display="https://www.boxofficemojo.com/title/tt0119116/?ref_=bo_cso_table_92"/>
    <hyperlink ref="C781" r:id="rId1121" display="https://www.boxofficemojo.com/year/world/1997/?ref_=bo_cso_table_92"/>
    <hyperlink ref="B558" r:id="rId1122" display="https://www.boxofficemojo.com/title/tt6751668/?ref_=bo_cso_table_93"/>
    <hyperlink ref="C558" r:id="rId1123" display="https://www.boxofficemojo.com/year/world/2019/?ref_=bo_cso_table_93"/>
    <hyperlink ref="B401" r:id="rId1124" display="https://www.boxofficemojo.com/title/tt0113497/?ref_=bo_cso_table_94"/>
    <hyperlink ref="C401" r:id="rId1125" display="https://www.boxofficemojo.com/year/world/1995/?ref_=bo_cso_table_94"/>
    <hyperlink ref="B616" r:id="rId1126" display="https://www.boxofficemojo.com/title/tt0358082/?ref_=bo_cso_table_96"/>
    <hyperlink ref="C616" r:id="rId1127" display="https://www.boxofficemojo.com/year/world/2005/?ref_=bo_cso_table_96"/>
    <hyperlink ref="B422" r:id="rId1128" display="https://www.boxofficemojo.com/title/tt1013743/?ref_=bo_cso_table_97"/>
    <hyperlink ref="C422" r:id="rId1129" display="https://www.boxofficemojo.com/year/world/2010/?ref_=bo_cso_table_97"/>
    <hyperlink ref="B715" r:id="rId1130" display="https://www.boxofficemojo.com/title/tt28814949/?ref_=bo_cso_table_99"/>
    <hyperlink ref="C715" r:id="rId1131" display="https://www.boxofficemojo.com/year/world/2023/?ref_=bo_cso_table_99"/>
    <hyperlink ref="B915" r:id="rId1132" display="https://www.boxofficemojo.com/title/tt0100802/?ref_=bo_cso_table_100"/>
    <hyperlink ref="C915" r:id="rId1133" display="https://www.boxofficemojo.com/year/world/1990/?ref_=bo_cso_table_100"/>
    <hyperlink ref="B229" r:id="rId1134" display="https://www.boxofficemojo.com/title/tt2953050/?ref_=bo_cso_table_101"/>
    <hyperlink ref="C229" r:id="rId1135" display="https://www.boxofficemojo.com/year/world/2021/?ref_=bo_cso_table_101"/>
    <hyperlink ref="B726" r:id="rId1136" display="https://www.boxofficemojo.com/title/tt6450804/?ref_=bo_cso_table_102"/>
    <hyperlink ref="C726" r:id="rId1137" display="https://www.boxofficemojo.com/year/world/2019/?ref_=bo_cso_table_102"/>
    <hyperlink ref="B836" r:id="rId1138" display="https://www.boxofficemojo.com/title/tt1210819/?ref_=bo_cso_table_103"/>
    <hyperlink ref="C836" r:id="rId1139" display="https://www.boxofficemojo.com/year/world/2013/?ref_=bo_cso_table_103"/>
    <hyperlink ref="B704" r:id="rId1140" display="https://www.boxofficemojo.com/title/tt1650062/?ref_=bo_cso_table_104"/>
    <hyperlink ref="C704" r:id="rId1141" display="https://www.boxofficemojo.com/year/world/2011/?ref_=bo_cso_table_104"/>
    <hyperlink ref="B316" r:id="rId1142" display="https://www.boxofficemojo.com/title/tt1502407/?ref_=bo_cso_table_105"/>
    <hyperlink ref="C316" r:id="rId1143" display="https://www.boxofficemojo.com/year/world/2018/?ref_=bo_cso_table_105"/>
    <hyperlink ref="B280" r:id="rId1144" display="https://www.boxofficemojo.com/title/tt5052448/?ref_=bo_cso_table_106"/>
    <hyperlink ref="C280" r:id="rId1145" display="https://www.boxofficemojo.com/year/world/2016/?ref_=bo_cso_table_106"/>
    <hyperlink ref="B496" r:id="rId1146" display="https://www.boxofficemojo.com/title/tt4276752/?ref_=bo_cso_table_107"/>
    <hyperlink ref="C496" r:id="rId1147" display="https://www.boxofficemojo.com/year/world/2015/?ref_=bo_cso_table_107"/>
    <hyperlink ref="B622" r:id="rId1148" display="https://www.boxofficemojo.com/title/tt0293564/?ref_=bo_cso_table_109"/>
    <hyperlink ref="C622" r:id="rId1149" display="https://www.boxofficemojo.com/year/world/2007/?ref_=bo_cso_table_109"/>
    <hyperlink ref="B787" r:id="rId1150" display="https://www.boxofficemojo.com/title/tt0119164/?ref_=bo_cso_table_110"/>
    <hyperlink ref="C787" r:id="rId1151" display="https://www.boxofficemojo.com/year/world/1997/?ref_=bo_cso_table_110"/>
    <hyperlink ref="B237" r:id="rId1152" display="https://www.boxofficemojo.com/title/tt0195685/?ref_=bo_cso_table_111"/>
    <hyperlink ref="C237" r:id="rId1153" display="https://www.boxofficemojo.com/year/world/2000/?ref_=bo_cso_table_111"/>
    <hyperlink ref="B430" r:id="rId1154" display="https://www.boxofficemojo.com/title/tt4217392/?ref_=bo_cso_table_112"/>
    <hyperlink ref="C430" r:id="rId1155" display="https://www.boxofficemojo.com/year/world/2017/?ref_=bo_cso_table_112"/>
    <hyperlink ref="B788" r:id="rId1156" display="https://www.boxofficemojo.com/title/tt5779228/?ref_=bo_cso_table_114"/>
    <hyperlink ref="C788" r:id="rId1157" display="https://www.boxofficemojo.com/year/world/2024/?ref_=bo_cso_table_114"/>
    <hyperlink ref="B894" r:id="rId1158" display="https://www.boxofficemojo.com/title/tt0368447/?ref_=bo_cso_table_115"/>
    <hyperlink ref="C894" r:id="rId1159" display="https://www.boxofficemojo.com/year/world/2003/?ref_=bo_cso_table_115"/>
    <hyperlink ref="B450" r:id="rId1160" display="https://www.boxofficemojo.com/title/tt4242158/?ref_=bo_cso_table_116"/>
    <hyperlink ref="C450" r:id="rId1161" display="https://www.boxofficemojo.com/year/world/2015/?ref_=bo_cso_table_116"/>
    <hyperlink ref="B943" r:id="rId1162" display="https://www.boxofficemojo.com/title/tt6857112/?ref_=bo_cso_table_117"/>
    <hyperlink ref="C943" r:id="rId1163" display="https://www.boxofficemojo.com/year/world/2019/?ref_=bo_cso_table_117"/>
    <hyperlink ref="B563" r:id="rId1164" display="https://www.boxofficemojo.com/title/tt9597190/?ref_=bo_cso_table_118"/>
    <hyperlink ref="C563" r:id="rId1165" display="https://www.boxofficemojo.com/year/world/2019/?ref_=bo_cso_table_118"/>
    <hyperlink ref="B464" r:id="rId1166" display="https://www.boxofficemojo.com/title/tt0822832/?ref_=bo_cso_table_119"/>
    <hyperlink ref="C464" r:id="rId1167" display="https://www.boxofficemojo.com/year/world/2008/?ref_=bo_cso_table_119"/>
    <hyperlink ref="B974" r:id="rId1168" display="https://www.boxofficemojo.com/title/tt11304740/?ref_=bo_cso_table_121"/>
    <hyperlink ref="C974" r:id="rId1169" display="https://www.boxofficemojo.com/year/world/2023/?ref_=bo_cso_table_121"/>
    <hyperlink ref="B477" r:id="rId1170" display="https://www.boxofficemojo.com/title/tt2283336/?ref_=bo_cso_table_124"/>
    <hyperlink ref="C477" r:id="rId1171" display="https://www.boxofficemojo.com/year/world/2019/?ref_=bo_cso_table_124"/>
    <hyperlink ref="B972" r:id="rId1172" display="https://www.boxofficemojo.com/title/tt0486946/?ref_=bo_cso_table_125"/>
    <hyperlink ref="C972" r:id="rId1173" display="https://www.boxofficemojo.com/year/world/2007/?ref_=bo_cso_table_125"/>
    <hyperlink ref="B334" r:id="rId1174" display="https://www.boxofficemojo.com/title/tt0962726/?ref_=bo_cso_table_126"/>
    <hyperlink ref="C334" r:id="rId1175" display="https://www.boxofficemojo.com/year/world/2008/?ref_=bo_cso_table_126"/>
    <hyperlink ref="B330" r:id="rId1176" display="https://www.boxofficemojo.com/title/tt0119282/?ref_=bo_cso_table_127"/>
    <hyperlink ref="C330" r:id="rId1177" display="https://www.boxofficemojo.com/year/world/1997/?ref_=bo_cso_table_127"/>
    <hyperlink ref="B453" r:id="rId1178" display="https://www.boxofficemojo.com/title/tt0314331/?ref_=bo_cso_table_128"/>
    <hyperlink ref="C453" r:id="rId1179" display="https://www.boxofficemojo.com/year/world/2003/?ref_=bo_cso_table_128"/>
    <hyperlink ref="B987" r:id="rId1180" display="https://www.boxofficemojo.com/title/tt6565702/?ref_=bo_cso_table_129"/>
    <hyperlink ref="C987" r:id="rId1181" display="https://www.boxofficemojo.com/year/world/2019/?ref_=bo_cso_table_129"/>
    <hyperlink ref="B932" r:id="rId1182" display="https://www.boxofficemojo.com/title/tt1403865/?ref_=bo_cso_table_130"/>
    <hyperlink ref="C932" r:id="rId1183" display="https://www.boxofficemojo.com/year/world/2010/?ref_=bo_cso_table_130"/>
    <hyperlink ref="B211" r:id="rId1184" display="https://www.boxofficemojo.com/title/tt6673612/?ref_=bo_cso_table_131"/>
    <hyperlink ref="C211" r:id="rId1185" display="https://www.boxofficemojo.com/year/world/2020/?ref_=bo_cso_table_131"/>
    <hyperlink ref="B790" r:id="rId1186" display="https://www.boxofficemojo.com/title/tt0068646/?ref_=bo_cso_table_134"/>
    <hyperlink ref="B232" r:id="rId1187" display="https://www.boxofficemojo.com/title/tt0120660/?ref_=bo_cso_table_136"/>
    <hyperlink ref="C232" r:id="rId1188" display="https://www.boxofficemojo.com/year/world/1998/?ref_=bo_cso_table_136"/>
    <hyperlink ref="B999" r:id="rId1189" display="https://www.boxofficemojo.com/title/tt0128853/?ref_=bo_cso_table_137"/>
    <hyperlink ref="C999" r:id="rId1190" display="https://www.boxofficemojo.com/year/world/1998/?ref_=bo_cso_table_137"/>
    <hyperlink ref="B671" r:id="rId1191" display="https://www.boxofficemojo.com/title/tt7599146/?ref_=bo_cso_table_138"/>
    <hyperlink ref="C671" r:id="rId1192" display="https://www.boxofficemojo.com/year/world/2023/?ref_=bo_cso_table_138"/>
    <hyperlink ref="B235" r:id="rId1193" display="https://www.boxofficemojo.com/title/tt0449010/?ref_=bo_cso_table_139"/>
    <hyperlink ref="C235" r:id="rId1194" display="https://www.boxofficemojo.com/year/world/2006/?ref_=bo_cso_table_139"/>
    <hyperlink ref="B734" r:id="rId1195" display="https://www.boxofficemojo.com/title/tt8115900/?ref_=bo_cso_table_141"/>
    <hyperlink ref="C734" r:id="rId1196" display="https://www.boxofficemojo.com/year/world/2022/?ref_=bo_cso_table_141"/>
    <hyperlink ref="B845" r:id="rId1197" display="https://www.boxofficemojo.com/title/tt0120746/?ref_=bo_cso_table_143"/>
    <hyperlink ref="C845" r:id="rId1198" display="https://www.boxofficemojo.com/year/world/1998/?ref_=bo_cso_table_143"/>
    <hyperlink ref="B872" r:id="rId1199" display="https://www.boxofficemojo.com/title/tt0298130/?ref_=bo_cso_table_144"/>
    <hyperlink ref="C872" r:id="rId1200" display="https://www.boxofficemojo.com/year/world/2002/?ref_=bo_cso_table_144"/>
    <hyperlink ref="B738" r:id="rId1201" display="https://www.boxofficemojo.com/title/tt0185937/?ref_=bo_cso_table_145"/>
    <hyperlink ref="C738" r:id="rId1202" display="https://www.boxofficemojo.com/year/world/1999/?ref_=bo_cso_table_145"/>
    <hyperlink ref="B940" r:id="rId1203" display="https://www.boxofficemojo.com/title/tt0217869/?ref_=bo_cso_table_146"/>
    <hyperlink ref="C940" r:id="rId1204" display="https://www.boxofficemojo.com/year/world/2000/?ref_=bo_cso_table_146"/>
    <hyperlink ref="B400" r:id="rId1205" display="https://www.boxofficemojo.com/title/tt5273624/?ref_=bo_cso_table_147"/>
    <hyperlink ref="C400" r:id="rId1206" display="https://www.boxofficemojo.com/year/world/2017/?ref_=bo_cso_table_147"/>
    <hyperlink ref="B215" r:id="rId1207" display="https://www.boxofficemojo.com/title/tt0109686/?ref_=bo_cso_table_148"/>
    <hyperlink ref="C215" r:id="rId1208" display="https://www.boxofficemojo.com/year/world/1994/?ref_=bo_cso_table_148"/>
    <hyperlink ref="B292" r:id="rId1209" display="https://www.boxofficemojo.com/title/tt6823368/?ref_=bo_cso_table_149"/>
    <hyperlink ref="C292" r:id="rId1210" display="https://www.boxofficemojo.com/year/world/2019/?ref_=bo_cso_table_149"/>
    <hyperlink ref="B310" r:id="rId1211" display="https://www.boxofficemojo.com/title/tt2191701/?ref_=bo_cso_table_150"/>
    <hyperlink ref="C310" r:id="rId1212" display="https://www.boxofficemojo.com/year/world/2013/?ref_=bo_cso_table_150"/>
    <hyperlink ref="B783" r:id="rId1213" display="https://www.boxofficemojo.com/title/tt15242330/?ref_=bo_cso_table_151"/>
    <hyperlink ref="C783" r:id="rId1214" display="https://www.boxofficemojo.com/year/world/2022/?ref_=bo_cso_table_151"/>
    <hyperlink ref="B864" r:id="rId1215" display="https://www.boxofficemojo.com/title/tt2452042/?ref_=bo_cso_table_152"/>
    <hyperlink ref="C864" r:id="rId1216" display="https://www.boxofficemojo.com/year/world/2015/?ref_=bo_cso_table_152"/>
    <hyperlink ref="B599" r:id="rId1217" display="https://www.boxofficemojo.com/title/tt1192628/?ref_=bo_cso_table_153"/>
    <hyperlink ref="C599" r:id="rId1218" display="https://www.boxofficemojo.com/year/world/2011/?ref_=bo_cso_table_153"/>
    <hyperlink ref="B268" r:id="rId1219" display="https://www.boxofficemojo.com/title/tt0109831/?ref_=bo_cso_table_154"/>
    <hyperlink ref="C268" r:id="rId1220" display="https://www.boxofficemojo.com/year/world/1994/?ref_=bo_cso_table_154"/>
    <hyperlink ref="B243" r:id="rId1221" display="https://www.boxofficemojo.com/title/tt0119094/?ref_=bo_cso_table_155"/>
    <hyperlink ref="C243" r:id="rId1222" display="https://www.boxofficemojo.com/year/world/1997/?ref_=bo_cso_table_155"/>
    <hyperlink ref="B720" r:id="rId1223" display="https://www.boxofficemojo.com/title/tt3949660/?ref_=bo_cso_table_156"/>
    <hyperlink ref="C720" r:id="rId1224" display="https://www.boxofficemojo.com/year/world/2016/?ref_=bo_cso_table_156"/>
    <hyperlink ref="B353" r:id="rId1225" display="https://www.boxofficemojo.com/title/tt0286716/?ref_=bo_cso_table_158"/>
    <hyperlink ref="C353" r:id="rId1226" display="https://www.boxofficemojo.com/year/world/2003/?ref_=bo_cso_table_158"/>
    <hyperlink ref="B747" r:id="rId1227" display="https://www.boxofficemojo.com/title/tt10218674/?ref_=bo_cso_table_159"/>
    <hyperlink ref="C747" r:id="rId1228" display="https://www.boxofficemojo.com/year/world/2019/?ref_=bo_cso_table_159"/>
    <hyperlink ref="B963" r:id="rId1229" display="https://www.boxofficemojo.com/title/tt1064932/?ref_=bo_cso_table_160"/>
    <hyperlink ref="C963" r:id="rId1230" display="https://www.boxofficemojo.com/year/world/2008/?ref_=bo_cso_table_160"/>
    <hyperlink ref="B577" r:id="rId1231" display="https://www.boxofficemojo.com/title/tt2120120/?ref_=bo_cso_table_162"/>
    <hyperlink ref="C577" r:id="rId1232" display="https://www.boxofficemojo.com/year/world/2015/?ref_=bo_cso_table_162"/>
    <hyperlink ref="B331" r:id="rId1233" display="https://www.boxofficemojo.com/title/tt1267297/?ref_=bo_cso_table_163"/>
    <hyperlink ref="C331" r:id="rId1234" display="https://www.boxofficemojo.com/year/world/2014/?ref_=bo_cso_table_163"/>
    <hyperlink ref="B620" r:id="rId1235" display="https://www.boxofficemojo.com/title/tt0120812/?ref_=bo_cso_table_164"/>
    <hyperlink ref="C620" r:id="rId1236" display="https://www.boxofficemojo.com/year/world/1998/?ref_=bo_cso_table_164"/>
    <hyperlink ref="B398" r:id="rId1237" display="https://www.boxofficemojo.com/title/tt0373051/?ref_=bo_cso_table_165"/>
    <hyperlink ref="C398" r:id="rId1238" display="https://www.boxofficemojo.com/year/world/2008/?ref_=bo_cso_table_165"/>
    <hyperlink ref="B536" r:id="rId1239" display="https://www.boxofficemojo.com/title/tt4712810/?ref_=bo_cso_table_166"/>
    <hyperlink ref="C536" r:id="rId1240" display="https://www.boxofficemojo.com/year/world/2025/?ref_=bo_cso_table_166"/>
    <hyperlink ref="B703" r:id="rId1241" display="https://www.boxofficemojo.com/title/tt3263904/?ref_=bo_cso_table_167"/>
    <hyperlink ref="C703" r:id="rId1242" display="https://www.boxofficemojo.com/year/world/2016/?ref_=bo_cso_table_167"/>
    <hyperlink ref="B352" r:id="rId1243" display="https://www.boxofficemojo.com/title/tt0347149/?ref_=bo_cso_table_169"/>
    <hyperlink ref="C352" r:id="rId1244" display="https://www.boxofficemojo.com/year/world/2004/?ref_=bo_cso_table_169"/>
    <hyperlink ref="B615" r:id="rId1245" display="https://www.boxofficemojo.com/title/tt1234721/?ref_=bo_cso_table_174"/>
    <hyperlink ref="C615" r:id="rId1246" display="https://www.boxofficemojo.com/year/world/2014/?ref_=bo_cso_table_174"/>
    <hyperlink ref="B236" r:id="rId1247" display="https://www.boxofficemojo.com/title/tt0116213/?ref_=bo_cso_table_175"/>
    <hyperlink ref="C236" r:id="rId1248" display="https://www.boxofficemojo.com/year/world/1996/?ref_=bo_cso_table_175"/>
    <hyperlink ref="B982" r:id="rId1249" display="https://www.boxofficemojo.com/title/tt32897959/?ref_=bo_cso_table_176"/>
    <hyperlink ref="C982" r:id="rId1250" display="https://www.boxofficemojo.com/year/world/2026/?ref_=bo_cso_table_176"/>
    <hyperlink ref="B391" r:id="rId1251" display="https://www.boxofficemojo.com/title/tt11177804/?ref_=bo_cso_table_180"/>
    <hyperlink ref="C391" r:id="rId1252" display="https://www.boxofficemojo.com/year/world/2020/?ref_=bo_cso_table_180"/>
    <hyperlink ref="B578" r:id="rId1253" display="https://www.boxofficemojo.com/title/tt1691917/?ref_=bo_cso_table_181"/>
    <hyperlink ref="C578" r:id="rId1254" display="https://www.boxofficemojo.com/year/world/2013/?ref_=bo_cso_table_181"/>
    <hyperlink ref="B607" r:id="rId1255" display="https://www.boxofficemojo.com/title/tt1855325/?ref_=bo_cso_table_182"/>
    <hyperlink ref="C607" r:id="rId1256" display="https://www.boxofficemojo.com/year/world/2012/?ref_=bo_cso_table_182"/>
    <hyperlink ref="B735" r:id="rId1257" display="https://www.boxofficemojo.com/title/tt30017619/?ref_=bo_cso_table_184"/>
    <hyperlink ref="C735" r:id="rId1258" display="https://www.boxofficemojo.com/year/world/2025/?ref_=bo_cso_table_184"/>
    <hyperlink ref="B767" r:id="rId1259" display="https://www.boxofficemojo.com/title/tt33612209/?ref_=bo_cso_table_188"/>
    <hyperlink ref="C767" r:id="rId1260" display="https://www.boxofficemojo.com/year/world/2026/?ref_=bo_cso_table_188"/>
    <hyperlink ref="B264" r:id="rId1261" display="https://www.boxofficemojo.com/title/tt30274401/?ref_=bo_cso_table_189"/>
    <hyperlink ref="C264" r:id="rId1262" display="https://www.boxofficemojo.com/year/world/2025/?ref_=bo_cso_table_189"/>
    <hyperlink ref="B333" r:id="rId1263" display="https://www.boxofficemojo.com/title/tt4846340/?ref_=bo_cso_table_191"/>
    <hyperlink ref="C333" r:id="rId1264" display="https://www.boxofficemojo.com/year/world/2016/?ref_=bo_cso_table_191"/>
    <hyperlink ref="B314" r:id="rId1265" display="https://www.boxofficemojo.com/title/tt1320261/?ref_=bo_cso_table_192"/>
    <hyperlink ref="C314" r:id="rId1266" display="https://www.boxofficemojo.com/year/world/2010/?ref_=bo_cso_table_192"/>
    <hyperlink ref="B300" r:id="rId1267" display="https://www.boxofficemojo.com/title/tt0187078/?ref_=bo_cso_table_193"/>
    <hyperlink ref="C300" r:id="rId1268" display="https://www.boxofficemojo.com/year/world/2000/?ref_=bo_cso_table_193"/>
    <hyperlink ref="B308" r:id="rId1269" display="https://www.boxofficemojo.com/title/tt1133985/?ref_=bo_cso_table_194"/>
    <hyperlink ref="C308" r:id="rId1270" display="https://www.boxofficemojo.com/year/world/2011/?ref_=bo_cso_table_194"/>
    <hyperlink ref="B627" r:id="rId1271" display="https://www.boxofficemojo.com/title/tt0076666/?ref_=bo_cso_table_195"/>
    <hyperlink ref="C627" r:id="rId1272" display="https://www.boxofficemojo.com/year/world/1977/?ref_=bo_cso_table_195"/>
    <hyperlink ref="B651" r:id="rId1273" display="https://www.boxofficemojo.com/title/tt1045658/?ref_=bo_cso_table_196"/>
    <hyperlink ref="C651" r:id="rId1274" display="https://www.boxofficemojo.com/year/world/2012/?ref_=bo_cso_table_196"/>
    <hyperlink ref="B685" r:id="rId1275" display="https://www.boxofficemojo.com/title/tt3079380/?ref_=bo_cso_table_200"/>
    <hyperlink ref="C685" r:id="rId1276" display="https://www.boxofficemojo.com/year/world/2015/?ref_=bo_cso_table_200"/>
    <hyperlink ref="B816" r:id="rId1277" display="https://www.boxofficemojo.com/title/tt2084970/?ref_=bo_cso_table_5"/>
    <hyperlink ref="C816" r:id="rId1278" display="https://www.boxofficemojo.com/year/world/2014/?ref_=bo_cso_table_5"/>
    <hyperlink ref="B764" r:id="rId1279" display="https://www.boxofficemojo.com/title/tt0970416/?ref_=bo_cso_table_7"/>
    <hyperlink ref="C764" r:id="rId1280" display="https://www.boxofficemojo.com/year/world/2008/?ref_=bo_cso_table_7"/>
    <hyperlink ref="B226" r:id="rId1281" display="https://www.boxofficemojo.com/title/tt0319343/?ref_=bo_cso_table_8"/>
    <hyperlink ref="C226" r:id="rId1282" display="https://www.boxofficemojo.com/year/world/2003/?ref_=bo_cso_table_8"/>
    <hyperlink ref="B789" r:id="rId1283" display="https://www.boxofficemojo.com/title/tt1568346/?ref_=bo_cso_table_10"/>
    <hyperlink ref="C789" r:id="rId1284" display="https://www.boxofficemojo.com/year/world/2011/?ref_=bo_cso_table_10"/>
    <hyperlink ref="B406" r:id="rId1285" display="https://www.boxofficemojo.com/title/tt0467406/?ref_=bo_cso_table_11"/>
    <hyperlink ref="C406" r:id="rId1286" display="https://www.boxofficemojo.com/year/world/2007/?ref_=bo_cso_table_11"/>
    <hyperlink ref="B505" r:id="rId1287" display="https://www.boxofficemojo.com/title/tt0453451/?ref_=bo_cso_table_13"/>
    <hyperlink ref="C505" r:id="rId1288" display="https://www.boxofficemojo.com/year/world/2007/?ref_=bo_cso_table_13"/>
    <hyperlink ref="B771" r:id="rId1289" display="https://www.boxofficemojo.com/title/tt0116209/?ref_=bo_cso_table_14"/>
    <hyperlink ref="C771" r:id="rId1290" display="https://www.boxofficemojo.com/year/world/1996/?ref_=bo_cso_table_14"/>
    <hyperlink ref="B655" r:id="rId1291" display="https://www.boxofficemojo.com/title/tt0105417/?ref_=bo_cso_table_15"/>
    <hyperlink ref="C655" r:id="rId1292" display="https://www.boxofficemojo.com/year/world/1992/?ref_=bo_cso_table_15"/>
    <hyperlink ref="B281" r:id="rId1293" display="https://www.boxofficemojo.com/title/tt0425061/?ref_=bo_cso_table_18"/>
    <hyperlink ref="C281" r:id="rId1294" display="https://www.boxofficemojo.com/year/world/2008/?ref_=bo_cso_table_18"/>
    <hyperlink ref="B672" r:id="rId1295" display="https://www.boxofficemojo.com/title/tt0117705/?ref_=bo_cso_table_19"/>
    <hyperlink ref="C672" r:id="rId1296" display="https://www.boxofficemojo.com/year/world/1996/?ref_=bo_cso_table_19"/>
    <hyperlink ref="B438" r:id="rId1297" display="https://www.boxofficemojo.com/title/tt0118799/?ref_=bo_cso_table_20"/>
    <hyperlink ref="C438" r:id="rId1298" display="https://www.boxofficemojo.com/year/world/1998/?ref_=bo_cso_table_20"/>
    <hyperlink ref="B802" r:id="rId1299" display="https://www.boxofficemojo.com/title/tt2404463/?ref_=bo_cso_table_21"/>
    <hyperlink ref="C802" r:id="rId1300" display="https://www.boxofficemojo.com/year/world/2013/?ref_=bo_cso_table_21"/>
    <hyperlink ref="B286" r:id="rId1301" display="https://www.boxofficemojo.com/title/tt1289401/?ref_=bo_cso_table_22"/>
    <hyperlink ref="C286" r:id="rId1302" display="https://www.boxofficemojo.com/year/world/2016/?ref_=bo_cso_table_22"/>
    <hyperlink ref="B284" r:id="rId1303" display="https://www.boxofficemojo.com/title/tt0259324/?ref_=bo_cso_table_23"/>
    <hyperlink ref="C284" r:id="rId1304" display="https://www.boxofficemojo.com/year/world/2007/?ref_=bo_cso_table_23"/>
    <hyperlink ref="B303" r:id="rId1305" display="https://www.boxofficemojo.com/title/tt5061814/?ref_=bo_cso_table_24"/>
    <hyperlink ref="C303" r:id="rId1306" display="https://www.boxofficemojo.com/year/world/2015/?ref_=bo_cso_table_24"/>
    <hyperlink ref="B658" r:id="rId1307" display="https://www.boxofficemojo.com/title/tt0108160/?ref_=bo_cso_table_25"/>
    <hyperlink ref="C658" r:id="rId1308" display="https://www.boxofficemojo.com/year/world/1993/?ref_=bo_cso_table_25"/>
    <hyperlink ref="B434" r:id="rId1309" display="https://www.boxofficemojo.com/title/tt0097733/?ref_=bo_cso_table_26"/>
    <hyperlink ref="C434" r:id="rId1310" display="https://www.boxofficemojo.com/year/world/1989/?ref_=bo_cso_table_26"/>
    <hyperlink ref="B796" r:id="rId1311" display="https://www.boxofficemojo.com/title/tt0990407/?ref_=bo_cso_table_27"/>
    <hyperlink ref="C796" r:id="rId1312" display="https://www.boxofficemojo.com/year/world/2011/?ref_=bo_cso_table_27"/>
    <hyperlink ref="B548" r:id="rId1313" display="https://www.boxofficemojo.com/title/tt0089755/?ref_=bo_cso_table_28"/>
    <hyperlink ref="C548" r:id="rId1314" display="https://www.boxofficemojo.com/year/world/1985/?ref_=bo_cso_table_28"/>
    <hyperlink ref="B998" r:id="rId1315" display="https://www.boxofficemojo.com/title/tt6654316/?ref_=bo_cso_table_30"/>
    <hyperlink ref="C998" r:id="rId1316" display="https://www.boxofficemojo.com/year/world/2017/?ref_=bo_cso_table_30"/>
    <hyperlink ref="B361" r:id="rId1317" display="https://www.boxofficemojo.com/title/tt1253864/?ref_=bo_cso_table_32"/>
    <hyperlink ref="C361" r:id="rId1318" display="https://www.boxofficemojo.com/year/world/2011/?ref_=bo_cso_table_32"/>
    <hyperlink ref="B710" r:id="rId1319" display="https://www.boxofficemojo.com/title/tt0936501/?ref_=bo_cso_table_33"/>
    <hyperlink ref="C710" r:id="rId1320" display="https://www.boxofficemojo.com/year/world/2008/?ref_=bo_cso_table_33"/>
    <hyperlink ref="B567" r:id="rId1321" display="https://www.boxofficemojo.com/title/tt0814255/?ref_=bo_cso_table_34"/>
    <hyperlink ref="C567" r:id="rId1322" display="https://www.boxofficemojo.com/year/world/2010/?ref_=bo_cso_table_34"/>
    <hyperlink ref="B440" r:id="rId1323" display="https://www.boxofficemojo.com/title/tt10298810/?ref_=bo_cso_table_35"/>
    <hyperlink ref="C440" r:id="rId1324" display="https://www.boxofficemojo.com/year/world/2022/?ref_=bo_cso_table_35"/>
    <hyperlink ref="B319" r:id="rId1325" display="https://www.boxofficemojo.com/title/tt1428538/?ref_=bo_cso_table_36"/>
    <hyperlink ref="C319" r:id="rId1326" display="https://www.boxofficemojo.com/year/world/2013/?ref_=bo_cso_table_36"/>
    <hyperlink ref="B266" r:id="rId1327" display="https://www.boxofficemojo.com/title/tt1950186/?ref_=bo_cso_table_37"/>
    <hyperlink ref="C266" r:id="rId1328" display="https://www.boxofficemojo.com/year/world/2019/?ref_=bo_cso_table_37"/>
    <hyperlink ref="B946" r:id="rId1329" display="https://www.boxofficemojo.com/title/tt2239822/?ref_=bo_cso_table_38"/>
    <hyperlink ref="C946" r:id="rId1330" display="https://www.boxofficemojo.com/year/world/2017/?ref_=bo_cso_table_38"/>
    <hyperlink ref="B302" r:id="rId1331" display="https://www.boxofficemojo.com/title/tt0119217/?ref_=bo_cso_table_39"/>
    <hyperlink ref="C302" r:id="rId1332" display="https://www.boxofficemojo.com/year/world/1997/?ref_=bo_cso_table_39"/>
    <hyperlink ref="B404" r:id="rId1333" display="https://www.boxofficemojo.com/title/tt0489099/?ref_=bo_cso_table_41"/>
    <hyperlink ref="C404" r:id="rId1334" display="https://www.boxofficemojo.com/year/world/2008/?ref_=bo_cso_table_41"/>
    <hyperlink ref="B881" r:id="rId1335" display="https://www.boxofficemojo.com/title/tt1285016/?ref_=bo_cso_table_42"/>
    <hyperlink ref="C881" r:id="rId1336" display="https://www.boxofficemojo.com/year/world/2010/?ref_=bo_cso_table_42"/>
    <hyperlink ref="B376" r:id="rId1337" display="https://www.boxofficemojo.com/title/tt0110148/?ref_=bo_cso_table_44"/>
    <hyperlink ref="C376" r:id="rId1338" display="https://www.boxofficemojo.com/year/world/1994/?ref_=bo_cso_table_44"/>
    <hyperlink ref="B265" r:id="rId1339" display="https://www.boxofficemojo.com/title/tt0408790/?ref_=bo_cso_table_45"/>
    <hyperlink ref="C265" r:id="rId1340" display="https://www.boxofficemojo.com/year/world/2005/?ref_=bo_cso_table_45"/>
    <hyperlink ref="B993" r:id="rId1341" display="https://www.boxofficemojo.com/title/tt1068680/?ref_=bo_cso_table_46"/>
    <hyperlink ref="C993" r:id="rId1342" display="https://www.boxofficemojo.com/year/world/2008/?ref_=bo_cso_table_46"/>
    <hyperlink ref="B532" r:id="rId1343" display="https://www.boxofficemojo.com/title/tt2024469/?ref_=bo_cso_table_47"/>
    <hyperlink ref="C532" r:id="rId1344" display="https://www.boxofficemojo.com/year/world/2014/?ref_=bo_cso_table_47"/>
    <hyperlink ref="B339" r:id="rId1345" display="https://www.boxofficemojo.com/title/tt0097523/?ref_=bo_cso_table_48"/>
    <hyperlink ref="C339" r:id="rId1346" display="https://www.boxofficemojo.com/year/world/1989/?ref_=bo_cso_table_48"/>
    <hyperlink ref="B244" r:id="rId1347" display="https://www.boxofficemojo.com/title/tt0361596/?ref_=bo_cso_table_49"/>
    <hyperlink ref="C244" r:id="rId1348" display="https://www.boxofficemojo.com/year/world/2004/?ref_=bo_cso_table_49"/>
    <hyperlink ref="B516" r:id="rId1349" display="https://www.boxofficemojo.com/title/tt13287846/?ref_=bo_cso_table_50"/>
    <hyperlink ref="C516" r:id="rId1350" display="https://www.boxofficemojo.com/year/world/2023/?ref_=bo_cso_table_50"/>
    <hyperlink ref="B973" r:id="rId1351" display="https://www.boxofficemojo.com/title/tt0120891/?ref_=bo_cso_table_51"/>
    <hyperlink ref="C973" r:id="rId1352" display="https://www.boxofficemojo.com/year/world/1999/?ref_=bo_cso_table_51"/>
    <hyperlink ref="B279" r:id="rId1353" display="https://www.boxofficemojo.com/title/tt1981128/?ref_=bo_cso_table_52"/>
    <hyperlink ref="C279" r:id="rId1354" display="https://www.boxofficemojo.com/year/world/2017/?ref_=bo_cso_table_52"/>
    <hyperlink ref="B513" r:id="rId1355" display="https://www.boxofficemojo.com/title/tt15465312/?ref_=bo_cso_table_53"/>
    <hyperlink ref="C513" r:id="rId1356" display="https://www.boxofficemojo.com/year/world/2021/?ref_=bo_cso_table_53"/>
    <hyperlink ref="B803" r:id="rId1357" display="https://www.boxofficemojo.com/title/tt1454029/?ref_=bo_cso_table_54"/>
    <hyperlink ref="C803" r:id="rId1358" display="https://www.boxofficemojo.com/year/world/2011/?ref_=bo_cso_table_54"/>
    <hyperlink ref="B583" r:id="rId1359" display="https://www.boxofficemojo.com/title/tt0100404/?ref_=bo_cso_table_55"/>
    <hyperlink ref="C583" r:id="rId1360" display="https://www.boxofficemojo.com/year/world/1990/?ref_=bo_cso_table_55"/>
    <hyperlink ref="B709" r:id="rId1361" display="https://www.boxofficemojo.com/title/tt16428256/?ref_=bo_cso_table_56"/>
    <hyperlink ref="C709" r:id="rId1362" display="https://www.boxofficemojo.com/year/world/2022/?ref_=bo_cso_table_56"/>
    <hyperlink ref="B405" r:id="rId1363" display="https://www.boxofficemojo.com/title/tt0870154/?ref_=bo_cso_table_57"/>
    <hyperlink ref="C405" r:id="rId1364" display="https://www.boxofficemojo.com/year/world/2021/?ref_=bo_cso_table_57"/>
    <hyperlink ref="B631" r:id="rId1365" display="https://www.boxofficemojo.com/title/tt0306047/?ref_=bo_cso_table_58"/>
    <hyperlink ref="C631" r:id="rId1366" display="https://www.boxofficemojo.com/year/world/2003/?ref_=bo_cso_table_58"/>
    <hyperlink ref="B445" r:id="rId1367" display="https://www.boxofficemojo.com/title/tt3281548/?ref_=bo_cso_table_61"/>
    <hyperlink ref="C445" r:id="rId1368" display="https://www.boxofficemojo.com/year/world/2019/?ref_=bo_cso_table_61"/>
    <hyperlink ref="B371" r:id="rId1369" display="https://www.boxofficemojo.com/title/tt3062096/?ref_=bo_cso_table_62"/>
    <hyperlink ref="C371" r:id="rId1370" display="https://www.boxofficemojo.com/year/world/2016/?ref_=bo_cso_table_62"/>
    <hyperlink ref="B424" r:id="rId1371" display="https://www.boxofficemojo.com/title/tt0478311/?ref_=bo_cso_table_63"/>
    <hyperlink ref="C424" r:id="rId1372" display="https://www.boxofficemojo.com/year/world/2007/?ref_=bo_cso_table_63"/>
    <hyperlink ref="B965" r:id="rId1373" display="https://www.boxofficemojo.com/title/tt1033643/?ref_=bo_cso_table_64"/>
    <hyperlink ref="C965" r:id="rId1374" display="https://www.boxofficemojo.com/year/world/2008/?ref_=bo_cso_table_64"/>
    <hyperlink ref="B384" r:id="rId1375" display="https://www.boxofficemojo.com/title/tt1230414/?ref_=bo_cso_table_65"/>
    <hyperlink ref="C384" r:id="rId1376" display="https://www.boxofficemojo.com/year/world/2009/?ref_=bo_cso_table_65"/>
    <hyperlink ref="B886" r:id="rId1377" display="https://www.boxofficemojo.com/title/tt0362227/?ref_=bo_cso_table_66"/>
    <hyperlink ref="C886" r:id="rId1378" display="https://www.boxofficemojo.com/year/world/2004/?ref_=bo_cso_table_66"/>
    <hyperlink ref="B867" r:id="rId1379" display="https://www.boxofficemojo.com/title/tt0120794/?ref_=bo_cso_table_68"/>
    <hyperlink ref="C867" r:id="rId1380" display="https://www.boxofficemojo.com/year/world/1998/?ref_=bo_cso_table_68"/>
    <hyperlink ref="B385" r:id="rId1381" display="https://www.boxofficemojo.com/title/tt0790724/?ref_=bo_cso_table_69"/>
    <hyperlink ref="C385" r:id="rId1382" display="https://www.boxofficemojo.com/year/world/2012/?ref_=bo_cso_table_69"/>
    <hyperlink ref="B661" r:id="rId1383" display="https://www.boxofficemojo.com/title/tt6182908/?ref_=bo_cso_table_71"/>
    <hyperlink ref="C661" r:id="rId1384" display="https://www.boxofficemojo.com/year/world/2018/?ref_=bo_cso_table_71"/>
    <hyperlink ref="B770" r:id="rId1385" display="https://www.boxofficemojo.com/title/tt4877122/?ref_=bo_cso_table_72"/>
    <hyperlink ref="C770" r:id="rId1386" display="https://www.boxofficemojo.com/year/world/2017/?ref_=bo_cso_table_72"/>
    <hyperlink ref="B662" r:id="rId1387" display="https://www.boxofficemojo.com/title/tt15474916/?ref_=bo_cso_table_73"/>
    <hyperlink ref="C662" r:id="rId1388" display="https://www.boxofficemojo.com/year/world/2022/?ref_=bo_cso_table_73"/>
    <hyperlink ref="B912" r:id="rId1389" display="https://www.boxofficemojo.com/title/tt16254308/?ref_=bo_cso_table_74"/>
    <hyperlink ref="C912" r:id="rId1390" display="https://www.boxofficemojo.com/year/world/2022/?ref_=bo_cso_table_74"/>
    <hyperlink ref="B213" r:id="rId1391" display="https://www.boxofficemojo.com/title/tt0829150/?ref_=bo_cso_table_75"/>
    <hyperlink ref="C213" r:id="rId1392" display="https://www.boxofficemojo.com/year/world/2014/?ref_=bo_cso_table_75"/>
    <hyperlink ref="B480" r:id="rId1393" display="https://www.boxofficemojo.com/title/tt0405159/?ref_=bo_cso_table_77"/>
    <hyperlink ref="C480" r:id="rId1394" display="https://www.boxofficemojo.com/year/world/2004/?ref_=bo_cso_table_77"/>
    <hyperlink ref="B936" r:id="rId1395" display="https://www.boxofficemojo.com/title/tt0096320/?ref_=bo_cso_table_78"/>
    <hyperlink ref="C936" r:id="rId1396" display="https://www.boxofficemojo.com/year/world/1988/?ref_=bo_cso_table_78"/>
    <hyperlink ref="B945" r:id="rId1397" display="https://www.boxofficemojo.com/title/tt0817230/?ref_=bo_cso_table_79"/>
    <hyperlink ref="C945" r:id="rId1398" display="https://www.boxofficemojo.com/year/world/2010/?ref_=bo_cso_table_79"/>
    <hyperlink ref="B707" r:id="rId1399" display="https://www.boxofficemojo.com/title/tt0081573/?ref_=bo_cso_table_80"/>
    <hyperlink ref="C707" r:id="rId1400" display="https://www.boxofficemojo.com/year/world/1981/?ref_=bo_cso_table_80"/>
    <hyperlink ref="B758" r:id="rId1401" display="https://www.boxofficemojo.com/title/tt2850386/?ref_=bo_cso_table_83"/>
    <hyperlink ref="C758" r:id="rId1402" display="https://www.boxofficemojo.com/year/world/2020/?ref_=bo_cso_table_83"/>
    <hyperlink ref="B544" r:id="rId1403" display="https://www.boxofficemojo.com/title/tt0055254/?ref_=bo_cso_table_85"/>
    <hyperlink ref="B717" r:id="rId1404" display="https://www.boxofficemojo.com/title/tt2637276/?ref_=bo_cso_table_86"/>
    <hyperlink ref="C717" r:id="rId1405" display="https://www.boxofficemojo.com/year/world/2015/?ref_=bo_cso_table_86"/>
    <hyperlink ref="B212" r:id="rId1406" display="https://www.boxofficemojo.com/title/tt0103874/?ref_=bo_cso_table_87"/>
    <hyperlink ref="C212" r:id="rId1407" display="https://www.boxofficemojo.com/year/world/1992/?ref_=bo_cso_table_87"/>
    <hyperlink ref="B953" r:id="rId1408" display="https://www.boxofficemojo.com/title/tt0190865/?ref_=bo_cso_table_88"/>
    <hyperlink ref="C953" r:id="rId1409" display="https://www.boxofficemojo.com/year/world/2000/?ref_=bo_cso_table_88"/>
    <hyperlink ref="B287" r:id="rId1410" display="https://www.boxofficemojo.com/title/tt0097428/?ref_=bo_cso_table_89"/>
    <hyperlink ref="C287" r:id="rId1411" display="https://www.boxofficemojo.com/year/world/1989/?ref_=bo_cso_table_89"/>
    <hyperlink ref="B863" r:id="rId1412" display="https://www.boxofficemojo.com/title/tt0187393/?ref_=bo_cso_table_91"/>
    <hyperlink ref="C863" r:id="rId1413" display="https://www.boxofficemojo.com/year/world/2000/?ref_=bo_cso_table_91"/>
    <hyperlink ref="B882" r:id="rId1414" display="https://www.boxofficemojo.com/title/tt0963966/?ref_=bo_cso_table_92"/>
    <hyperlink ref="C882" r:id="rId1415" display="https://www.boxofficemojo.com/year/world/2010/?ref_=bo_cso_table_92"/>
    <hyperlink ref="B413" r:id="rId1416" display="https://www.boxofficemojo.com/title/tt1564367/?ref_=bo_cso_table_93"/>
    <hyperlink ref="C413" r:id="rId1417" display="https://www.boxofficemojo.com/year/world/2011/?ref_=bo_cso_table_93"/>
    <hyperlink ref="B776" r:id="rId1418" display="https://www.boxofficemojo.com/title/tt2333784/?ref_=bo_cso_table_94"/>
    <hyperlink ref="C776" r:id="rId1419" display="https://www.boxofficemojo.com/year/world/2014/?ref_=bo_cso_table_94"/>
    <hyperlink ref="B203" r:id="rId1420" display="https://www.boxofficemojo.com/title/tt0092890/?ref_=bo_cso_table_95"/>
    <hyperlink ref="C203" r:id="rId1421" display="https://www.boxofficemojo.com/year/world/1987/?ref_=bo_cso_table_95"/>
    <hyperlink ref="B418" r:id="rId1422" display="https://www.boxofficemojo.com/title/tt0320661/?ref_=bo_cso_table_97"/>
    <hyperlink ref="C418" r:id="rId1423" display="https://www.boxofficemojo.com/year/world/2005/?ref_=bo_cso_table_97"/>
    <hyperlink ref="B588" r:id="rId1424" display="https://www.boxofficemojo.com/title/tt1152836/?ref_=bo_cso_table_98"/>
    <hyperlink ref="C588" r:id="rId1425" display="https://www.boxofficemojo.com/year/world/2009/?ref_=bo_cso_table_98"/>
    <hyperlink ref="B742" r:id="rId1426" display="https://www.boxofficemojo.com/title/tt0258463/?ref_=bo_cso_table_99"/>
    <hyperlink ref="C742" r:id="rId1427" display="https://www.boxofficemojo.com/year/world/2002/?ref_=bo_cso_table_99"/>
    <hyperlink ref="B204" r:id="rId1428" display="https://www.boxofficemojo.com/title/tt0109635/?ref_=bo_cso_table_100"/>
    <hyperlink ref="C204" r:id="rId1429" display="https://www.boxofficemojo.com/year/world/1994/?ref_=bo_cso_table_100"/>
    <hyperlink ref="B589" r:id="rId1430" display="https://www.boxofficemojo.com/title/tt0110912/?ref_=bo_cso_table_102"/>
    <hyperlink ref="C589" r:id="rId1431" display="https://www.boxofficemojo.com/year/world/1994/?ref_=bo_cso_table_102"/>
    <hyperlink ref="B733" r:id="rId1432" display="https://www.boxofficemojo.com/title/tt0338751/?ref_=bo_cso_table_103"/>
    <hyperlink ref="C733" r:id="rId1433" display="https://www.boxofficemojo.com/year/world/2004/?ref_=bo_cso_table_103"/>
    <hyperlink ref="B543" r:id="rId1434" display="https://www.boxofficemojo.com/title/tt30144839/?ref_=bo_cso_table_105"/>
    <hyperlink ref="C543" r:id="rId1435" display="https://www.boxofficemojo.com/year/world/2025/?ref_=bo_cso_table_105"/>
    <hyperlink ref="B377" r:id="rId1436" display="https://www.boxofficemojo.com/title/tt2180411/?ref_=bo_cso_table_106"/>
    <hyperlink ref="C377" r:id="rId1437" display="https://www.boxofficemojo.com/year/world/2014/?ref_=bo_cso_table_106"/>
    <hyperlink ref="B484" r:id="rId1438" display="https://www.boxofficemojo.com/title/tt0212346/?ref_=bo_cso_table_109"/>
    <hyperlink ref="C484" r:id="rId1439" display="https://www.boxofficemojo.com/year/world/2000/?ref_=bo_cso_table_109"/>
    <hyperlink ref="B233" r:id="rId1440" display="https://www.boxofficemojo.com/title/tt0137494/?ref_=bo_cso_table_110"/>
    <hyperlink ref="C233" r:id="rId1441" display="https://www.boxofficemojo.com/year/world/1999/?ref_=bo_cso_table_110"/>
    <hyperlink ref="B231" r:id="rId1442" display="https://www.boxofficemojo.com/title/tt0146675/?ref_=bo_cso_table_112"/>
    <hyperlink ref="C231" r:id="rId1443" display="https://www.boxofficemojo.com/year/world/1999/?ref_=bo_cso_table_112"/>
    <hyperlink ref="B275" r:id="rId1444" display="https://www.boxofficemojo.com/title/tt2713180/?ref_=bo_cso_table_115"/>
    <hyperlink ref="C275" r:id="rId1445" display="https://www.boxofficemojo.com/year/world/2014/?ref_=bo_cso_table_115"/>
    <hyperlink ref="B214" r:id="rId1446" display="https://www.boxofficemojo.com/title/tt1231583/?ref_=bo_cso_table_117"/>
    <hyperlink ref="C214" r:id="rId1447" display="https://www.boxofficemojo.com/year/world/2010/?ref_=bo_cso_table_117"/>
    <hyperlink ref="B466" r:id="rId1448" display="https://www.boxofficemojo.com/title/tt0311113/?ref_=bo_cso_table_118"/>
    <hyperlink ref="C466" r:id="rId1449" display="https://www.boxofficemojo.com/year/world/2003/?ref_=bo_cso_table_118"/>
    <hyperlink ref="B835" r:id="rId1450" display="https://www.boxofficemojo.com/title/tt0097757/?ref_=bo_cso_table_120"/>
    <hyperlink ref="C835" r:id="rId1451" display="https://www.boxofficemojo.com/year/world/1989/?ref_=bo_cso_table_120"/>
    <hyperlink ref="B525" r:id="rId1452" display="https://www.boxofficemojo.com/title/tt15783462/?ref_=bo_cso_table_121"/>
    <hyperlink ref="C525" r:id="rId1453" display="https://www.boxofficemojo.com/year/world/2022/?ref_=bo_cso_table_121"/>
    <hyperlink ref="B555" r:id="rId1454" display="https://www.boxofficemojo.com/title/tt5822536/?ref_=bo_cso_table_122"/>
    <hyperlink ref="C555" r:id="rId1455" display="https://www.boxofficemojo.com/year/world/2024/?ref_=bo_cso_table_122"/>
    <hyperlink ref="B205" r:id="rId1456" display="https://www.boxofficemojo.com/title/tt1136608/?ref_=bo_cso_table_123"/>
    <hyperlink ref="C205" r:id="rId1457" display="https://www.boxofficemojo.com/year/world/2009/?ref_=bo_cso_table_123"/>
    <hyperlink ref="B503" r:id="rId1458" display="https://www.boxofficemojo.com/title/tt0079574/?ref_=bo_cso_table_124"/>
    <hyperlink ref="C503" r:id="rId1459" display="https://www.boxofficemojo.com/year/world/1979/?ref_=bo_cso_table_124"/>
    <hyperlink ref="B929" r:id="rId1460" display="https://www.boxofficemojo.com/title/tt14362112/?ref_=bo_cso_table_125"/>
    <hyperlink ref="C929" r:id="rId1461" display="https://www.boxofficemojo.com/year/world/2023/?ref_=bo_cso_table_125"/>
    <hyperlink ref="B860" r:id="rId1462" display="https://www.boxofficemojo.com/title/tt0230600/?ref_=bo_cso_table_126"/>
    <hyperlink ref="C860" r:id="rId1463" display="https://www.boxofficemojo.com/year/world/2001/?ref_=bo_cso_table_126"/>
    <hyperlink ref="B342" r:id="rId1464" display="https://www.boxofficemojo.com/title/tt1499658/?ref_=bo_cso_table_127"/>
    <hyperlink ref="C342" r:id="rId1465" display="https://www.boxofficemojo.com/year/world/2011/?ref_=bo_cso_table_127"/>
    <hyperlink ref="B944" r:id="rId1466" display="https://www.boxofficemojo.com/title/tt8033592/?ref_=bo_cso_table_128"/>
    <hyperlink ref="C944" r:id="rId1467" display="https://www.boxofficemojo.com/year/world/2018/?ref_=bo_cso_table_128"/>
    <hyperlink ref="B605" r:id="rId1468" display="https://www.boxofficemojo.com/title/tt0289765/?ref_=bo_cso_table_129"/>
    <hyperlink ref="C605" r:id="rId1469" display="https://www.boxofficemojo.com/year/world/2002/?ref_=bo_cso_table_129"/>
    <hyperlink ref="B911" r:id="rId1470" display="https://www.boxofficemojo.com/title/tt1964418/?ref_=bo_cso_table_130"/>
    <hyperlink ref="C911" r:id="rId1471" display="https://www.boxofficemojo.com/year/world/2015/?ref_=bo_cso_table_130"/>
    <hyperlink ref="B469" r:id="rId1472" display="https://www.boxofficemojo.com/title/tt2674426/?ref_=bo_cso_table_131"/>
    <hyperlink ref="C469" r:id="rId1473" display="https://www.boxofficemojo.com/year/world/2016/?ref_=bo_cso_table_131"/>
    <hyperlink ref="B624" r:id="rId1474" display="https://www.boxofficemojo.com/title/tt1599348/?ref_=bo_cso_table_132"/>
    <hyperlink ref="C624" r:id="rId1475" display="https://www.boxofficemojo.com/year/world/2012/?ref_=bo_cso_table_132"/>
    <hyperlink ref="B623" r:id="rId1476" display="https://www.boxofficemojo.com/title/tt0257076/?ref_=bo_cso_table_133"/>
    <hyperlink ref="C623" r:id="rId1477" display="https://www.boxofficemojo.com/year/world/2003/?ref_=bo_cso_table_133"/>
    <hyperlink ref="B634" r:id="rId1478" display="https://www.boxofficemojo.com/title/tt27047903/?ref_=bo_cso_table_134"/>
    <hyperlink ref="C634" r:id="rId1479" display="https://www.boxofficemojo.com/year/world/2026/?ref_=bo_cso_table_134"/>
    <hyperlink ref="B778" r:id="rId1480" display="https://www.boxofficemojo.com/title/tt0232500/?ref_=bo_cso_table_136"/>
    <hyperlink ref="C778" r:id="rId1481" display="https://www.boxofficemojo.com/year/world/2001/?ref_=bo_cso_table_136"/>
    <hyperlink ref="B921" r:id="rId1482" display="https://www.boxofficemojo.com/title/tt0181865/?ref_=bo_cso_table_137"/>
    <hyperlink ref="C921" r:id="rId1483" display="https://www.boxofficemojo.com/year/world/2000/?ref_=bo_cso_table_137"/>
    <hyperlink ref="B396" r:id="rId1484" display="https://www.boxofficemojo.com/title/tt11315808/?ref_=bo_cso_table_138"/>
    <hyperlink ref="C396" r:id="rId1485" display="https://www.boxofficemojo.com/year/world/2024/?ref_=bo_cso_table_138"/>
    <hyperlink ref="B557" r:id="rId1486" display="https://www.boxofficemojo.com/title/tt1778304/?ref_=bo_cso_table_139"/>
    <hyperlink ref="C557" r:id="rId1487" display="https://www.boxofficemojo.com/year/world/2011/?ref_=bo_cso_table_139"/>
    <hyperlink ref="B570" r:id="rId1488" display="https://www.boxofficemojo.com/title/tt0107818/?ref_=bo_cso_table_140"/>
    <hyperlink ref="C570" r:id="rId1489" display="https://www.boxofficemojo.com/year/world/1993/?ref_=bo_cso_table_140"/>
    <hyperlink ref="B582" r:id="rId1490" display="https://www.boxofficemojo.com/title/tt0876563/?ref_=bo_cso_table_141"/>
    <hyperlink ref="C582" r:id="rId1491" display="https://www.boxofficemojo.com/year/world/2008/?ref_=bo_cso_table_141"/>
    <hyperlink ref="B756" r:id="rId1492" display="https://www.boxofficemojo.com/title/tt7069210/?ref_=bo_cso_table_142"/>
    <hyperlink ref="C756" r:id="rId1493" display="https://www.boxofficemojo.com/year/world/2021/?ref_=bo_cso_table_142"/>
    <hyperlink ref="B843" r:id="rId1494" display="https://www.boxofficemojo.com/title/tt10676048/?ref_=bo_cso_table_143"/>
    <hyperlink ref="C843" r:id="rId1495" display="https://www.boxofficemojo.com/year/world/2023/?ref_=bo_cso_table_143"/>
    <hyperlink ref="B659" r:id="rId1496" display="https://www.boxofficemojo.com/title/tt0162661/?ref_=bo_cso_table_144"/>
    <hyperlink ref="C659" r:id="rId1497" display="https://www.boxofficemojo.com/year/world/1999/?ref_=bo_cso_table_144"/>
    <hyperlink ref="B823" r:id="rId1498" display="https://www.boxofficemojo.com/title/tt0061852/?ref_=bo_cso_table_145"/>
    <hyperlink ref="B593" r:id="rId1499" display="https://www.boxofficemojo.com/title/tt8165192/?ref_=bo_cso_table_146"/>
    <hyperlink ref="C593" r:id="rId1500" display="https://www.boxofficemojo.com/year/world/2021/?ref_=bo_cso_table_146"/>
    <hyperlink ref="B448" r:id="rId1501" display="https://www.boxofficemojo.com/title/tt3300542/?ref_=bo_cso_table_147"/>
    <hyperlink ref="C448" r:id="rId1502" display="https://www.boxofficemojo.com/year/world/2016/?ref_=bo_cso_table_147"/>
    <hyperlink ref="B664" r:id="rId1503" display="https://www.boxofficemojo.com/title/tt6208148/?ref_=bo_cso_table_148"/>
    <hyperlink ref="C664" r:id="rId1504" display="https://www.boxofficemojo.com/year/world/2025/?ref_=bo_cso_table_148"/>
    <hyperlink ref="B748" r:id="rId1505" display="https://www.boxofficemojo.com/title/tt0452594/?ref_=bo_cso_table_149"/>
    <hyperlink ref="C748" r:id="rId1506" display="https://www.boxofficemojo.com/year/world/2006/?ref_=bo_cso_table_149"/>
    <hyperlink ref="B399" r:id="rId1507" display="https://www.boxofficemojo.com/title/tt2017561/?ref_=bo_cso_table_150"/>
    <hyperlink ref="C399" r:id="rId1508" display="https://www.boxofficemojo.com/year/world/2013/?ref_=bo_cso_table_150"/>
    <hyperlink ref="B893" r:id="rId1509" display="https://www.boxofficemojo.com/title/tt1142988/?ref_=bo_cso_table_151"/>
    <hyperlink ref="C893" r:id="rId1510" display="https://www.boxofficemojo.com/year/world/2009/?ref_=bo_cso_table_151"/>
    <hyperlink ref="B219" r:id="rId1511" display="https://www.boxofficemojo.com/title/tt2906216/?ref_=bo_cso_table_153"/>
    <hyperlink ref="C219" r:id="rId1512" display="https://www.boxofficemojo.com/year/world/2023/?ref_=bo_cso_table_153"/>
    <hyperlink ref="B390" r:id="rId1513" display="https://www.boxofficemojo.com/title/tt0102138/?ref_=bo_cso_table_154"/>
    <hyperlink ref="C390" r:id="rId1514" display="https://www.boxofficemojo.com/year/world/1991/?ref_=bo_cso_table_154"/>
    <hyperlink ref="B968" r:id="rId1515" display="https://www.boxofficemojo.com/title/tt2334879/?ref_=bo_cso_table_155"/>
    <hyperlink ref="C968" r:id="rId1516" display="https://www.boxofficemojo.com/year/world/2013/?ref_=bo_cso_table_155"/>
    <hyperlink ref="B807" r:id="rId1517" display="https://www.boxofficemojo.com/title/tt0457939/?ref_=bo_cso_table_156"/>
    <hyperlink ref="C807" r:id="rId1518" display="https://www.boxofficemojo.com/year/world/2006/?ref_=bo_cso_table_156"/>
    <hyperlink ref="B561" r:id="rId1519" display="https://www.boxofficemojo.com/title/tt15837338/?ref_=bo_cso_table_157"/>
    <hyperlink ref="C561" r:id="rId1520" display="https://www.boxofficemojo.com/year/world/2023/?ref_=bo_cso_table_157"/>
    <hyperlink ref="B273" r:id="rId1521" display="https://www.boxofficemojo.com/title/tt0369441/?ref_=bo_cso_table_159"/>
    <hyperlink ref="C273" r:id="rId1522" display="https://www.boxofficemojo.com/year/world/2005/?ref_=bo_cso_table_159"/>
    <hyperlink ref="B223" r:id="rId1523" display="https://www.boxofficemojo.com/title/tt0879870/?ref_=bo_cso_table_160"/>
    <hyperlink ref="C223" r:id="rId1524" display="https://www.boxofficemojo.com/year/world/2010/?ref_=bo_cso_table_160"/>
    <hyperlink ref="B288" r:id="rId1525" display="https://www.boxofficemojo.com/title/tt4513678/?ref_=bo_cso_table_161"/>
    <hyperlink ref="C288" r:id="rId1526" display="https://www.boxofficemojo.com/year/world/2021/?ref_=bo_cso_table_161"/>
    <hyperlink ref="B727" r:id="rId1527" display="https://www.boxofficemojo.com/title/tt1620981/?ref_=bo_cso_table_162"/>
    <hyperlink ref="C727" r:id="rId1528" display="https://www.boxofficemojo.com/year/world/2019/?ref_=bo_cso_table_162"/>
    <hyperlink ref="B996" r:id="rId1529" display="https://www.boxofficemojo.com/title/tt0960144/?ref_=bo_cso_table_163"/>
    <hyperlink ref="C996" r:id="rId1530" display="https://www.boxofficemojo.com/year/world/2008/?ref_=bo_cso_table_163"/>
    <hyperlink ref="B315" r:id="rId1531" display="https://www.boxofficemojo.com/title/tt0427327/?ref_=bo_cso_table_164"/>
    <hyperlink ref="C315" r:id="rId1532" display="https://www.boxofficemojo.com/year/world/2007/?ref_=bo_cso_table_164"/>
    <hyperlink ref="B416" r:id="rId1533" display="https://www.boxofficemojo.com/title/tt0349683/?ref_=bo_cso_table_165"/>
    <hyperlink ref="C416" r:id="rId1534" display="https://www.boxofficemojo.com/year/world/2004/?ref_=bo_cso_table_165"/>
    <hyperlink ref="B994" r:id="rId1535" display="https://www.boxofficemojo.com/title/tt1302067/?ref_=bo_cso_table_166"/>
    <hyperlink ref="C994" r:id="rId1536" display="https://www.boxofficemojo.com/year/world/2010/?ref_=bo_cso_table_166"/>
    <hyperlink ref="B239" r:id="rId1537" display="https://www.boxofficemojo.com/title/tt2719848/?ref_=bo_cso_table_167"/>
    <hyperlink ref="C239" r:id="rId1538" display="https://www.boxofficemojo.com/year/world/2015/?ref_=bo_cso_table_167"/>
    <hyperlink ref="B949" r:id="rId1539" display="https://www.boxofficemojo.com/title/tt0259711/?ref_=bo_cso_table_168"/>
    <hyperlink ref="C949" r:id="rId1540" display="https://www.boxofficemojo.com/year/world/2001/?ref_=bo_cso_table_168"/>
    <hyperlink ref="B521" r:id="rId1541" display="https://www.boxofficemojo.com/title/tt2369135/?ref_=bo_cso_table_169"/>
    <hyperlink ref="C521" r:id="rId1542" display="https://www.boxofficemojo.com/year/world/2014/?ref_=bo_cso_table_169"/>
    <hyperlink ref="B278" r:id="rId1543" display="https://www.boxofficemojo.com/title/tt0356634/?ref_=bo_cso_table_170"/>
    <hyperlink ref="C278" r:id="rId1544" display="https://www.boxofficemojo.com/year/world/2004/?ref_=bo_cso_table_170"/>
    <hyperlink ref="B560" r:id="rId1545" display="https://www.boxofficemojo.com/title/tt0129290/?ref_=bo_cso_table_171"/>
    <hyperlink ref="C560" r:id="rId1546" display="https://www.boxofficemojo.com/year/world/1998/?ref_=bo_cso_table_171"/>
    <hyperlink ref="B719" r:id="rId1547" display="https://www.boxofficemojo.com/title/tt0100758/?ref_=bo_cso_table_172"/>
    <hyperlink ref="C719" r:id="rId1548" display="https://www.boxofficemojo.com/year/world/1990/?ref_=bo_cso_table_172"/>
    <hyperlink ref="B289" r:id="rId1549" display="https://www.boxofficemojo.com/title/tt21235248/?ref_=bo_cso_table_173"/>
    <hyperlink ref="C289" r:id="rId1550" display="https://www.boxofficemojo.com/year/world/2024/?ref_=bo_cso_table_173"/>
    <hyperlink ref="B415" r:id="rId1551" display="https://www.boxofficemojo.com/title/tt0099938/?ref_=bo_cso_table_174"/>
    <hyperlink ref="C415" r:id="rId1552" display="https://www.boxofficemojo.com/year/world/1990/?ref_=bo_cso_table_174"/>
    <hyperlink ref="B699" r:id="rId1553" display="https://www.boxofficemojo.com/title/tt1398426/?ref_=bo_cso_table_175"/>
    <hyperlink ref="C699" r:id="rId1554" display="https://www.boxofficemojo.com/year/world/2015/?ref_=bo_cso_table_175"/>
    <hyperlink ref="B947" r:id="rId1555" display="https://www.boxofficemojo.com/title/tt0985699/?ref_=bo_cso_table_177"/>
    <hyperlink ref="C947" r:id="rId1556" display="https://www.boxofficemojo.com/year/world/2008/?ref_=bo_cso_table_177"/>
    <hyperlink ref="B545" r:id="rId1557" display="https://www.boxofficemojo.com/title/tt0400717/?ref_=bo_cso_table_178"/>
    <hyperlink ref="C545" r:id="rId1558" display="https://www.boxofficemojo.com/year/world/2006/?ref_=bo_cso_table_178"/>
    <hyperlink ref="B815" r:id="rId1559" display="https://www.boxofficemojo.com/title/tt0099810/?ref_=bo_cso_table_180"/>
    <hyperlink ref="C815" r:id="rId1560" display="https://www.boxofficemojo.com/year/world/1990/?ref_=bo_cso_table_180"/>
    <hyperlink ref="B629" r:id="rId1561" display="https://www.boxofficemojo.com/title/tt36535318/?ref_=bo_cso_table_181"/>
    <hyperlink ref="C629" r:id="rId1562" display="https://www.boxofficemojo.com/year/world/2026/?ref_=bo_cso_table_181"/>
    <hyperlink ref="B568" r:id="rId1563" display="https://www.boxofficemojo.com/title/tt1854564/?ref_=bo_cso_table_182"/>
    <hyperlink ref="C568" r:id="rId1564" display="https://www.boxofficemojo.com/year/world/2013/?ref_=bo_cso_table_182"/>
    <hyperlink ref="B831" r:id="rId1565" display="https://www.boxofficemojo.com/title/tt3513498/?ref_=bo_cso_table_183"/>
    <hyperlink ref="C831" r:id="rId1566" display="https://www.boxofficemojo.com/year/world/2019/?ref_=bo_cso_table_183"/>
    <hyperlink ref="B939" r:id="rId1567" display="https://www.boxofficemojo.com/title/tt0313737/?ref_=bo_cso_table_184"/>
    <hyperlink ref="C939" r:id="rId1568" display="https://www.boxofficemojo.com/year/world/2002/?ref_=bo_cso_table_184"/>
    <hyperlink ref="B604" r:id="rId1569" display="https://www.boxofficemojo.com/title/tt1245526/?ref_=bo_cso_table_185"/>
    <hyperlink ref="C604" r:id="rId1570" display="https://www.boxofficemojo.com/year/world/2010/?ref_=bo_cso_table_185"/>
    <hyperlink ref="B644" r:id="rId1571" display="https://www.boxofficemojo.com/title/tt9597838/?ref_=bo_cso_table_186"/>
    <hyperlink ref="C644" r:id="rId1572" display="https://www.boxofficemojo.com/year/world/2020/?ref_=bo_cso_table_186"/>
    <hyperlink ref="B861" r:id="rId1573" display="https://www.boxofficemojo.com/title/tt0395699/?ref_=bo_cso_table_188"/>
    <hyperlink ref="C861" r:id="rId1574" display="https://www.boxofficemojo.com/year/world/2005/?ref_=bo_cso_table_188"/>
    <hyperlink ref="B916" r:id="rId1575" display="https://www.boxofficemojo.com/title/tt1386703/?ref_=bo_cso_table_190"/>
    <hyperlink ref="C916" r:id="rId1576" display="https://www.boxofficemojo.com/year/world/2012/?ref_=bo_cso_table_190"/>
    <hyperlink ref="B821" r:id="rId1577" display="https://www.boxofficemojo.com/title/tt8755316/?ref_=bo_cso_table_191"/>
    <hyperlink ref="C821" r:id="rId1578" display="https://www.boxofficemojo.com/year/world/2018/?ref_=bo_cso_table_191"/>
    <hyperlink ref="B817" r:id="rId1579" display="https://www.boxofficemojo.com/title/tt1649419/?ref_=bo_cso_table_192"/>
    <hyperlink ref="C817" r:id="rId1580" display="https://www.boxofficemojo.com/year/world/2012/?ref_=bo_cso_table_192"/>
    <hyperlink ref="B451" r:id="rId1581" display="https://www.boxofficemojo.com/title/tt2459022/?ref_=bo_cso_table_193"/>
    <hyperlink ref="C451" r:id="rId1582" display="https://www.boxofficemojo.com/year/world/2012/?ref_=bo_cso_table_193"/>
    <hyperlink ref="B386" r:id="rId1583" display="https://www.boxofficemojo.com/title/tt1351685/?ref_=bo_cso_table_195"/>
    <hyperlink ref="C386" r:id="rId1584" display="https://www.boxofficemojo.com/year/world/2013/?ref_=bo_cso_table_195"/>
    <hyperlink ref="B663" r:id="rId1585" display="https://www.boxofficemojo.com/title/tt2398241/?ref_=bo_cso_table_196"/>
    <hyperlink ref="C663" r:id="rId1586" display="https://www.boxofficemojo.com/year/world/2017/?ref_=bo_cso_table_196"/>
    <hyperlink ref="B686" r:id="rId1587" display="https://www.boxofficemojo.com/title/tt0338459/?ref_=bo_cso_table_198"/>
    <hyperlink ref="C686" r:id="rId1588" display="https://www.boxofficemojo.com/year/world/2003/?ref_=bo_cso_table_198"/>
    <hyperlink ref="B556" r:id="rId1589" display="https://www.boxofficemojo.com/title/tt0258000/?ref_=bo_cso_table_199"/>
    <hyperlink ref="C556" r:id="rId1590" display="https://www.boxofficemojo.com/year/world/2002/?ref_=bo_cso_table_199"/>
    <hyperlink ref="B859" r:id="rId1591" display="https://www.boxofficemojo.com/title/tt2203939/?ref_=bo_cso_table_200"/>
    <hyperlink ref="C859" r:id="rId1592" display="https://www.boxofficemojo.com/year/world/2014/?ref_=bo_cso_table_200"/>
    <hyperlink ref="B2" r:id="rId1593" display="https://www.boxofficemojo.com/title/tt0499549/?ref_=bo_cso_table_1"/>
    <hyperlink ref="B3" r:id="rId1594" display="https://www.boxofficemojo.com/title/tt4154796/?ref_=bo_cso_table_2"/>
    <hyperlink ref="B4" r:id="rId1595" display="https://www.boxofficemojo.com/title/tt1630029/?ref_=bo_cso_table_3"/>
    <hyperlink ref="B5" r:id="rId1596" display="https://www.boxofficemojo.com/title/tt34956443/?ref_=bo_cso_table_4"/>
    <hyperlink ref="B6" r:id="rId1597" display="https://www.boxofficemojo.com/title/tt0120338/?ref_=bo_cso_table_5"/>
    <hyperlink ref="B7" r:id="rId1598" display="https://www.boxofficemojo.com/title/tt2488496/?ref_=bo_cso_table_6"/>
    <hyperlink ref="B8" r:id="rId1599" display="https://www.boxofficemojo.com/title/tt4154756/?ref_=bo_cso_table_7"/>
    <hyperlink ref="B9" r:id="rId1600" display="https://www.boxofficemojo.com/title/tt10872600/?ref_=bo_cso_table_8"/>
    <hyperlink ref="B10" r:id="rId1601" display="https://www.boxofficemojo.com/title/tt26443597/?ref_=bo_cso_table_9"/>
    <hyperlink ref="B11" r:id="rId1602" display="https://www.boxofficemojo.com/title/tt22022452/?ref_=bo_cso_table_10"/>
    <hyperlink ref="B12" r:id="rId1603" display="https://www.boxofficemojo.com/title/tt0369610/?ref_=bo_cso_table_11"/>
    <hyperlink ref="B13" r:id="rId1604" display="https://www.boxofficemojo.com/title/tt6105098/?ref_=bo_cso_table_12"/>
    <hyperlink ref="B14" r:id="rId1605" display="https://www.boxofficemojo.com/title/tt0848228/?ref_=bo_cso_table_13"/>
    <hyperlink ref="B15" r:id="rId1606" display="https://www.boxofficemojo.com/title/tt2820852/?ref_=bo_cso_table_14"/>
    <hyperlink ref="B16" r:id="rId1607" display="https://www.boxofficemojo.com/title/tt1745960/?ref_=bo_cso_table_15"/>
    <hyperlink ref="B17" r:id="rId1608" display="https://www.boxofficemojo.com/title/tt1757678/?ref_=bo_cso_table_16"/>
    <hyperlink ref="B18" r:id="rId1609" display="https://www.boxofficemojo.com/title/tt4520988/?ref_=bo_cso_table_17"/>
    <hyperlink ref="B19" r:id="rId1610" display="https://www.boxofficemojo.com/title/tt1517268/?ref_=bo_cso_table_18"/>
    <hyperlink ref="B20" r:id="rId1611" display="https://www.boxofficemojo.com/title/tt2395427/?ref_=bo_cso_table_19"/>
    <hyperlink ref="B21" r:id="rId1612" display="https://www.boxofficemojo.com/title/tt6718170/?ref_=bo_cso_table_20"/>
    <hyperlink ref="B22" r:id="rId1613" display="https://www.boxofficemojo.com/title/tt1825683/?ref_=bo_cso_table_21"/>
    <hyperlink ref="B23" r:id="rId1614" display="https://www.boxofficemojo.com/title/tt1201607/?ref_=bo_cso_table_22"/>
    <hyperlink ref="B24" r:id="rId1615" display="https://www.boxofficemojo.com/title/tt6263850/?ref_=bo_cso_table_23"/>
    <hyperlink ref="B25" r:id="rId1616" display="https://www.boxofficemojo.com/title/tt2527336/?ref_=bo_cso_table_24"/>
    <hyperlink ref="B26" r:id="rId1617" display="https://www.boxofficemojo.com/title/tt4881806/?ref_=bo_cso_table_25"/>
    <hyperlink ref="B27" r:id="rId1618" display="https://www.boxofficemojo.com/title/tt2294629/?ref_=bo_cso_table_26"/>
    <hyperlink ref="B28" r:id="rId1619" display="https://www.boxofficemojo.com/title/tt2771200/?ref_=bo_cso_table_27"/>
    <hyperlink ref="B29" r:id="rId1620" display="https://www.boxofficemojo.com/title/tt3606756/?ref_=bo_cso_table_28"/>
    <hyperlink ref="B30" r:id="rId1621" display="https://www.boxofficemojo.com/title/tt4630562/?ref_=bo_cso_table_29"/>
    <hyperlink ref="B31" r:id="rId1622" display="https://www.boxofficemojo.com/title/tt1300854/?ref_=bo_cso_table_30"/>
    <hyperlink ref="B32" r:id="rId1623" display="https://www.boxofficemojo.com/title/tt2293640/?ref_=bo_cso_table_31"/>
    <hyperlink ref="B33" r:id="rId1624" display="https://www.boxofficemojo.com/title/tt3498820/?ref_=bo_cso_table_32"/>
    <hyperlink ref="B34" r:id="rId1625" display="https://www.boxofficemojo.com/title/tt1477834/?ref_=bo_cso_table_33"/>
    <hyperlink ref="B35" r:id="rId1626" display="https://www.boxofficemojo.com/title/tt0167260/?ref_=bo_cso_table_34"/>
    <hyperlink ref="B36" r:id="rId1627" display="https://www.boxofficemojo.com/title/tt6320628/?ref_=bo_cso_table_35"/>
    <hyperlink ref="B37" r:id="rId1628" display="https://www.boxofficemojo.com/title/tt4154664/?ref_=bo_cso_table_36"/>
    <hyperlink ref="B38" r:id="rId1629" display="https://www.boxofficemojo.com/title/tt1399103/?ref_=bo_cso_table_37"/>
    <hyperlink ref="B39" r:id="rId1630" display="https://www.boxofficemojo.com/title/tt1074638/?ref_=bo_cso_table_38"/>
    <hyperlink ref="B40" r:id="rId1631" display="https://www.boxofficemojo.com/title/tt2109248/?ref_=bo_cso_table_39"/>
    <hyperlink ref="B41" r:id="rId1632" display="https://www.boxofficemojo.com/title/tt0107290/?ref_=bo_cso_table_40"/>
    <hyperlink ref="B42" r:id="rId1633" display="https://www.boxofficemojo.com/title/tt1345836/?ref_=bo_cso_table_41"/>
    <hyperlink ref="B43" r:id="rId1634" display="https://www.boxofficemojo.com/title/tt7286456/?ref_=bo_cso_table_42"/>
    <hyperlink ref="B44" r:id="rId1635" display="https://www.boxofficemojo.com/title/tt2527338/?ref_=bo_cso_table_43"/>
    <hyperlink ref="B45" r:id="rId1636" display="https://www.boxofficemojo.com/title/tt1979376/?ref_=bo_cso_table_44"/>
    <hyperlink ref="B46" r:id="rId1637" display="https://www.boxofficemojo.com/title/tt0435761/?ref_=bo_cso_table_45"/>
    <hyperlink ref="B47" r:id="rId1638" display="https://www.boxofficemojo.com/title/tt0383574/?ref_=bo_cso_table_46"/>
    <hyperlink ref="B48" r:id="rId1639" display="https://www.boxofficemojo.com/title/tt13622970/?ref_=bo_cso_table_47"/>
    <hyperlink ref="B49" r:id="rId1640" display="https://www.boxofficemojo.com/title/tt3748528/?ref_=bo_cso_table_48"/>
    <hyperlink ref="B50" r:id="rId1641" display="https://www.boxofficemojo.com/title/tt6139732/?ref_=bo_cso_table_49"/>
    <hyperlink ref="B51" r:id="rId1642" display="https://www.boxofficemojo.com/title/tt1298650/?ref_=bo_cso_table_50"/>
    <hyperlink ref="B52" r:id="rId1643" display="https://www.boxofficemojo.com/title/tt0120915/?ref_=bo_cso_table_51"/>
    <hyperlink ref="B53" r:id="rId1644" display="https://www.boxofficemojo.com/title/tt11655566/?ref_=bo_cso_table_52"/>
    <hyperlink ref="B54" r:id="rId1645" display="https://www.boxofficemojo.com/title/tt3469046/?ref_=bo_cso_table_53"/>
    <hyperlink ref="B55" r:id="rId1646" display="https://www.boxofficemojo.com/title/tt0241527/?ref_=bo_cso_table_54"/>
    <hyperlink ref="B56" r:id="rId1647" display="https://www.boxofficemojo.com/title/tt2277860/?ref_=bo_cso_table_55"/>
    <hyperlink ref="B57" r:id="rId1648" display="https://www.boxofficemojo.com/title/tt2948356/?ref_=bo_cso_table_56"/>
    <hyperlink ref="B58" r:id="rId1649" display="https://www.boxofficemojo.com/title/tt1014759/?ref_=bo_cso_table_57"/>
    <hyperlink ref="B59" r:id="rId1650" display="https://www.boxofficemojo.com/title/tt0903624/?ref_=bo_cso_table_58"/>
    <hyperlink ref="B60" r:id="rId1651" display="https://www.boxofficemojo.com/title/tt0468569/?ref_=bo_cso_table_59"/>
    <hyperlink ref="B61" r:id="rId1652" display="https://www.boxofficemojo.com/title/tt8041270/?ref_=bo_cso_table_60"/>
    <hyperlink ref="B62" r:id="rId1653" display="https://www.boxofficemojo.com/title/tt0110357/?ref_=bo_cso_table_61"/>
    <hyperlink ref="B63" r:id="rId1654" display="https://www.boxofficemojo.com/title/tt15398776/?ref_=bo_cso_table_62"/>
    <hyperlink ref="B64" r:id="rId1655" display="https://www.boxofficemojo.com/title/tt7510222/?ref_=bo_cso_table_63"/>
    <hyperlink ref="B65" r:id="rId1656" display="https://www.boxofficemojo.com/title/tt1690953/?ref_=bo_cso_table_64"/>
    <hyperlink ref="B66" r:id="rId1657" display="https://www.boxofficemojo.com/title/tt3040964/?ref_=bo_cso_table_65"/>
    <hyperlink ref="B67" r:id="rId1658" display="https://www.boxofficemojo.com/title/tt2310332/?ref_=bo_cso_table_66"/>
    <hyperlink ref="B68" r:id="rId1659" display="https://www.boxofficemojo.com/title/tt2283362/?ref_=bo_cso_table_67"/>
    <hyperlink ref="B69" r:id="rId1660" display="https://www.boxofficemojo.com/title/tt0449088/?ref_=bo_cso_table_68"/>
    <hyperlink ref="B70" r:id="rId1661" display="https://www.boxofficemojo.com/title/tt0926084/?ref_=bo_cso_table_69"/>
    <hyperlink ref="B71" r:id="rId1662" display="https://www.boxofficemojo.com/title/tt3566834/?ref_=bo_cso_table_70"/>
    <hyperlink ref="B72" r:id="rId1663" display="https://www.boxofficemojo.com/title/tt1170358/?ref_=bo_cso_table_71"/>
    <hyperlink ref="B73" r:id="rId1664" display="https://www.boxofficemojo.com/title/tt9419884/?ref_=bo_cso_table_72"/>
    <hyperlink ref="B74" r:id="rId1665" display="https://www.boxofficemojo.com/title/tt0167261/?ref_=bo_cso_table_73"/>
    <hyperlink ref="B75" r:id="rId1666" display="https://www.boxofficemojo.com/title/tt0373889/?ref_=bo_cso_table_74"/>
    <hyperlink ref="B76" r:id="rId1667" display="https://www.boxofficemojo.com/title/tt0266543/?ref_=bo_cso_table_75"/>
    <hyperlink ref="B77" r:id="rId1668" display="https://www.boxofficemojo.com/title/tt0417741/?ref_=bo_cso_table_76"/>
    <hyperlink ref="B78" r:id="rId1669" display="https://www.boxofficemojo.com/title/tt5113044/?ref_=bo_cso_table_77"/>
    <hyperlink ref="B79" r:id="rId1670" display="https://www.boxofficemojo.com/title/tt0298148/?ref_=bo_cso_table_78"/>
    <hyperlink ref="B80" r:id="rId1671" display="https://www.boxofficemojo.com/title/tt1727824/?ref_=bo_cso_table_79"/>
    <hyperlink ref="B81" r:id="rId1672" display="https://www.boxofficemojo.com/title/tt0121766/?ref_=bo_cso_table_80"/>
    <hyperlink ref="B82" r:id="rId1673" display="https://www.boxofficemojo.com/title/tt13462900/?ref_=bo_cso_table_81"/>
    <hyperlink ref="B83" r:id="rId1674" display="https://www.boxofficemojo.com/title/tt0330373/?ref_=bo_cso_table_82"/>
    <hyperlink ref="B84" r:id="rId1675" display="https://www.boxofficemojo.com/title/tt0120737/?ref_=bo_cso_table_83"/>
    <hyperlink ref="B85" r:id="rId1676" display="https://www.boxofficemojo.com/title/tt28650488/?ref_=bo_cso_table_84"/>
    <hyperlink ref="B86" r:id="rId1677" display="https://www.boxofficemojo.com/title/tt0413300/?ref_=bo_cso_table_85"/>
    <hyperlink ref="B87" r:id="rId1678" display="https://www.boxofficemojo.com/title/tt1080016/?ref_=bo_cso_table_86"/>
    <hyperlink ref="B88" r:id="rId1679" display="https://www.boxofficemojo.com/title/tt0295297/?ref_=bo_cso_table_87"/>
    <hyperlink ref="B89" r:id="rId1680" display="https://www.boxofficemojo.com/title/tt2250912/?ref_=bo_cso_table_88"/>
    <hyperlink ref="B90" r:id="rId1681" display="https://www.boxofficemojo.com/title/tt2379713/?ref_=bo_cso_table_89"/>
    <hyperlink ref="B91" r:id="rId1682" display="https://www.boxofficemojo.com/title/tt1667889/?ref_=bo_cso_table_90"/>
    <hyperlink ref="B92" r:id="rId1683" display="https://www.boxofficemojo.com/title/tt2709768/?ref_=bo_cso_table_91"/>
    <hyperlink ref="B93" r:id="rId1684" display="https://www.boxofficemojo.com/title/tt2975590/?ref_=bo_cso_table_92"/>
    <hyperlink ref="B94" r:id="rId1685" display="https://www.boxofficemojo.com/title/tt7131870/?ref_=bo_cso_table_93"/>
    <hyperlink ref="B95" r:id="rId1686" display="https://www.boxofficemojo.com/title/tt31036941/?ref_=bo_cso_table_94"/>
    <hyperlink ref="B96" r:id="rId1687" display="https://www.boxofficemojo.com/title/tt1673434/?ref_=bo_cso_table_95"/>
    <hyperlink ref="B97" r:id="rId1688" display="https://www.boxofficemojo.com/title/tt1951264/?ref_=bo_cso_table_96"/>
    <hyperlink ref="B98" r:id="rId1689" display="https://www.boxofficemojo.com/title/tt3896198/?ref_=bo_cso_table_97"/>
    <hyperlink ref="B99" r:id="rId1690" display="https://www.boxofficemojo.com/title/tt9114286/?ref_=bo_cso_table_98"/>
    <hyperlink ref="B100" r:id="rId1691" display="https://www.boxofficemojo.com/title/tt2096673/?ref_=bo_cso_table_99"/>
    <hyperlink ref="B101" r:id="rId1692" display="https://www.boxofficemojo.com/title/tt1270797/?ref_=bo_cso_table_100"/>
    <hyperlink ref="B102" r:id="rId1693" display="https://www.boxofficemojo.com/title/tt3501632/?ref_=bo_cso_table_101"/>
    <hyperlink ref="B103" r:id="rId1694" display="https://www.boxofficemojo.com/title/tt6791350/?ref_=bo_cso_table_102"/>
    <hyperlink ref="B104" r:id="rId1695" display="https://www.boxofficemojo.com/title/tt1375666/?ref_=bo_cso_table_103"/>
    <hyperlink ref="B105" r:id="rId1696" display="https://www.boxofficemojo.com/title/tt1055369/?ref_=bo_cso_table_104"/>
    <hyperlink ref="B106" r:id="rId1697" display="https://www.boxofficemojo.com/title/tt4912910/?ref_=bo_cso_table_105"/>
    <hyperlink ref="B107" r:id="rId1698" display="https://www.boxofficemojo.com/title/tt0451279/?ref_=bo_cso_table_106"/>
    <hyperlink ref="B108" r:id="rId1699" display="https://www.boxofficemojo.com/title/tt2380307/?ref_=bo_cso_table_107"/>
    <hyperlink ref="B109" r:id="rId1700" display="https://www.boxofficemojo.com/title/tt13364790/?ref_=bo_cso_table_108"/>
    <hyperlink ref="B110" r:id="rId1701" display="https://www.boxofficemojo.com/title/tt0116629/?ref_=bo_cso_table_109"/>
    <hyperlink ref="B111" r:id="rId1702" display="https://www.boxofficemojo.com/title/tt3183660/?ref_=bo_cso_table_110"/>
    <hyperlink ref="B112" r:id="rId1703" display="https://www.boxofficemojo.com/title/tt0145487/?ref_=bo_cso_table_111"/>
    <hyperlink ref="B113" r:id="rId1704" display="https://www.boxofficemojo.com/title/tt0304141/?ref_=bo_cso_table_112"/>
    <hyperlink ref="B114" r:id="rId1705" display="https://www.boxofficemojo.com/title/tt0413267/?ref_=bo_cso_table_113"/>
    <hyperlink ref="B115" r:id="rId1706" display="https://www.boxofficemojo.com/title/tt7975244/?ref_=bo_cso_table_114"/>
    <hyperlink ref="B116" r:id="rId1707" display="https://www.boxofficemojo.com/title/tt0382625/?ref_=bo_cso_table_115"/>
    <hyperlink ref="B117" r:id="rId1708" display="https://www.boxofficemojo.com/title/tt0083866/?ref_=bo_cso_table_116"/>
    <hyperlink ref="B118" r:id="rId1709" display="https://www.boxofficemojo.com/title/tt1790809/?ref_=bo_cso_table_117"/>
    <hyperlink ref="B119" r:id="rId1710" display="https://www.boxofficemojo.com/title/tt1190080/?ref_=bo_cso_table_118"/>
    <hyperlink ref="B120" r:id="rId1711" display="https://www.boxofficemojo.com/title/tt1905041/?ref_=bo_cso_table_119"/>
    <hyperlink ref="B121" r:id="rId1712" display="https://www.boxofficemojo.com/title/tt0316654/?ref_=bo_cso_table_120"/>
    <hyperlink ref="B122" r:id="rId1713" display="https://www.boxofficemojo.com/title/tt0367882/?ref_=bo_cso_table_121"/>
    <hyperlink ref="B123" r:id="rId1714" display="https://www.boxofficemojo.com/title/tt5463162/?ref_=bo_cso_table_122"/>
    <hyperlink ref="B124" r:id="rId1715" display="https://www.boxofficemojo.com/title/tt1431045/?ref_=bo_cso_table_123"/>
    <hyperlink ref="B125" r:id="rId1716" display="https://www.boxofficemojo.com/title/tt0076759/?ref_=bo_cso_table_124"/>
    <hyperlink ref="B126" r:id="rId1717" display="https://www.boxofficemojo.com/title/tt0816692/?ref_=bo_cso_table_125"/>
    <hyperlink ref="B127" r:id="rId1718" display="https://www.boxofficemojo.com/title/tt2382320/?ref_=bo_cso_table_126"/>
    <hyperlink ref="B128" r:id="rId1719" display="https://www.boxofficemojo.com/title/tt2015381/?ref_=bo_cso_table_127"/>
    <hyperlink ref="B129" r:id="rId1720" display="https://www.boxofficemojo.com/title/tt1877830/?ref_=bo_cso_table_128"/>
    <hyperlink ref="B130" r:id="rId1721" display="https://www.boxofficemojo.com/title/tt10648342/?ref_=bo_cso_table_129"/>
    <hyperlink ref="B131" r:id="rId1722" display="https://www.boxofficemojo.com/title/tt6806448/?ref_=bo_cso_table_130"/>
    <hyperlink ref="B132" r:id="rId1723" display="https://www.boxofficemojo.com/title/tt1325004/?ref_=bo_cso_table_131"/>
    <hyperlink ref="B133" r:id="rId1724" display="https://www.boxofficemojo.com/title/tt1587310/?ref_=bo_cso_table_132"/>
    <hyperlink ref="B134" r:id="rId1725" display="https://www.boxofficemojo.com/title/tt1951265/?ref_=bo_cso_table_133"/>
    <hyperlink ref="B135" r:id="rId1726" display="https://www.boxofficemojo.com/title/tt1262426/?ref_=bo_cso_table_134"/>
    <hyperlink ref="B136" r:id="rId1727" display="https://www.boxofficemojo.com/title/tt0948470/?ref_=bo_cso_table_135"/>
    <hyperlink ref="B137" r:id="rId1728" display="https://www.boxofficemojo.com/title/tt0892791/?ref_=bo_cso_table_136"/>
    <hyperlink ref="B138" r:id="rId1729" display="https://www.boxofficemojo.com/title/tt1386697/?ref_=bo_cso_table_137"/>
    <hyperlink ref="B139" r:id="rId1730" display="https://www.boxofficemojo.com/title/tt1277953/?ref_=bo_cso_table_138"/>
    <hyperlink ref="B140" r:id="rId1731" display="https://www.boxofficemojo.com/title/tt1877832/?ref_=bo_cso_table_139"/>
    <hyperlink ref="B141" r:id="rId1732" display="https://www.boxofficemojo.com/title/tt0363771/?ref_=bo_cso_table_140"/>
    <hyperlink ref="B142" r:id="rId1733" display="https://www.boxofficemojo.com/title/tt1453405/?ref_=bo_cso_table_141"/>
    <hyperlink ref="B143" r:id="rId1734" display="https://www.boxofficemojo.com/title/tt0234215/?ref_=bo_cso_table_142"/>
    <hyperlink ref="B144" r:id="rId1735" display="https://www.boxofficemojo.com/title/tt32820897/?ref_=bo_cso_table_143"/>
    <hyperlink ref="B145" r:id="rId1736" display="https://www.boxofficemojo.com/title/tt1049413/?ref_=bo_cso_table_144"/>
    <hyperlink ref="B146" r:id="rId1737" display="https://www.boxofficemojo.com/title/tt1324999/?ref_=bo_cso_table_145"/>
    <hyperlink ref="B147" r:id="rId1738" display="https://www.boxofficemojo.com/title/tt5433138/?ref_=bo_cso_table_146"/>
    <hyperlink ref="B148" r:id="rId1739" display="https://www.boxofficemojo.com/title/tt10627720/?ref_=bo_cso_table_147"/>
    <hyperlink ref="B149" r:id="rId1740" display="https://www.boxofficemojo.com/title/tt1454468/?ref_=bo_cso_table_148"/>
    <hyperlink ref="B150" r:id="rId1741" display="https://www.boxofficemojo.com/title/tt13186482/?ref_=bo_cso_table_149"/>
    <hyperlink ref="B151" r:id="rId1742" display="https://www.boxofficemojo.com/title/tt1396484/?ref_=bo_cso_table_150"/>
    <hyperlink ref="B152" r:id="rId1743" display="https://www.boxofficemojo.com/title/tt1872181/?ref_=bo_cso_table_151"/>
    <hyperlink ref="B153" r:id="rId1744" display="https://www.boxofficemojo.com/title/tt15239678/?ref_=bo_cso_table_152"/>
    <hyperlink ref="B154" r:id="rId1745" display="https://www.boxofficemojo.com/title/tt1843866/?ref_=bo_cso_table_153"/>
    <hyperlink ref="B155" r:id="rId1746" display="https://www.boxofficemojo.com/title/tt1259571/?ref_=bo_cso_table_154"/>
    <hyperlink ref="B156" r:id="rId1747" display="https://www.boxofficemojo.com/title/tt2381249/?ref_=bo_cso_table_155"/>
    <hyperlink ref="B157" r:id="rId1748" display="https://www.boxofficemojo.com/title/tt2103281/?ref_=bo_cso_table_156"/>
    <hyperlink ref="B158" r:id="rId1749" display="https://www.boxofficemojo.com/title/tt0418279/?ref_=bo_cso_table_157"/>
    <hyperlink ref="B159" r:id="rId1750" display="https://www.boxofficemojo.com/title/tt0795421/?ref_=bo_cso_table_158"/>
    <hyperlink ref="B160" r:id="rId1751" display="https://www.boxofficemojo.com/title/tt5433140/?ref_=bo_cso_table_159"/>
    <hyperlink ref="B161" r:id="rId1752" display="https://www.boxofficemojo.com/title/tt7605074/?ref_=bo_cso_table_160"/>
    <hyperlink ref="B162" r:id="rId1753" display="https://www.boxofficemojo.com/title/tt1392170/?ref_=bo_cso_table_161"/>
    <hyperlink ref="B163" r:id="rId1754" display="https://www.boxofficemojo.com/title/tt1229238/?ref_=bo_cso_table_162"/>
    <hyperlink ref="B164" r:id="rId1755" display="https://www.boxofficemojo.com/title/tt9362722/?ref_=bo_cso_table_163"/>
    <hyperlink ref="B165" r:id="rId1756" display="https://www.boxofficemojo.com/title/tt10370822/?ref_=bo_cso_table_164"/>
    <hyperlink ref="B166" r:id="rId1757" display="https://www.boxofficemojo.com/title/tt0109830/?ref_=bo_cso_table_165"/>
    <hyperlink ref="B167" r:id="rId1758" display="https://www.boxofficemojo.com/title/tt1211837/?ref_=bo_cso_table_166"/>
    <hyperlink ref="B168" r:id="rId1759" display="https://www.boxofficemojo.com/title/tt0167404/?ref_=bo_cso_table_167"/>
    <hyperlink ref="B169" r:id="rId1760" display="https://www.boxofficemojo.com/title/tt2245084/?ref_=bo_cso_table_168"/>
    <hyperlink ref="B170" r:id="rId1761" display="https://www.boxofficemojo.com/title/tt21148018/?ref_=bo_cso_table_169"/>
    <hyperlink ref="B171" r:id="rId1762" display="https://www.boxofficemojo.com/title/tt0770828/?ref_=bo_cso_table_170"/>
    <hyperlink ref="B172" r:id="rId1763" display="https://www.boxofficemojo.com/title/tt0438097/?ref_=bo_cso_table_171"/>
    <hyperlink ref="B173" r:id="rId1764" display="https://www.boxofficemojo.com/title/tt1302011/?ref_=bo_cso_table_172"/>
    <hyperlink ref="B174" r:id="rId1765" display="https://www.boxofficemojo.com/title/tt1951266/?ref_=bo_cso_table_173"/>
    <hyperlink ref="B175" r:id="rId1766" display="https://www.boxofficemojo.com/title/tt0974015/?ref_=bo_cso_table_174"/>
    <hyperlink ref="B176" r:id="rId1767" display="https://www.boxofficemojo.com/title/tt4123430/?ref_=bo_cso_table_175"/>
    <hyperlink ref="B177" r:id="rId1768" display="https://www.boxofficemojo.com/title/tt0325980/?ref_=bo_cso_table_176"/>
    <hyperlink ref="B178" r:id="rId1769" display="https://www.boxofficemojo.com/title/tt1409024/?ref_=bo_cso_table_177"/>
    <hyperlink ref="B179" r:id="rId1770" display="https://www.boxofficemojo.com/title/tt0121765/?ref_=bo_cso_table_178"/>
    <hyperlink ref="B180" r:id="rId1771" display="https://www.boxofficemojo.com/title/tt38035835/?ref_=bo_cso_table_179"/>
    <hyperlink ref="B181" r:id="rId1772" display="https://www.boxofficemojo.com/title/tt1981115/?ref_=bo_cso_table_180"/>
    <hyperlink ref="B182" r:id="rId1773" display="https://www.boxofficemojo.com/title/tt3521164/?ref_=bo_cso_table_181"/>
    <hyperlink ref="B183" r:id="rId1774" display="https://www.boxofficemojo.com/title/tt12042730/?ref_=bo_cso_table_182"/>
    <hyperlink ref="B184" r:id="rId1775" display="https://www.boxofficemojo.com/title/tt26743210/?ref_=bo_cso_table_183"/>
    <hyperlink ref="B185" r:id="rId1776" display="https://www.boxofficemojo.com/title/tt6166392/?ref_=bo_cso_table_184"/>
    <hyperlink ref="B186" r:id="rId1777" display="https://www.boxofficemojo.com/title/tt3470600/?ref_=bo_cso_table_185"/>
    <hyperlink ref="B187" r:id="rId1778" display="https://www.boxofficemojo.com/title/tt16311594/?ref_=bo_cso_table_186"/>
    <hyperlink ref="B188" r:id="rId1779" display="https://www.boxofficemojo.com/title/tt0441773/?ref_=bo_cso_table_187"/>
    <hyperlink ref="B189" r:id="rId1780" display="https://www.boxofficemojo.com/title/tt0317705/?ref_=bo_cso_table_188"/>
    <hyperlink ref="B190" r:id="rId1781" display="https://www.boxofficemojo.com/title/tt3659388/?ref_=bo_cso_table_189"/>
    <hyperlink ref="B191" r:id="rId1782" display="https://www.boxofficemojo.com/title/tt0448157/?ref_=bo_cso_table_190"/>
    <hyperlink ref="B192" r:id="rId1783" display="https://www.boxofficemojo.com/title/tt16194408/?ref_=bo_cso_table_191"/>
    <hyperlink ref="B193" r:id="rId1784" display="https://www.boxofficemojo.com/title/tt1596343/?ref_=bo_cso_table_192"/>
    <hyperlink ref="B194" r:id="rId1785" display="https://www.boxofficemojo.com/title/tt1228705/?ref_=bo_cso_table_193"/>
    <hyperlink ref="B195" r:id="rId1786" display="https://www.boxofficemojo.com/title/tt0382932/?ref_=bo_cso_table_194"/>
    <hyperlink ref="B196" r:id="rId1787" display="https://www.boxofficemojo.com/title/tt5095030/?ref_=bo_cso_table_195"/>
    <hyperlink ref="B197" r:id="rId1788" display="https://www.boxofficemojo.com/title/tt1646971/?ref_=bo_cso_table_196"/>
    <hyperlink ref="B198" r:id="rId1789" display="https://www.boxofficemojo.com/title/tt3315342/?ref_=bo_cso_table_197"/>
    <hyperlink ref="B199" r:id="rId1790" display="https://www.boxofficemojo.com/title/tt5950044/?ref_=bo_cso_table_198"/>
    <hyperlink ref="B200" r:id="rId1791" display="https://www.boxofficemojo.com/title/tt0119567/?ref_=bo_cso_table_199"/>
    <hyperlink ref="B201" r:id="rId1792" display="https://www.boxofficemojo.com/title/tt0381061/?ref_=bo_cso_table_200"/>
    <hyperlink ref="B202" r:id="rId1793" display="https://www.boxofficemojo.com/title/tt13539646/?ref_=bo_cso_table_1"/>
    <hyperlink ref="D202" r:id="rId1794" display="https://www.boxofficemojo.com/year/world/2023/?ref_=bo_cso_table_1"/>
  </hyperlinks>
  <pageMargins left="0.7" right="0.7" top="0.75" bottom="0.75" header="0.3" footer="0.3"/>
  <pageSetup orientation="portrait" r:id="rId17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A4" sqref="A4"/>
    </sheetView>
  </sheetViews>
  <sheetFormatPr defaultRowHeight="15" x14ac:dyDescent="0.25"/>
  <cols>
    <col min="1" max="1" width="42.5703125" customWidth="1"/>
    <col min="2" max="2" width="24.85546875" customWidth="1"/>
    <col min="3" max="3" width="11" customWidth="1"/>
    <col min="4" max="5" width="10" bestFit="1" customWidth="1"/>
    <col min="6" max="7" width="11" bestFit="1" customWidth="1"/>
    <col min="8" max="9" width="10" bestFit="1" customWidth="1"/>
    <col min="10" max="12" width="11" bestFit="1" customWidth="1"/>
    <col min="13" max="13" width="10" bestFit="1" customWidth="1"/>
    <col min="14" max="14" width="11" bestFit="1" customWidth="1"/>
    <col min="15" max="15" width="10" bestFit="1" customWidth="1"/>
    <col min="16" max="18" width="11" bestFit="1" customWidth="1"/>
    <col min="19" max="21" width="10" bestFit="1" customWidth="1"/>
    <col min="22" max="22" width="11" bestFit="1" customWidth="1"/>
    <col min="23" max="23" width="10" bestFit="1" customWidth="1"/>
    <col min="24" max="24" width="11" bestFit="1" customWidth="1"/>
    <col min="25" max="26" width="10" bestFit="1" customWidth="1"/>
    <col min="27" max="27" width="11" bestFit="1" customWidth="1"/>
    <col min="28" max="28" width="10" bestFit="1" customWidth="1"/>
    <col min="29" max="29" width="11" bestFit="1" customWidth="1"/>
    <col min="30" max="35" width="10" bestFit="1" customWidth="1"/>
    <col min="36" max="36" width="11" bestFit="1" customWidth="1"/>
    <col min="37" max="37" width="10" bestFit="1" customWidth="1"/>
    <col min="38" max="38" width="11" bestFit="1" customWidth="1"/>
    <col min="39" max="39" width="10" bestFit="1" customWidth="1"/>
    <col min="40" max="40" width="12" bestFit="1" customWidth="1"/>
  </cols>
  <sheetData>
    <row r="1" spans="1:2" x14ac:dyDescent="0.25">
      <c r="A1" s="29" t="s">
        <v>836</v>
      </c>
      <c r="B1" t="s">
        <v>901</v>
      </c>
    </row>
    <row r="3" spans="1:2" x14ac:dyDescent="0.25">
      <c r="A3" s="29" t="s">
        <v>903</v>
      </c>
      <c r="B3" t="s">
        <v>902</v>
      </c>
    </row>
    <row r="4" spans="1:2" x14ac:dyDescent="0.25">
      <c r="A4" s="30" t="s">
        <v>636</v>
      </c>
      <c r="B4" s="31">
        <v>722009337</v>
      </c>
    </row>
    <row r="5" spans="1:2" x14ac:dyDescent="0.25">
      <c r="A5" s="30" t="s">
        <v>845</v>
      </c>
      <c r="B5" s="31">
        <v>759709619</v>
      </c>
    </row>
    <row r="6" spans="1:2" x14ac:dyDescent="0.25">
      <c r="A6" s="30" t="s">
        <v>844</v>
      </c>
      <c r="B6" s="31">
        <v>782885092</v>
      </c>
    </row>
    <row r="7" spans="1:2" x14ac:dyDescent="0.25">
      <c r="A7" s="30" t="s">
        <v>378</v>
      </c>
      <c r="B7" s="31">
        <v>810024538</v>
      </c>
    </row>
    <row r="8" spans="1:2" x14ac:dyDescent="0.25">
      <c r="A8" s="30" t="s">
        <v>843</v>
      </c>
      <c r="B8" s="31">
        <v>815508963</v>
      </c>
    </row>
    <row r="9" spans="1:2" x14ac:dyDescent="0.25">
      <c r="A9" s="30" t="s">
        <v>12</v>
      </c>
      <c r="B9" s="31">
        <v>815540983</v>
      </c>
    </row>
    <row r="10" spans="1:2" x14ac:dyDescent="0.25">
      <c r="A10" s="30" t="s">
        <v>51</v>
      </c>
      <c r="B10" s="31">
        <v>826205195</v>
      </c>
    </row>
    <row r="11" spans="1:2" x14ac:dyDescent="0.25">
      <c r="A11" s="30" t="s">
        <v>40</v>
      </c>
      <c r="B11" s="31">
        <v>839814255</v>
      </c>
    </row>
    <row r="12" spans="1:2" x14ac:dyDescent="0.25">
      <c r="A12" s="30" t="s">
        <v>276</v>
      </c>
      <c r="B12" s="31">
        <v>860486744</v>
      </c>
    </row>
    <row r="13" spans="1:2" x14ac:dyDescent="0.25">
      <c r="A13" s="30" t="s">
        <v>2</v>
      </c>
      <c r="B13" s="31">
        <v>871551653</v>
      </c>
    </row>
    <row r="14" spans="1:2" x14ac:dyDescent="0.25">
      <c r="A14" s="30" t="s">
        <v>1</v>
      </c>
      <c r="B14" s="31">
        <v>890220657</v>
      </c>
    </row>
    <row r="15" spans="1:2" x14ac:dyDescent="0.25">
      <c r="A15" s="30" t="s">
        <v>842</v>
      </c>
      <c r="B15" s="31">
        <v>896965723</v>
      </c>
    </row>
    <row r="16" spans="1:2" x14ac:dyDescent="0.25">
      <c r="A16" s="30" t="s">
        <v>229</v>
      </c>
      <c r="B16" s="31">
        <v>899035076</v>
      </c>
    </row>
    <row r="17" spans="1:2" x14ac:dyDescent="0.25">
      <c r="A17" s="30" t="s">
        <v>743</v>
      </c>
      <c r="B17" s="31">
        <v>914076766</v>
      </c>
    </row>
    <row r="18" spans="1:2" x14ac:dyDescent="0.25">
      <c r="A18" s="30" t="s">
        <v>6</v>
      </c>
      <c r="B18" s="31">
        <v>989072973</v>
      </c>
    </row>
    <row r="19" spans="1:2" x14ac:dyDescent="0.25">
      <c r="A19" s="30" t="s">
        <v>841</v>
      </c>
      <c r="B19" s="31">
        <v>997168333</v>
      </c>
    </row>
    <row r="20" spans="1:2" x14ac:dyDescent="0.25">
      <c r="A20" s="30" t="s">
        <v>325</v>
      </c>
      <c r="B20" s="31">
        <v>1011798348</v>
      </c>
    </row>
    <row r="21" spans="1:2" x14ac:dyDescent="0.25">
      <c r="A21" s="30" t="s">
        <v>840</v>
      </c>
      <c r="B21" s="31">
        <v>1135632932</v>
      </c>
    </row>
    <row r="22" spans="1:2" x14ac:dyDescent="0.25">
      <c r="A22" s="30" t="s">
        <v>268</v>
      </c>
      <c r="B22" s="31">
        <v>1172447655</v>
      </c>
    </row>
    <row r="23" spans="1:2" x14ac:dyDescent="0.25">
      <c r="A23" s="30" t="s">
        <v>839</v>
      </c>
      <c r="B23" s="31">
        <v>1198431667</v>
      </c>
    </row>
    <row r="24" spans="1:2" x14ac:dyDescent="0.25">
      <c r="A24" s="30" t="s">
        <v>5</v>
      </c>
      <c r="B24" s="31">
        <v>1240054754</v>
      </c>
    </row>
    <row r="25" spans="1:2" x14ac:dyDescent="0.25">
      <c r="A25" s="30" t="s">
        <v>115</v>
      </c>
      <c r="B25" s="31">
        <v>1297730421</v>
      </c>
    </row>
    <row r="26" spans="1:2" x14ac:dyDescent="0.25">
      <c r="A26" s="30" t="s">
        <v>838</v>
      </c>
      <c r="B26" s="31">
        <v>1303502105</v>
      </c>
    </row>
    <row r="27" spans="1:2" x14ac:dyDescent="0.25">
      <c r="A27" s="30" t="s">
        <v>122</v>
      </c>
      <c r="B27" s="31">
        <v>1629496559</v>
      </c>
    </row>
    <row r="28" spans="1:2" x14ac:dyDescent="0.25">
      <c r="A28" s="30" t="s">
        <v>361</v>
      </c>
      <c r="B28" s="31">
        <v>1850581586</v>
      </c>
    </row>
    <row r="29" spans="1:2" x14ac:dyDescent="0.25">
      <c r="A29" s="30" t="s">
        <v>899</v>
      </c>
      <c r="B29" s="31">
        <v>25529951934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selection sqref="A1:XFD1048576"/>
    </sheetView>
  </sheetViews>
  <sheetFormatPr defaultRowHeight="15" x14ac:dyDescent="0.25"/>
  <cols>
    <col min="1" max="1" width="9.5703125" style="21" bestFit="1" customWidth="1"/>
    <col min="2" max="2" width="43.85546875" style="21" customWidth="1"/>
    <col min="3" max="3" width="49.5703125" style="21" customWidth="1"/>
    <col min="4" max="4" width="26.7109375" style="21" customWidth="1"/>
    <col min="5" max="5" width="28.7109375" customWidth="1"/>
  </cols>
  <sheetData>
    <row r="1" spans="1:5" ht="20.25" x14ac:dyDescent="0.25">
      <c r="A1" s="1" t="s">
        <v>836</v>
      </c>
      <c r="B1" s="25" t="s">
        <v>0</v>
      </c>
      <c r="C1" s="25" t="s">
        <v>898</v>
      </c>
      <c r="D1" s="13" t="s">
        <v>835</v>
      </c>
    </row>
    <row r="2" spans="1:5" ht="21.75" thickBot="1" x14ac:dyDescent="0.3">
      <c r="A2" s="14">
        <v>1</v>
      </c>
      <c r="B2" s="4" t="s">
        <v>361</v>
      </c>
      <c r="C2" s="26">
        <v>1850581586</v>
      </c>
      <c r="D2" s="28">
        <v>1939</v>
      </c>
      <c r="E2" s="23"/>
    </row>
    <row r="3" spans="1:5" ht="42.75" thickBot="1" x14ac:dyDescent="0.3">
      <c r="A3" s="14">
        <v>2</v>
      </c>
      <c r="B3" s="4" t="s">
        <v>122</v>
      </c>
      <c r="C3" s="26">
        <v>1629496559</v>
      </c>
      <c r="D3" s="5">
        <v>1977</v>
      </c>
      <c r="E3" s="23"/>
    </row>
    <row r="4" spans="1:5" ht="21.75" thickBot="1" x14ac:dyDescent="0.3">
      <c r="A4" s="14">
        <v>3</v>
      </c>
      <c r="B4" s="4" t="s">
        <v>838</v>
      </c>
      <c r="C4" s="26">
        <v>1303502105</v>
      </c>
      <c r="D4" s="28">
        <v>1965</v>
      </c>
      <c r="E4" s="23"/>
    </row>
    <row r="5" spans="1:5" ht="21.75" thickBot="1" x14ac:dyDescent="0.3">
      <c r="A5" s="14">
        <v>4</v>
      </c>
      <c r="B5" s="4" t="s">
        <v>115</v>
      </c>
      <c r="C5" s="26">
        <v>1297730421</v>
      </c>
      <c r="D5" s="5">
        <v>1982</v>
      </c>
      <c r="E5" s="23"/>
    </row>
    <row r="6" spans="1:5" ht="21.75" thickBot="1" x14ac:dyDescent="0.3">
      <c r="A6" s="14">
        <v>5</v>
      </c>
      <c r="B6" s="4" t="s">
        <v>5</v>
      </c>
      <c r="C6" s="26">
        <v>1240054754</v>
      </c>
      <c r="D6" s="5">
        <v>1997</v>
      </c>
      <c r="E6" s="23"/>
    </row>
    <row r="7" spans="1:5" ht="21.75" thickBot="1" x14ac:dyDescent="0.3">
      <c r="A7" s="14">
        <v>6</v>
      </c>
      <c r="B7" s="4" t="s">
        <v>839</v>
      </c>
      <c r="C7" s="26">
        <v>1198431667</v>
      </c>
      <c r="D7" s="28">
        <v>1956</v>
      </c>
      <c r="E7" s="23"/>
    </row>
    <row r="8" spans="1:5" ht="21.75" thickBot="1" x14ac:dyDescent="0.3">
      <c r="A8" s="14">
        <v>7</v>
      </c>
      <c r="B8" s="4" t="s">
        <v>268</v>
      </c>
      <c r="C8" s="26">
        <v>1172447655</v>
      </c>
      <c r="D8" s="28">
        <v>1975</v>
      </c>
      <c r="E8" s="23"/>
    </row>
    <row r="9" spans="1:5" ht="21.75" thickBot="1" x14ac:dyDescent="0.3">
      <c r="A9" s="14">
        <v>8</v>
      </c>
      <c r="B9" s="4" t="s">
        <v>840</v>
      </c>
      <c r="C9" s="26">
        <v>1135632932</v>
      </c>
      <c r="D9" s="28">
        <v>1965</v>
      </c>
      <c r="E9" s="23"/>
    </row>
    <row r="10" spans="1:5" ht="21.75" thickBot="1" x14ac:dyDescent="0.3">
      <c r="A10" s="14">
        <v>9</v>
      </c>
      <c r="B10" s="4" t="s">
        <v>325</v>
      </c>
      <c r="C10" s="26">
        <v>1011798348</v>
      </c>
      <c r="D10" s="28">
        <v>1973</v>
      </c>
      <c r="E10" s="23"/>
    </row>
    <row r="11" spans="1:5" ht="42.75" thickBot="1" x14ac:dyDescent="0.3">
      <c r="A11" s="14">
        <v>10</v>
      </c>
      <c r="B11" s="4" t="s">
        <v>841</v>
      </c>
      <c r="C11" s="26">
        <v>997168333</v>
      </c>
      <c r="D11" s="28">
        <v>1937</v>
      </c>
      <c r="E11" s="23"/>
    </row>
    <row r="12" spans="1:5" ht="42.75" thickBot="1" x14ac:dyDescent="0.3">
      <c r="A12" s="14">
        <v>11</v>
      </c>
      <c r="B12" s="4" t="s">
        <v>6</v>
      </c>
      <c r="C12" s="26">
        <v>989072973</v>
      </c>
      <c r="D12" s="5">
        <v>2015</v>
      </c>
      <c r="E12" s="23"/>
    </row>
    <row r="13" spans="1:5" ht="42.75" thickBot="1" x14ac:dyDescent="0.3">
      <c r="A13" s="14">
        <v>12</v>
      </c>
      <c r="B13" s="4" t="s">
        <v>743</v>
      </c>
      <c r="C13" s="26">
        <v>914076766</v>
      </c>
      <c r="D13" s="28">
        <v>1961</v>
      </c>
      <c r="E13" s="23"/>
    </row>
    <row r="14" spans="1:5" ht="42.75" thickBot="1" x14ac:dyDescent="0.3">
      <c r="A14" s="14">
        <v>13</v>
      </c>
      <c r="B14" s="4" t="s">
        <v>229</v>
      </c>
      <c r="C14" s="26">
        <v>899035076</v>
      </c>
      <c r="D14" s="5">
        <v>1980</v>
      </c>
      <c r="E14" s="23"/>
    </row>
    <row r="15" spans="1:5" ht="21.75" thickBot="1" x14ac:dyDescent="0.3">
      <c r="A15" s="14">
        <v>14</v>
      </c>
      <c r="B15" s="4" t="s">
        <v>842</v>
      </c>
      <c r="C15" s="26">
        <v>896965723</v>
      </c>
      <c r="D15" s="28">
        <v>1959</v>
      </c>
      <c r="E15" s="23"/>
    </row>
    <row r="16" spans="1:5" ht="21.75" thickBot="1" x14ac:dyDescent="0.3">
      <c r="A16" s="14">
        <v>15</v>
      </c>
      <c r="B16" s="4" t="s">
        <v>1</v>
      </c>
      <c r="C16" s="26">
        <v>890220657</v>
      </c>
      <c r="D16" s="5">
        <v>2009</v>
      </c>
      <c r="E16" s="23"/>
    </row>
    <row r="17" spans="1:5" ht="21.75" thickBot="1" x14ac:dyDescent="0.3">
      <c r="A17" s="14">
        <v>16</v>
      </c>
      <c r="B17" s="4" t="s">
        <v>2</v>
      </c>
      <c r="C17" s="26">
        <v>871551653</v>
      </c>
      <c r="D17" s="5">
        <v>2019</v>
      </c>
      <c r="E17" s="23"/>
    </row>
    <row r="18" spans="1:5" ht="42.75" thickBot="1" x14ac:dyDescent="0.3">
      <c r="A18" s="14">
        <v>17</v>
      </c>
      <c r="B18" s="4" t="s">
        <v>276</v>
      </c>
      <c r="C18" s="26">
        <v>860486744</v>
      </c>
      <c r="D18" s="5">
        <v>1983</v>
      </c>
      <c r="E18" s="23"/>
    </row>
    <row r="19" spans="1:5" ht="21.75" thickBot="1" x14ac:dyDescent="0.3">
      <c r="A19" s="14">
        <v>18</v>
      </c>
      <c r="B19" s="4" t="s">
        <v>40</v>
      </c>
      <c r="C19" s="26">
        <v>839814255</v>
      </c>
      <c r="D19" s="5">
        <v>1993</v>
      </c>
      <c r="E19" s="23"/>
    </row>
    <row r="20" spans="1:5" ht="42.75" thickBot="1" x14ac:dyDescent="0.3">
      <c r="A20" s="14">
        <v>19</v>
      </c>
      <c r="B20" s="4" t="s">
        <v>51</v>
      </c>
      <c r="C20" s="26">
        <v>826205195</v>
      </c>
      <c r="D20" s="5">
        <v>1999</v>
      </c>
      <c r="E20" s="23"/>
    </row>
    <row r="21" spans="1:5" ht="21.75" thickBot="1" x14ac:dyDescent="0.3">
      <c r="A21" s="14">
        <v>20</v>
      </c>
      <c r="B21" s="4" t="s">
        <v>12</v>
      </c>
      <c r="C21" s="26">
        <v>815540983</v>
      </c>
      <c r="D21" s="5">
        <v>1994</v>
      </c>
      <c r="E21" s="23"/>
    </row>
    <row r="22" spans="1:5" ht="21.75" thickBot="1" x14ac:dyDescent="0.3">
      <c r="A22" s="14">
        <v>21</v>
      </c>
      <c r="B22" s="4" t="s">
        <v>843</v>
      </c>
      <c r="C22" s="26">
        <v>815508963</v>
      </c>
      <c r="D22" s="28">
        <v>1973</v>
      </c>
      <c r="E22" s="23"/>
    </row>
    <row r="23" spans="1:5" ht="21.75" thickBot="1" x14ac:dyDescent="0.3">
      <c r="A23" s="14">
        <v>22</v>
      </c>
      <c r="B23" s="4" t="s">
        <v>378</v>
      </c>
      <c r="C23" s="26">
        <v>810024538</v>
      </c>
      <c r="D23" s="5">
        <v>1981</v>
      </c>
      <c r="E23" s="23"/>
    </row>
    <row r="24" spans="1:5" ht="21.75" thickBot="1" x14ac:dyDescent="0.3">
      <c r="A24" s="14">
        <v>23</v>
      </c>
      <c r="B24" s="4" t="s">
        <v>844</v>
      </c>
      <c r="C24" s="26">
        <v>782885092</v>
      </c>
      <c r="D24" s="28">
        <v>1967</v>
      </c>
      <c r="E24" s="23"/>
    </row>
    <row r="25" spans="1:5" ht="21.75" thickBot="1" x14ac:dyDescent="0.3">
      <c r="A25" s="14">
        <v>24</v>
      </c>
      <c r="B25" s="4" t="s">
        <v>845</v>
      </c>
      <c r="C25" s="26">
        <v>759709619</v>
      </c>
      <c r="D25" s="28">
        <v>1941</v>
      </c>
      <c r="E25" s="23"/>
    </row>
    <row r="26" spans="1:5" ht="21.75" thickBot="1" x14ac:dyDescent="0.3">
      <c r="A26" s="14">
        <v>25</v>
      </c>
      <c r="B26" s="4" t="s">
        <v>636</v>
      </c>
      <c r="C26" s="26">
        <v>722009337</v>
      </c>
      <c r="D26" s="28">
        <v>1972</v>
      </c>
      <c r="E26" s="23"/>
    </row>
    <row r="27" spans="1:5" ht="21.75" thickBot="1" x14ac:dyDescent="0.3">
      <c r="A27" s="14">
        <v>26</v>
      </c>
      <c r="B27" s="4" t="s">
        <v>163</v>
      </c>
      <c r="C27" s="26">
        <v>719398403</v>
      </c>
      <c r="D27" s="5">
        <v>1994</v>
      </c>
      <c r="E27" s="23"/>
    </row>
    <row r="28" spans="1:5" ht="21.75" thickBot="1" x14ac:dyDescent="0.3">
      <c r="A28" s="14">
        <v>27</v>
      </c>
      <c r="B28" s="4" t="s">
        <v>846</v>
      </c>
      <c r="C28" s="26">
        <v>715233167</v>
      </c>
      <c r="D28" s="28">
        <v>1964</v>
      </c>
      <c r="E28" s="23"/>
    </row>
    <row r="29" spans="1:5" ht="21.75" thickBot="1" x14ac:dyDescent="0.3">
      <c r="A29" s="14">
        <v>28</v>
      </c>
      <c r="B29" s="4" t="s">
        <v>371</v>
      </c>
      <c r="C29" s="26">
        <v>705323692</v>
      </c>
      <c r="D29" s="5">
        <v>1978</v>
      </c>
      <c r="E29" s="23"/>
    </row>
    <row r="30" spans="1:5" ht="21.75" thickBot="1" x14ac:dyDescent="0.3">
      <c r="A30" s="14">
        <v>29</v>
      </c>
      <c r="B30" s="4" t="s">
        <v>13</v>
      </c>
      <c r="C30" s="26">
        <v>703334845</v>
      </c>
      <c r="D30" s="5">
        <v>2012</v>
      </c>
      <c r="E30" s="23"/>
    </row>
    <row r="31" spans="1:5" ht="21.75" thickBot="1" x14ac:dyDescent="0.3">
      <c r="A31" s="14">
        <v>30</v>
      </c>
      <c r="B31" s="4" t="s">
        <v>11</v>
      </c>
      <c r="C31" s="26">
        <v>702609382</v>
      </c>
      <c r="D31" s="5">
        <v>2015</v>
      </c>
      <c r="E31" s="23"/>
    </row>
    <row r="32" spans="1:5" ht="21.75" thickBot="1" x14ac:dyDescent="0.3">
      <c r="A32" s="14">
        <v>31</v>
      </c>
      <c r="B32" s="4" t="s">
        <v>21</v>
      </c>
      <c r="C32" s="26">
        <v>698123039</v>
      </c>
      <c r="D32" s="5">
        <v>2018</v>
      </c>
      <c r="E32" s="23"/>
    </row>
    <row r="33" spans="1:5" ht="21.75" thickBot="1" x14ac:dyDescent="0.3">
      <c r="A33" s="14">
        <v>32</v>
      </c>
      <c r="B33" s="4" t="s">
        <v>847</v>
      </c>
      <c r="C33" s="26">
        <v>684295333</v>
      </c>
      <c r="D33" s="28">
        <v>1965</v>
      </c>
      <c r="E33" s="23"/>
    </row>
    <row r="34" spans="1:5" ht="21.75" thickBot="1" x14ac:dyDescent="0.3">
      <c r="A34" s="14">
        <v>33</v>
      </c>
      <c r="B34" s="4" t="s">
        <v>59</v>
      </c>
      <c r="C34" s="26">
        <v>681216919</v>
      </c>
      <c r="D34" s="5">
        <v>2008</v>
      </c>
      <c r="E34" s="23"/>
    </row>
    <row r="35" spans="1:5" ht="21.75" thickBot="1" x14ac:dyDescent="0.3">
      <c r="A35" s="14">
        <v>34</v>
      </c>
      <c r="B35" s="4" t="s">
        <v>64</v>
      </c>
      <c r="C35" s="26">
        <v>674048285</v>
      </c>
      <c r="D35" s="28">
        <v>1967</v>
      </c>
      <c r="E35" s="23"/>
    </row>
    <row r="36" spans="1:5" ht="21.75" thickBot="1" x14ac:dyDescent="0.3">
      <c r="A36" s="14">
        <v>35</v>
      </c>
      <c r="B36" s="4" t="s">
        <v>848</v>
      </c>
      <c r="C36" s="26">
        <v>664864273</v>
      </c>
      <c r="D36" s="28">
        <v>1959</v>
      </c>
      <c r="E36" s="23"/>
    </row>
    <row r="37" spans="1:5" ht="21.75" thickBot="1" x14ac:dyDescent="0.3">
      <c r="A37" s="14">
        <v>36</v>
      </c>
      <c r="B37" s="4" t="s">
        <v>7</v>
      </c>
      <c r="C37" s="26">
        <v>662519555</v>
      </c>
      <c r="D37" s="5">
        <v>2018</v>
      </c>
      <c r="E37" s="23"/>
    </row>
    <row r="38" spans="1:5" ht="21.75" thickBot="1" x14ac:dyDescent="0.3">
      <c r="A38" s="14">
        <v>37</v>
      </c>
      <c r="B38" s="4" t="s">
        <v>543</v>
      </c>
      <c r="C38" s="26">
        <v>652072159</v>
      </c>
      <c r="D38" s="5">
        <v>1984</v>
      </c>
      <c r="E38" s="23"/>
    </row>
    <row r="39" spans="1:5" ht="21.75" thickBot="1" x14ac:dyDescent="0.3">
      <c r="A39" s="14">
        <v>38</v>
      </c>
      <c r="B39" s="4" t="s">
        <v>77</v>
      </c>
      <c r="C39" s="26">
        <v>649997317</v>
      </c>
      <c r="D39" s="5">
        <v>2004</v>
      </c>
      <c r="E39" s="23"/>
    </row>
    <row r="40" spans="1:5" ht="21.75" thickBot="1" x14ac:dyDescent="0.3">
      <c r="A40" s="14">
        <v>39</v>
      </c>
      <c r="B40" s="4" t="s">
        <v>110</v>
      </c>
      <c r="C40" s="26">
        <v>646112934</v>
      </c>
      <c r="D40" s="5">
        <v>2002</v>
      </c>
      <c r="E40" s="23"/>
    </row>
    <row r="41" spans="1:5" ht="42.75" thickBot="1" x14ac:dyDescent="0.3">
      <c r="A41" s="14">
        <v>40</v>
      </c>
      <c r="B41" s="4" t="s">
        <v>849</v>
      </c>
      <c r="C41" s="26">
        <v>645487188</v>
      </c>
      <c r="D41" s="28">
        <v>1969</v>
      </c>
      <c r="E41" s="23"/>
    </row>
    <row r="42" spans="1:5" ht="21.75" thickBot="1" x14ac:dyDescent="0.3">
      <c r="A42" s="14">
        <v>41</v>
      </c>
      <c r="B42" s="4" t="s">
        <v>850</v>
      </c>
      <c r="C42" s="26">
        <v>640515984</v>
      </c>
      <c r="D42" s="28">
        <v>1970</v>
      </c>
      <c r="E42" s="23"/>
    </row>
    <row r="43" spans="1:5" ht="21.75" thickBot="1" x14ac:dyDescent="0.3">
      <c r="A43" s="14">
        <v>42</v>
      </c>
      <c r="B43" s="4" t="s">
        <v>108</v>
      </c>
      <c r="C43" s="26">
        <v>633694987</v>
      </c>
      <c r="D43" s="5">
        <v>1996</v>
      </c>
      <c r="E43" s="23"/>
    </row>
    <row r="44" spans="1:5" ht="21.75" thickBot="1" x14ac:dyDescent="0.3">
      <c r="A44" s="14">
        <v>43</v>
      </c>
      <c r="B44" s="4" t="s">
        <v>282</v>
      </c>
      <c r="C44" s="26">
        <v>619655040</v>
      </c>
      <c r="D44" s="5">
        <v>1990</v>
      </c>
      <c r="E44" s="23"/>
    </row>
    <row r="45" spans="1:5" ht="42.75" thickBot="1" x14ac:dyDescent="0.3">
      <c r="A45" s="14">
        <v>44</v>
      </c>
      <c r="B45" s="4" t="s">
        <v>24</v>
      </c>
      <c r="C45" s="26">
        <v>618377017</v>
      </c>
      <c r="D45" s="5">
        <v>2017</v>
      </c>
      <c r="E45" s="23"/>
    </row>
    <row r="46" spans="1:5" ht="21.75" thickBot="1" x14ac:dyDescent="0.3">
      <c r="A46" s="14">
        <v>45</v>
      </c>
      <c r="B46" s="4" t="s">
        <v>851</v>
      </c>
      <c r="C46" s="26">
        <v>616627856</v>
      </c>
      <c r="D46" s="28">
        <v>1940</v>
      </c>
      <c r="E46" s="23"/>
    </row>
    <row r="47" spans="1:5" ht="21.75" thickBot="1" x14ac:dyDescent="0.3">
      <c r="A47" s="14">
        <v>46</v>
      </c>
      <c r="B47" s="4" t="s">
        <v>852</v>
      </c>
      <c r="C47" s="26">
        <v>614617052</v>
      </c>
      <c r="D47" s="28">
        <v>1963</v>
      </c>
      <c r="E47" s="23"/>
    </row>
    <row r="48" spans="1:5" ht="21.75" thickBot="1" x14ac:dyDescent="0.3">
      <c r="A48" s="14">
        <v>47</v>
      </c>
      <c r="B48" s="4" t="s">
        <v>504</v>
      </c>
      <c r="C48" s="26">
        <v>614310583</v>
      </c>
      <c r="D48" s="5">
        <v>1984</v>
      </c>
      <c r="E48" s="23"/>
    </row>
    <row r="49" spans="1:5" ht="21.75" thickBot="1" x14ac:dyDescent="0.3">
      <c r="A49" s="14">
        <v>48</v>
      </c>
      <c r="B49" s="4" t="s">
        <v>853</v>
      </c>
      <c r="C49" s="26">
        <v>606534500</v>
      </c>
      <c r="D49" s="28">
        <v>1964</v>
      </c>
      <c r="E49" s="23"/>
    </row>
    <row r="50" spans="1:5" ht="21.75" thickBot="1" x14ac:dyDescent="0.3">
      <c r="A50" s="14">
        <v>49</v>
      </c>
      <c r="B50" s="4" t="s">
        <v>28</v>
      </c>
      <c r="C50" s="26">
        <v>606527181</v>
      </c>
      <c r="D50" s="5">
        <v>2018</v>
      </c>
      <c r="E50" s="23"/>
    </row>
    <row r="51" spans="1:5" ht="21.75" thickBot="1" x14ac:dyDescent="0.3">
      <c r="A51" s="14">
        <v>50</v>
      </c>
      <c r="B51" s="4" t="s">
        <v>854</v>
      </c>
      <c r="C51" s="26">
        <v>604808209</v>
      </c>
      <c r="D51" s="28">
        <v>1970</v>
      </c>
      <c r="E51" s="23"/>
    </row>
    <row r="52" spans="1:5" ht="21.75" thickBot="1" x14ac:dyDescent="0.3">
      <c r="A52" s="14">
        <v>51</v>
      </c>
      <c r="B52" s="4" t="s">
        <v>855</v>
      </c>
      <c r="C52" s="26">
        <v>601176321</v>
      </c>
      <c r="D52" s="28">
        <v>1973</v>
      </c>
      <c r="E52" s="23"/>
    </row>
    <row r="53" spans="1:5" ht="21.75" thickBot="1" x14ac:dyDescent="0.3">
      <c r="A53" s="14">
        <v>52</v>
      </c>
      <c r="B53" s="4" t="s">
        <v>856</v>
      </c>
      <c r="C53" s="26">
        <v>598799584</v>
      </c>
      <c r="D53" s="28">
        <v>1953</v>
      </c>
      <c r="E53" s="23"/>
    </row>
    <row r="54" spans="1:5" ht="42.75" thickBot="1" x14ac:dyDescent="0.3">
      <c r="A54" s="14">
        <v>53</v>
      </c>
      <c r="B54" s="4" t="s">
        <v>46</v>
      </c>
      <c r="C54" s="26">
        <v>591242146</v>
      </c>
      <c r="D54" s="5">
        <v>2006</v>
      </c>
      <c r="E54" s="23"/>
    </row>
    <row r="55" spans="1:5" ht="21.75" thickBot="1" x14ac:dyDescent="0.3">
      <c r="A55" s="14">
        <v>54</v>
      </c>
      <c r="B55" s="4" t="s">
        <v>857</v>
      </c>
      <c r="C55" s="26">
        <v>591123218</v>
      </c>
      <c r="D55" s="28">
        <v>1956</v>
      </c>
      <c r="E55" s="23"/>
    </row>
    <row r="56" spans="1:5" ht="21.75" thickBot="1" x14ac:dyDescent="0.3">
      <c r="A56" s="14">
        <v>55</v>
      </c>
      <c r="B56" s="4" t="s">
        <v>596</v>
      </c>
      <c r="C56" s="26">
        <v>582862273</v>
      </c>
      <c r="D56" s="28">
        <v>1942</v>
      </c>
      <c r="E56" s="23"/>
    </row>
    <row r="57" spans="1:5" ht="21.75" thickBot="1" x14ac:dyDescent="0.3">
      <c r="A57" s="14">
        <v>56</v>
      </c>
      <c r="B57" s="4" t="s">
        <v>858</v>
      </c>
      <c r="C57" s="26">
        <v>578536941</v>
      </c>
      <c r="D57" s="28">
        <v>1974</v>
      </c>
      <c r="E57" s="23"/>
    </row>
    <row r="58" spans="1:5" ht="21.75" thickBot="1" x14ac:dyDescent="0.3">
      <c r="A58" s="14">
        <v>57</v>
      </c>
      <c r="B58" s="4" t="s">
        <v>345</v>
      </c>
      <c r="C58" s="26">
        <v>576091591</v>
      </c>
      <c r="D58" s="5">
        <v>1989</v>
      </c>
      <c r="E58" s="23"/>
    </row>
    <row r="59" spans="1:5" ht="21.75" thickBot="1" x14ac:dyDescent="0.3">
      <c r="A59" s="14">
        <v>58</v>
      </c>
      <c r="B59" s="4" t="s">
        <v>859</v>
      </c>
      <c r="C59" s="26">
        <v>574013090</v>
      </c>
      <c r="D59" s="28">
        <v>1945</v>
      </c>
      <c r="E59" s="23"/>
    </row>
    <row r="60" spans="1:5" ht="42.75" thickBot="1" x14ac:dyDescent="0.3">
      <c r="A60" s="14">
        <v>59</v>
      </c>
      <c r="B60" s="4" t="s">
        <v>34</v>
      </c>
      <c r="C60" s="26">
        <v>563900522</v>
      </c>
      <c r="D60" s="5">
        <v>2003</v>
      </c>
      <c r="E60" s="23"/>
    </row>
    <row r="61" spans="1:5" ht="21.75" thickBot="1" x14ac:dyDescent="0.3">
      <c r="A61" s="14">
        <v>60</v>
      </c>
      <c r="B61" s="4" t="s">
        <v>74</v>
      </c>
      <c r="C61" s="26">
        <v>563413831</v>
      </c>
      <c r="D61" s="5">
        <v>2003</v>
      </c>
      <c r="E61" s="23"/>
    </row>
    <row r="62" spans="1:5" ht="21.75" thickBot="1" x14ac:dyDescent="0.3">
      <c r="A62" s="14">
        <v>61</v>
      </c>
      <c r="B62" s="4" t="s">
        <v>860</v>
      </c>
      <c r="C62" s="26">
        <v>561485362</v>
      </c>
      <c r="D62" s="28">
        <v>1974</v>
      </c>
      <c r="E62" s="23"/>
    </row>
    <row r="63" spans="1:5" ht="21.75" thickBot="1" x14ac:dyDescent="0.3">
      <c r="A63" s="14">
        <v>62</v>
      </c>
      <c r="B63" s="4" t="s">
        <v>48</v>
      </c>
      <c r="C63" s="26">
        <v>552939904</v>
      </c>
      <c r="D63" s="5">
        <v>2016</v>
      </c>
      <c r="E63" s="23"/>
    </row>
    <row r="64" spans="1:5" ht="21.75" thickBot="1" x14ac:dyDescent="0.3">
      <c r="A64" s="14">
        <v>63</v>
      </c>
      <c r="B64" s="4" t="s">
        <v>12</v>
      </c>
      <c r="C64" s="26">
        <v>551852167</v>
      </c>
      <c r="D64" s="5">
        <v>2019</v>
      </c>
      <c r="E64" s="23"/>
    </row>
    <row r="65" spans="1:5" ht="21.75" thickBot="1" x14ac:dyDescent="0.3">
      <c r="A65" s="14">
        <v>64</v>
      </c>
      <c r="B65" s="4" t="s">
        <v>238</v>
      </c>
      <c r="C65" s="26">
        <v>551657308</v>
      </c>
      <c r="D65" s="28">
        <v>1950</v>
      </c>
      <c r="E65" s="23"/>
    </row>
    <row r="66" spans="1:5" ht="21.75" thickBot="1" x14ac:dyDescent="0.3">
      <c r="A66" s="14">
        <v>65</v>
      </c>
      <c r="B66" s="4" t="s">
        <v>118</v>
      </c>
      <c r="C66" s="26">
        <v>550351840</v>
      </c>
      <c r="D66" s="5">
        <v>2004</v>
      </c>
      <c r="E66" s="23"/>
    </row>
    <row r="67" spans="1:5" ht="21.75" thickBot="1" x14ac:dyDescent="0.3">
      <c r="A67" s="14">
        <v>66</v>
      </c>
      <c r="B67" s="4" t="s">
        <v>861</v>
      </c>
      <c r="C67" s="26">
        <v>549469026</v>
      </c>
      <c r="D67" s="28">
        <v>1964</v>
      </c>
      <c r="E67" s="23"/>
    </row>
    <row r="68" spans="1:5" ht="21.75" thickBot="1" x14ac:dyDescent="0.3">
      <c r="A68" s="14">
        <v>67</v>
      </c>
      <c r="B68" s="4" t="s">
        <v>862</v>
      </c>
      <c r="C68" s="26">
        <v>548900000</v>
      </c>
      <c r="D68" s="28">
        <v>1952</v>
      </c>
      <c r="E68" s="23"/>
    </row>
    <row r="69" spans="1:5" ht="42.75" thickBot="1" x14ac:dyDescent="0.3">
      <c r="A69" s="14">
        <v>68</v>
      </c>
      <c r="B69" s="4" t="s">
        <v>863</v>
      </c>
      <c r="C69" s="26">
        <v>547896428</v>
      </c>
      <c r="D69" s="5">
        <v>1978</v>
      </c>
      <c r="E69" s="23"/>
    </row>
    <row r="70" spans="1:5" ht="21.75" thickBot="1" x14ac:dyDescent="0.3">
      <c r="A70" s="14">
        <v>69</v>
      </c>
      <c r="B70" s="4" t="s">
        <v>200</v>
      </c>
      <c r="C70" s="26">
        <v>546199412</v>
      </c>
      <c r="D70" s="5">
        <v>2004</v>
      </c>
      <c r="E70" s="23"/>
    </row>
    <row r="71" spans="1:5" ht="42.75" thickBot="1" x14ac:dyDescent="0.3">
      <c r="A71" s="14">
        <v>70</v>
      </c>
      <c r="B71" s="4" t="s">
        <v>79</v>
      </c>
      <c r="C71" s="26">
        <v>542721216</v>
      </c>
      <c r="D71" s="5">
        <v>2005</v>
      </c>
      <c r="E71" s="23"/>
    </row>
    <row r="72" spans="1:5" ht="21.75" thickBot="1" x14ac:dyDescent="0.3">
      <c r="A72" s="14">
        <v>71</v>
      </c>
      <c r="B72" s="4" t="s">
        <v>374</v>
      </c>
      <c r="C72" s="26">
        <v>542087236</v>
      </c>
      <c r="D72" s="5">
        <v>1985</v>
      </c>
      <c r="E72" s="23"/>
    </row>
    <row r="73" spans="1:5" ht="42.75" thickBot="1" x14ac:dyDescent="0.3">
      <c r="A73" s="14">
        <v>72</v>
      </c>
      <c r="B73" s="4" t="s">
        <v>72</v>
      </c>
      <c r="C73" s="26">
        <v>528091201</v>
      </c>
      <c r="D73" s="5">
        <v>2002</v>
      </c>
      <c r="E73" s="23"/>
    </row>
    <row r="74" spans="1:5" ht="21.75" thickBot="1" x14ac:dyDescent="0.3">
      <c r="A74" s="14">
        <v>73</v>
      </c>
      <c r="B74" s="4" t="s">
        <v>41</v>
      </c>
      <c r="C74" s="26">
        <v>526777500</v>
      </c>
      <c r="D74" s="5">
        <v>2012</v>
      </c>
      <c r="E74" s="23"/>
    </row>
    <row r="75" spans="1:5" ht="21.75" thickBot="1" x14ac:dyDescent="0.3">
      <c r="A75" s="14">
        <v>74</v>
      </c>
      <c r="B75" s="4" t="s">
        <v>165</v>
      </c>
      <c r="C75" s="26">
        <v>526752800</v>
      </c>
      <c r="D75" s="5">
        <v>1999</v>
      </c>
      <c r="E75" s="23"/>
    </row>
    <row r="76" spans="1:5" ht="21.75" thickBot="1" x14ac:dyDescent="0.3">
      <c r="A76" s="14">
        <v>75</v>
      </c>
      <c r="B76" s="4" t="s">
        <v>196</v>
      </c>
      <c r="C76" s="26">
        <v>524967960</v>
      </c>
      <c r="D76" s="5">
        <v>1978</v>
      </c>
      <c r="E76" s="23"/>
    </row>
    <row r="77" spans="1:5" ht="21.75" thickBot="1" x14ac:dyDescent="0.3">
      <c r="A77" s="14">
        <v>76</v>
      </c>
      <c r="B77" s="4" t="s">
        <v>864</v>
      </c>
      <c r="C77" s="26">
        <v>520575845</v>
      </c>
      <c r="D77" s="5">
        <v>1982</v>
      </c>
      <c r="E77" s="23"/>
    </row>
    <row r="78" spans="1:5" ht="21.75" thickBot="1" x14ac:dyDescent="0.3">
      <c r="A78" s="14">
        <v>77</v>
      </c>
      <c r="B78" s="4" t="s">
        <v>27</v>
      </c>
      <c r="C78" s="26">
        <v>520064453</v>
      </c>
      <c r="D78" s="5">
        <v>2017</v>
      </c>
      <c r="E78" s="23"/>
    </row>
    <row r="79" spans="1:5" ht="21.75" thickBot="1" x14ac:dyDescent="0.3">
      <c r="A79" s="14">
        <v>78</v>
      </c>
      <c r="B79" s="4" t="s">
        <v>865</v>
      </c>
      <c r="C79" s="26">
        <v>519926313</v>
      </c>
      <c r="D79" s="5">
        <v>1977</v>
      </c>
      <c r="E79" s="23"/>
    </row>
    <row r="80" spans="1:5" ht="21.75" thickBot="1" x14ac:dyDescent="0.3">
      <c r="A80" s="14">
        <v>79</v>
      </c>
      <c r="B80" s="4" t="s">
        <v>55</v>
      </c>
      <c r="C80" s="26">
        <v>513753018</v>
      </c>
      <c r="D80" s="5">
        <v>2016</v>
      </c>
      <c r="E80" s="23"/>
    </row>
    <row r="81" spans="1:5" ht="42.75" thickBot="1" x14ac:dyDescent="0.3">
      <c r="A81" s="14">
        <v>80</v>
      </c>
      <c r="B81" s="4" t="s">
        <v>54</v>
      </c>
      <c r="C81" s="26">
        <v>513616708</v>
      </c>
      <c r="D81" s="5">
        <v>2001</v>
      </c>
      <c r="E81" s="23"/>
    </row>
    <row r="82" spans="1:5" ht="21.75" thickBot="1" x14ac:dyDescent="0.3">
      <c r="A82" s="14">
        <v>81</v>
      </c>
      <c r="B82" s="4" t="s">
        <v>866</v>
      </c>
      <c r="C82" s="26">
        <v>512423765</v>
      </c>
      <c r="D82" s="28">
        <v>1961</v>
      </c>
      <c r="E82" s="23"/>
    </row>
    <row r="83" spans="1:5" ht="42.75" thickBot="1" x14ac:dyDescent="0.3">
      <c r="A83" s="14">
        <v>82</v>
      </c>
      <c r="B83" s="4" t="s">
        <v>521</v>
      </c>
      <c r="C83" s="26">
        <v>511600415</v>
      </c>
      <c r="D83" s="5">
        <v>1977</v>
      </c>
      <c r="E83" s="23"/>
    </row>
    <row r="84" spans="1:5" ht="21.75" thickBot="1" x14ac:dyDescent="0.3">
      <c r="A84" s="14">
        <v>83</v>
      </c>
      <c r="B84" s="4" t="s">
        <v>867</v>
      </c>
      <c r="C84" s="26">
        <v>509881443</v>
      </c>
      <c r="D84" s="28">
        <v>1955</v>
      </c>
      <c r="E84" s="23"/>
    </row>
    <row r="85" spans="1:5" ht="21.75" thickBot="1" x14ac:dyDescent="0.3">
      <c r="A85" s="14">
        <v>84</v>
      </c>
      <c r="B85" s="4" t="s">
        <v>868</v>
      </c>
      <c r="C85" s="26">
        <v>507156155</v>
      </c>
      <c r="D85" s="28">
        <v>1962</v>
      </c>
      <c r="E85" s="23"/>
    </row>
    <row r="86" spans="1:5" ht="21.75" thickBot="1" x14ac:dyDescent="0.3">
      <c r="A86" s="14">
        <v>85</v>
      </c>
      <c r="B86" s="4" t="s">
        <v>869</v>
      </c>
      <c r="C86" s="26">
        <v>503793228</v>
      </c>
      <c r="D86" s="28">
        <v>1975</v>
      </c>
      <c r="E86" s="23"/>
    </row>
    <row r="87" spans="1:5" ht="21.75" thickBot="1" x14ac:dyDescent="0.3">
      <c r="A87" s="14">
        <v>86</v>
      </c>
      <c r="B87" s="4" t="s">
        <v>870</v>
      </c>
      <c r="C87" s="26">
        <v>503524267</v>
      </c>
      <c r="D87" s="28">
        <v>1976</v>
      </c>
      <c r="E87" s="23"/>
    </row>
    <row r="88" spans="1:5" ht="21.75" thickBot="1" x14ac:dyDescent="0.3">
      <c r="A88" s="14">
        <v>87</v>
      </c>
      <c r="B88" s="4" t="s">
        <v>871</v>
      </c>
      <c r="C88" s="26">
        <v>503158333</v>
      </c>
      <c r="D88" s="28">
        <v>1946</v>
      </c>
      <c r="E88" s="23"/>
    </row>
    <row r="89" spans="1:5" ht="42.75" thickBot="1" x14ac:dyDescent="0.3">
      <c r="A89" s="14">
        <v>88</v>
      </c>
      <c r="B89" s="4" t="s">
        <v>43</v>
      </c>
      <c r="C89" s="26">
        <v>503014704</v>
      </c>
      <c r="D89" s="5">
        <v>2019</v>
      </c>
      <c r="E89" s="23"/>
    </row>
    <row r="90" spans="1:5" ht="21.75" thickBot="1" x14ac:dyDescent="0.3">
      <c r="A90" s="14">
        <v>89</v>
      </c>
      <c r="B90" s="4" t="s">
        <v>872</v>
      </c>
      <c r="C90" s="26">
        <v>502261797</v>
      </c>
      <c r="D90" s="28">
        <v>1972</v>
      </c>
      <c r="E90" s="23"/>
    </row>
    <row r="91" spans="1:5" ht="42.75" thickBot="1" x14ac:dyDescent="0.3">
      <c r="A91" s="14">
        <v>90</v>
      </c>
      <c r="B91" s="4" t="s">
        <v>82</v>
      </c>
      <c r="C91" s="26">
        <v>501323178</v>
      </c>
      <c r="D91" s="5">
        <v>2001</v>
      </c>
      <c r="E91" s="23"/>
    </row>
    <row r="92" spans="1:5" ht="21.75" thickBot="1" x14ac:dyDescent="0.3">
      <c r="A92" s="14">
        <v>91</v>
      </c>
      <c r="B92" s="4" t="s">
        <v>264</v>
      </c>
      <c r="C92" s="26">
        <v>500304968</v>
      </c>
      <c r="D92" s="5">
        <v>1996</v>
      </c>
      <c r="E92" s="23"/>
    </row>
    <row r="93" spans="1:5" ht="21.75" thickBot="1" x14ac:dyDescent="0.3">
      <c r="A93" s="14">
        <v>92</v>
      </c>
      <c r="B93" s="4" t="s">
        <v>209</v>
      </c>
      <c r="C93" s="26">
        <v>499651777</v>
      </c>
      <c r="D93" s="5">
        <v>1997</v>
      </c>
      <c r="E93" s="23"/>
    </row>
    <row r="94" spans="1:5" ht="21.75" thickBot="1" x14ac:dyDescent="0.3">
      <c r="A94" s="14">
        <v>93</v>
      </c>
      <c r="B94" s="4" t="s">
        <v>873</v>
      </c>
      <c r="C94" s="26">
        <v>497669333</v>
      </c>
      <c r="D94" s="28">
        <v>1957</v>
      </c>
      <c r="E94" s="23"/>
    </row>
    <row r="95" spans="1:5" ht="42.75" thickBot="1" x14ac:dyDescent="0.3">
      <c r="A95" s="14">
        <v>94</v>
      </c>
      <c r="B95" s="4" t="s">
        <v>103</v>
      </c>
      <c r="C95" s="26">
        <v>493103400</v>
      </c>
      <c r="D95" s="5">
        <v>2009</v>
      </c>
      <c r="E95" s="23"/>
    </row>
    <row r="96" spans="1:5" ht="21.75" thickBot="1" x14ac:dyDescent="0.3">
      <c r="A96" s="14">
        <v>95</v>
      </c>
      <c r="B96" s="4" t="s">
        <v>874</v>
      </c>
      <c r="C96" s="26">
        <v>492870118</v>
      </c>
      <c r="D96" s="28">
        <v>1963</v>
      </c>
      <c r="E96" s="23"/>
    </row>
    <row r="97" spans="1:5" ht="21.75" thickBot="1" x14ac:dyDescent="0.3">
      <c r="A97" s="14">
        <v>96</v>
      </c>
      <c r="B97" s="4" t="s">
        <v>875</v>
      </c>
      <c r="C97" s="26">
        <v>492253520</v>
      </c>
      <c r="D97" s="28">
        <v>1960</v>
      </c>
      <c r="E97" s="23"/>
    </row>
    <row r="98" spans="1:5" ht="21.75" thickBot="1" x14ac:dyDescent="0.3">
      <c r="A98" s="14">
        <v>97</v>
      </c>
      <c r="B98" s="4" t="s">
        <v>876</v>
      </c>
      <c r="C98" s="26">
        <v>491131934</v>
      </c>
      <c r="D98" s="28">
        <v>1975</v>
      </c>
      <c r="E98" s="23"/>
    </row>
    <row r="99" spans="1:5" ht="21.75" thickBot="1" x14ac:dyDescent="0.3">
      <c r="A99" s="14">
        <v>98</v>
      </c>
      <c r="B99" s="4" t="s">
        <v>877</v>
      </c>
      <c r="C99" s="26">
        <v>491120956</v>
      </c>
      <c r="D99" s="28">
        <v>1970</v>
      </c>
      <c r="E99" s="23"/>
    </row>
    <row r="100" spans="1:5" ht="42.75" thickBot="1" x14ac:dyDescent="0.3">
      <c r="A100" s="14">
        <v>99</v>
      </c>
      <c r="B100" s="4" t="s">
        <v>477</v>
      </c>
      <c r="C100" s="26">
        <v>489735899</v>
      </c>
      <c r="D100" s="5">
        <v>1984</v>
      </c>
      <c r="E100" s="23"/>
    </row>
    <row r="101" spans="1:5" ht="42.75" thickBot="1" x14ac:dyDescent="0.3">
      <c r="A101" s="14">
        <v>100</v>
      </c>
      <c r="B101" s="4" t="s">
        <v>176</v>
      </c>
      <c r="C101" s="26">
        <v>489147661</v>
      </c>
      <c r="D101" s="5">
        <v>2002</v>
      </c>
      <c r="E101" s="23"/>
    </row>
    <row r="102" spans="1:5" ht="21.75" thickBot="1" x14ac:dyDescent="0.3">
      <c r="A102" s="14">
        <v>101</v>
      </c>
      <c r="B102" s="4" t="s">
        <v>19</v>
      </c>
      <c r="C102" s="26">
        <v>488076391</v>
      </c>
      <c r="D102" s="5">
        <v>2015</v>
      </c>
      <c r="E102" s="23"/>
    </row>
    <row r="103" spans="1:5" ht="21.75" thickBot="1" x14ac:dyDescent="0.3">
      <c r="A103" s="14">
        <v>102</v>
      </c>
      <c r="B103" s="4" t="s">
        <v>45</v>
      </c>
      <c r="C103" s="26">
        <v>487966611</v>
      </c>
      <c r="D103" s="5">
        <v>2010</v>
      </c>
      <c r="E103" s="23"/>
    </row>
    <row r="104" spans="1:5" ht="21.75" thickBot="1" x14ac:dyDescent="0.3">
      <c r="A104" s="14">
        <v>103</v>
      </c>
      <c r="B104" s="4" t="s">
        <v>317</v>
      </c>
      <c r="C104" s="26">
        <v>481974453</v>
      </c>
      <c r="D104" s="5">
        <v>1993</v>
      </c>
      <c r="E104" s="23"/>
    </row>
    <row r="105" spans="1:5" ht="21.75" thickBot="1" x14ac:dyDescent="0.3">
      <c r="A105" s="14">
        <v>104</v>
      </c>
      <c r="B105" s="4" t="s">
        <v>49</v>
      </c>
      <c r="C105" s="26">
        <v>479759641</v>
      </c>
      <c r="D105" s="5">
        <v>1992</v>
      </c>
      <c r="E105" s="23"/>
    </row>
    <row r="106" spans="1:5" ht="21.75" thickBot="1" x14ac:dyDescent="0.3">
      <c r="A106" s="14">
        <v>105</v>
      </c>
      <c r="B106" s="4" t="s">
        <v>258</v>
      </c>
      <c r="C106" s="26">
        <v>470820805</v>
      </c>
      <c r="D106" s="5">
        <v>1990</v>
      </c>
      <c r="E106" s="23"/>
    </row>
    <row r="107" spans="1:5" ht="21.75" thickBot="1" x14ac:dyDescent="0.3">
      <c r="A107" s="14">
        <v>106</v>
      </c>
      <c r="B107" s="4" t="s">
        <v>95</v>
      </c>
      <c r="C107" s="26">
        <v>467613399</v>
      </c>
      <c r="D107" s="5">
        <v>2013</v>
      </c>
      <c r="E107" s="23"/>
    </row>
    <row r="108" spans="1:5" ht="21.75" thickBot="1" x14ac:dyDescent="0.3">
      <c r="A108" s="14">
        <v>107</v>
      </c>
      <c r="B108" s="4" t="s">
        <v>878</v>
      </c>
      <c r="C108" s="26">
        <v>466751626</v>
      </c>
      <c r="D108" s="28">
        <v>1946</v>
      </c>
      <c r="E108" s="23"/>
    </row>
    <row r="109" spans="1:5" ht="21.75" thickBot="1" x14ac:dyDescent="0.3">
      <c r="A109" s="14">
        <v>108</v>
      </c>
      <c r="B109" s="4" t="s">
        <v>17</v>
      </c>
      <c r="C109" s="26">
        <v>466080138</v>
      </c>
      <c r="D109" s="5">
        <v>2019</v>
      </c>
      <c r="E109" s="23"/>
    </row>
    <row r="110" spans="1:5" ht="21.75" thickBot="1" x14ac:dyDescent="0.3">
      <c r="A110" s="14">
        <v>109</v>
      </c>
      <c r="B110" s="4" t="s">
        <v>159</v>
      </c>
      <c r="C110" s="26">
        <v>465314423</v>
      </c>
      <c r="D110" s="5">
        <v>2012</v>
      </c>
      <c r="E110" s="23"/>
    </row>
    <row r="111" spans="1:5" ht="42.75" thickBot="1" x14ac:dyDescent="0.3">
      <c r="A111" s="14">
        <v>110</v>
      </c>
      <c r="B111" s="4" t="s">
        <v>174</v>
      </c>
      <c r="C111" s="26">
        <v>463353020</v>
      </c>
      <c r="D111" s="5">
        <v>2003</v>
      </c>
      <c r="E111" s="23"/>
    </row>
    <row r="112" spans="1:5" ht="21.75" thickBot="1" x14ac:dyDescent="0.3">
      <c r="A112" s="14">
        <v>111</v>
      </c>
      <c r="B112" s="4" t="s">
        <v>879</v>
      </c>
      <c r="C112" s="26">
        <v>462282665</v>
      </c>
      <c r="D112" s="28">
        <v>1953</v>
      </c>
      <c r="E112" s="23"/>
    </row>
    <row r="113" spans="1:5" ht="21.75" thickBot="1" x14ac:dyDescent="0.3">
      <c r="A113" s="14">
        <v>112</v>
      </c>
      <c r="B113" s="4" t="s">
        <v>880</v>
      </c>
      <c r="C113" s="26">
        <v>460661580</v>
      </c>
      <c r="D113" s="28">
        <v>1954</v>
      </c>
      <c r="E113" s="23"/>
    </row>
    <row r="114" spans="1:5" ht="21.75" thickBot="1" x14ac:dyDescent="0.3">
      <c r="A114" s="14">
        <v>113</v>
      </c>
      <c r="B114" s="4" t="s">
        <v>197</v>
      </c>
      <c r="C114" s="26">
        <v>456593317</v>
      </c>
      <c r="D114" s="5">
        <v>1997</v>
      </c>
      <c r="E114" s="23"/>
    </row>
    <row r="115" spans="1:5" ht="21.75" thickBot="1" x14ac:dyDescent="0.3">
      <c r="A115" s="14">
        <v>114</v>
      </c>
      <c r="B115" s="4" t="s">
        <v>214</v>
      </c>
      <c r="C115" s="26">
        <v>452157290</v>
      </c>
      <c r="D115" s="5">
        <v>2001</v>
      </c>
      <c r="E115" s="23"/>
    </row>
    <row r="116" spans="1:5" ht="42.75" thickBot="1" x14ac:dyDescent="0.3">
      <c r="A116" s="14">
        <v>115</v>
      </c>
      <c r="B116" s="4" t="s">
        <v>285</v>
      </c>
      <c r="C116" s="26">
        <v>452078614</v>
      </c>
      <c r="D116" s="5">
        <v>1989</v>
      </c>
      <c r="E116" s="23"/>
    </row>
    <row r="117" spans="1:5" ht="21.75" thickBot="1" x14ac:dyDescent="0.3">
      <c r="A117" s="14">
        <v>116</v>
      </c>
      <c r="B117" s="4" t="s">
        <v>26</v>
      </c>
      <c r="C117" s="26">
        <v>448643415</v>
      </c>
      <c r="D117" s="5">
        <v>2013</v>
      </c>
      <c r="E117" s="23"/>
    </row>
    <row r="118" spans="1:5" ht="21.75" thickBot="1" x14ac:dyDescent="0.3">
      <c r="A118" s="14">
        <v>117</v>
      </c>
      <c r="B118" s="4" t="s">
        <v>84</v>
      </c>
      <c r="C118" s="26">
        <v>447484321</v>
      </c>
      <c r="D118" s="5">
        <v>2007</v>
      </c>
      <c r="E118" s="23"/>
    </row>
    <row r="119" spans="1:5" ht="21.75" thickBot="1" x14ac:dyDescent="0.3">
      <c r="A119" s="14">
        <v>118</v>
      </c>
      <c r="B119" s="4" t="s">
        <v>30</v>
      </c>
      <c r="C119" s="26">
        <v>446889679</v>
      </c>
      <c r="D119" s="5">
        <v>2013</v>
      </c>
      <c r="E119" s="23"/>
    </row>
    <row r="120" spans="1:5" ht="21.75" thickBot="1" x14ac:dyDescent="0.3">
      <c r="A120" s="14">
        <v>119</v>
      </c>
      <c r="B120" s="4" t="s">
        <v>256</v>
      </c>
      <c r="C120" s="26">
        <v>446188002</v>
      </c>
      <c r="D120" s="5">
        <v>1991</v>
      </c>
      <c r="E120" s="23"/>
    </row>
    <row r="121" spans="1:5" ht="42.75" thickBot="1" x14ac:dyDescent="0.3">
      <c r="A121" s="14">
        <v>120</v>
      </c>
      <c r="B121" s="4" t="s">
        <v>22</v>
      </c>
      <c r="C121" s="26">
        <v>441015535</v>
      </c>
      <c r="D121" s="5">
        <v>2011</v>
      </c>
      <c r="E121" s="23"/>
    </row>
    <row r="122" spans="1:5" ht="21.75" thickBot="1" x14ac:dyDescent="0.3">
      <c r="A122" s="14">
        <v>121</v>
      </c>
      <c r="B122" s="4" t="s">
        <v>44</v>
      </c>
      <c r="C122" s="26">
        <v>440663324</v>
      </c>
      <c r="D122" s="5">
        <v>2019</v>
      </c>
      <c r="E122" s="23"/>
    </row>
    <row r="123" spans="1:5" ht="21.75" thickBot="1" x14ac:dyDescent="0.3">
      <c r="A123" s="14">
        <v>122</v>
      </c>
      <c r="B123" s="4" t="s">
        <v>450</v>
      </c>
      <c r="C123" s="26">
        <v>440384300</v>
      </c>
      <c r="D123" s="5">
        <v>2000</v>
      </c>
      <c r="E123" s="23"/>
    </row>
    <row r="124" spans="1:5" ht="21.75" thickBot="1" x14ac:dyDescent="0.3">
      <c r="A124" s="14">
        <v>123</v>
      </c>
      <c r="B124" s="4" t="s">
        <v>881</v>
      </c>
      <c r="C124" s="26">
        <v>440247075</v>
      </c>
      <c r="D124" s="28">
        <v>1941</v>
      </c>
      <c r="E124" s="23"/>
    </row>
    <row r="125" spans="1:5" ht="21.75" thickBot="1" x14ac:dyDescent="0.3">
      <c r="A125" s="14">
        <v>124</v>
      </c>
      <c r="B125" s="4" t="s">
        <v>434</v>
      </c>
      <c r="C125" s="26">
        <v>439397194</v>
      </c>
      <c r="D125" s="5">
        <v>1986</v>
      </c>
      <c r="E125" s="23"/>
    </row>
    <row r="126" spans="1:5" ht="21.75" thickBot="1" x14ac:dyDescent="0.3">
      <c r="A126" s="14">
        <v>125</v>
      </c>
      <c r="B126" s="4" t="s">
        <v>363</v>
      </c>
      <c r="C126" s="26">
        <v>438940693</v>
      </c>
      <c r="D126" s="5">
        <v>1995</v>
      </c>
      <c r="E126" s="23"/>
    </row>
    <row r="127" spans="1:5" ht="21.75" thickBot="1" x14ac:dyDescent="0.3">
      <c r="A127" s="14">
        <v>126</v>
      </c>
      <c r="B127" s="4" t="s">
        <v>262</v>
      </c>
      <c r="C127" s="26">
        <v>437624247</v>
      </c>
      <c r="D127" s="5">
        <v>1999</v>
      </c>
      <c r="E127" s="23"/>
    </row>
    <row r="128" spans="1:5" ht="21.75" thickBot="1" x14ac:dyDescent="0.3">
      <c r="A128" s="14">
        <v>127</v>
      </c>
      <c r="B128" s="4" t="s">
        <v>36</v>
      </c>
      <c r="C128" s="26">
        <v>433383080</v>
      </c>
      <c r="D128" s="5">
        <v>2019</v>
      </c>
      <c r="E128" s="23"/>
    </row>
    <row r="129" spans="1:5" ht="21.75" thickBot="1" x14ac:dyDescent="0.3">
      <c r="A129" s="14">
        <v>128</v>
      </c>
      <c r="B129" s="4" t="s">
        <v>270</v>
      </c>
      <c r="C129" s="26">
        <v>432630172</v>
      </c>
      <c r="D129" s="5">
        <v>2001</v>
      </c>
      <c r="E129" s="23"/>
    </row>
    <row r="130" spans="1:5" ht="21.75" thickBot="1" x14ac:dyDescent="0.3">
      <c r="A130" s="14">
        <v>129</v>
      </c>
      <c r="B130" s="4" t="s">
        <v>112</v>
      </c>
      <c r="C130" s="26">
        <v>429120872</v>
      </c>
      <c r="D130" s="5">
        <v>2007</v>
      </c>
      <c r="E130" s="23"/>
    </row>
    <row r="131" spans="1:5" ht="21.75" thickBot="1" x14ac:dyDescent="0.3">
      <c r="A131" s="14">
        <v>130</v>
      </c>
      <c r="B131" s="4" t="s">
        <v>63</v>
      </c>
      <c r="C131" s="26">
        <v>429002858</v>
      </c>
      <c r="D131" s="5">
        <v>2013</v>
      </c>
      <c r="E131" s="23"/>
    </row>
    <row r="132" spans="1:5" ht="21.75" thickBot="1" x14ac:dyDescent="0.3">
      <c r="A132" s="14">
        <v>131</v>
      </c>
      <c r="B132" s="4" t="s">
        <v>32</v>
      </c>
      <c r="C132" s="26">
        <v>427732155</v>
      </c>
      <c r="D132" s="5">
        <v>2016</v>
      </c>
      <c r="E132" s="23"/>
    </row>
    <row r="133" spans="1:5" ht="21.75" thickBot="1" x14ac:dyDescent="0.3">
      <c r="A133" s="14">
        <v>132</v>
      </c>
      <c r="B133" s="4" t="s">
        <v>140</v>
      </c>
      <c r="C133" s="26">
        <v>427189658</v>
      </c>
      <c r="D133" s="5">
        <v>2003</v>
      </c>
      <c r="E133" s="23"/>
    </row>
    <row r="134" spans="1:5" ht="21.75" thickBot="1" x14ac:dyDescent="0.3">
      <c r="A134" s="14">
        <v>133</v>
      </c>
      <c r="B134" s="4" t="s">
        <v>155</v>
      </c>
      <c r="C134" s="26">
        <v>424501878</v>
      </c>
      <c r="D134" s="5">
        <v>2007</v>
      </c>
      <c r="E134" s="23"/>
    </row>
    <row r="135" spans="1:5" ht="21.75" thickBot="1" x14ac:dyDescent="0.3">
      <c r="A135" s="14">
        <v>134</v>
      </c>
      <c r="B135" s="4" t="s">
        <v>486</v>
      </c>
      <c r="C135" s="26">
        <v>422675871</v>
      </c>
      <c r="D135" s="5">
        <v>1986</v>
      </c>
      <c r="E135" s="23"/>
    </row>
    <row r="136" spans="1:5" ht="21.75" thickBot="1" x14ac:dyDescent="0.3">
      <c r="A136" s="14">
        <v>135</v>
      </c>
      <c r="B136" s="4" t="s">
        <v>105</v>
      </c>
      <c r="C136" s="26">
        <v>422126056</v>
      </c>
      <c r="D136" s="5">
        <v>2017</v>
      </c>
      <c r="E136" s="23"/>
    </row>
    <row r="137" spans="1:5" ht="21.75" thickBot="1" x14ac:dyDescent="0.3">
      <c r="A137" s="14">
        <v>136</v>
      </c>
      <c r="B137" s="4" t="s">
        <v>25</v>
      </c>
      <c r="C137" s="26">
        <v>420312856</v>
      </c>
      <c r="D137" s="5">
        <v>2018</v>
      </c>
      <c r="E137" s="23"/>
    </row>
    <row r="138" spans="1:5" ht="42.75" thickBot="1" x14ac:dyDescent="0.3">
      <c r="A138" s="14">
        <v>137</v>
      </c>
      <c r="B138" s="4" t="s">
        <v>882</v>
      </c>
      <c r="C138" s="26">
        <v>420076829</v>
      </c>
      <c r="D138" s="28">
        <v>1921</v>
      </c>
      <c r="E138" s="23"/>
    </row>
    <row r="139" spans="1:5" ht="21.75" thickBot="1" x14ac:dyDescent="0.3">
      <c r="A139" s="14">
        <v>138</v>
      </c>
      <c r="B139" s="4" t="s">
        <v>278</v>
      </c>
      <c r="C139" s="26">
        <v>419026601</v>
      </c>
      <c r="D139" s="5">
        <v>1998</v>
      </c>
      <c r="E139" s="23"/>
    </row>
    <row r="140" spans="1:5" ht="21.75" thickBot="1" x14ac:dyDescent="0.3">
      <c r="A140" s="14">
        <v>139</v>
      </c>
      <c r="B140" s="4" t="s">
        <v>883</v>
      </c>
      <c r="C140" s="26">
        <v>417596716</v>
      </c>
      <c r="D140" s="28">
        <v>1974</v>
      </c>
      <c r="E140" s="23"/>
    </row>
    <row r="141" spans="1:5" ht="21.75" thickBot="1" x14ac:dyDescent="0.3">
      <c r="A141" s="14">
        <v>140</v>
      </c>
      <c r="B141" s="4" t="s">
        <v>884</v>
      </c>
      <c r="C141" s="26">
        <v>417378986</v>
      </c>
      <c r="D141" s="28">
        <v>1953</v>
      </c>
      <c r="E141" s="23"/>
    </row>
    <row r="142" spans="1:5" ht="21.75" thickBot="1" x14ac:dyDescent="0.3">
      <c r="A142" s="14">
        <v>141</v>
      </c>
      <c r="B142" s="4" t="s">
        <v>885</v>
      </c>
      <c r="C142" s="26">
        <v>416374499</v>
      </c>
      <c r="D142" s="5">
        <v>1984</v>
      </c>
      <c r="E142" s="23"/>
    </row>
    <row r="143" spans="1:5" ht="42.75" thickBot="1" x14ac:dyDescent="0.3">
      <c r="A143" s="14">
        <v>142</v>
      </c>
      <c r="B143" s="4" t="s">
        <v>81</v>
      </c>
      <c r="C143" s="26">
        <v>415273954</v>
      </c>
      <c r="D143" s="5">
        <v>2005</v>
      </c>
      <c r="E143" s="23"/>
    </row>
    <row r="144" spans="1:5" ht="21.75" thickBot="1" x14ac:dyDescent="0.3">
      <c r="A144" s="14">
        <v>143</v>
      </c>
      <c r="B144" s="4" t="s">
        <v>27</v>
      </c>
      <c r="C144" s="26">
        <v>415002249</v>
      </c>
      <c r="D144" s="5">
        <v>1991</v>
      </c>
      <c r="E144" s="23"/>
    </row>
    <row r="145" spans="1:5" ht="63.75" thickBot="1" x14ac:dyDescent="0.3">
      <c r="A145" s="14">
        <v>144</v>
      </c>
      <c r="B145" s="4" t="s">
        <v>138</v>
      </c>
      <c r="C145" s="26">
        <v>413286936</v>
      </c>
      <c r="D145" s="5">
        <v>2005</v>
      </c>
      <c r="E145" s="23"/>
    </row>
    <row r="146" spans="1:5" ht="42.75" thickBot="1" x14ac:dyDescent="0.3">
      <c r="A146" s="14">
        <v>145</v>
      </c>
      <c r="B146" s="4" t="s">
        <v>86</v>
      </c>
      <c r="C146" s="26">
        <v>412959426</v>
      </c>
      <c r="D146" s="5">
        <v>2002</v>
      </c>
      <c r="E146" s="23"/>
    </row>
    <row r="147" spans="1:5" ht="42.75" thickBot="1" x14ac:dyDescent="0.3">
      <c r="A147" s="14">
        <v>146</v>
      </c>
      <c r="B147" s="4" t="s">
        <v>67</v>
      </c>
      <c r="C147" s="26">
        <v>411436228</v>
      </c>
      <c r="D147" s="5">
        <v>2007</v>
      </c>
      <c r="E147" s="23"/>
    </row>
    <row r="148" spans="1:5" ht="21.75" thickBot="1" x14ac:dyDescent="0.3">
      <c r="A148" s="14">
        <v>147</v>
      </c>
      <c r="B148" s="4" t="s">
        <v>411</v>
      </c>
      <c r="C148" s="26">
        <v>406161299</v>
      </c>
      <c r="D148" s="5">
        <v>1993</v>
      </c>
      <c r="E148" s="23"/>
    </row>
    <row r="149" spans="1:5" ht="21.75" thickBot="1" x14ac:dyDescent="0.3">
      <c r="A149" s="14">
        <v>148</v>
      </c>
      <c r="B149" s="4" t="s">
        <v>212</v>
      </c>
      <c r="C149" s="26">
        <v>406110984</v>
      </c>
      <c r="D149" s="5">
        <v>2008</v>
      </c>
      <c r="E149" s="23"/>
    </row>
    <row r="150" spans="1:5" ht="21.75" thickBot="1" x14ac:dyDescent="0.3">
      <c r="A150" s="14">
        <v>149</v>
      </c>
      <c r="B150" s="4" t="s">
        <v>886</v>
      </c>
      <c r="C150" s="26">
        <v>406074390</v>
      </c>
      <c r="D150" s="28">
        <v>1954</v>
      </c>
      <c r="E150" s="23"/>
    </row>
    <row r="151" spans="1:5" ht="21.75" thickBot="1" x14ac:dyDescent="0.3">
      <c r="A151" s="14">
        <v>150</v>
      </c>
      <c r="B151" s="4" t="s">
        <v>37</v>
      </c>
      <c r="C151" s="26">
        <v>404913467</v>
      </c>
      <c r="D151" s="5">
        <v>2011</v>
      </c>
      <c r="E151" s="23"/>
    </row>
    <row r="152" spans="1:5" ht="21.75" thickBot="1" x14ac:dyDescent="0.3">
      <c r="A152" s="14">
        <v>151</v>
      </c>
      <c r="B152" s="4" t="s">
        <v>253</v>
      </c>
      <c r="C152" s="26">
        <v>404109328</v>
      </c>
      <c r="D152" s="5">
        <v>2004</v>
      </c>
      <c r="E152" s="23"/>
    </row>
    <row r="153" spans="1:5" ht="42.75" thickBot="1" x14ac:dyDescent="0.3">
      <c r="A153" s="14">
        <v>152</v>
      </c>
      <c r="B153" s="4" t="s">
        <v>119</v>
      </c>
      <c r="C153" s="26">
        <v>404031567</v>
      </c>
      <c r="D153" s="5">
        <v>2008</v>
      </c>
      <c r="E153" s="23"/>
    </row>
    <row r="154" spans="1:5" ht="21.75" thickBot="1" x14ac:dyDescent="0.3">
      <c r="A154" s="14">
        <v>153</v>
      </c>
      <c r="B154" s="4" t="s">
        <v>66</v>
      </c>
      <c r="C154" s="26">
        <v>403733332</v>
      </c>
      <c r="D154" s="5">
        <v>2017</v>
      </c>
      <c r="E154" s="23"/>
    </row>
    <row r="155" spans="1:5" ht="21.75" thickBot="1" x14ac:dyDescent="0.3">
      <c r="A155" s="14">
        <v>154</v>
      </c>
      <c r="B155" s="4" t="s">
        <v>887</v>
      </c>
      <c r="C155" s="26">
        <v>399991663</v>
      </c>
      <c r="D155" s="28">
        <v>1968</v>
      </c>
      <c r="E155" s="23"/>
    </row>
    <row r="156" spans="1:5" ht="21.75" thickBot="1" x14ac:dyDescent="0.3">
      <c r="A156" s="14">
        <v>155</v>
      </c>
      <c r="B156" s="4" t="s">
        <v>331</v>
      </c>
      <c r="C156" s="26">
        <v>399775763</v>
      </c>
      <c r="D156" s="5">
        <v>1990</v>
      </c>
      <c r="E156" s="23"/>
    </row>
    <row r="157" spans="1:5" ht="21.75" thickBot="1" x14ac:dyDescent="0.3">
      <c r="A157" s="14">
        <v>156</v>
      </c>
      <c r="B157" s="4" t="s">
        <v>888</v>
      </c>
      <c r="C157" s="26">
        <v>399387873</v>
      </c>
      <c r="D157" s="5">
        <v>1982</v>
      </c>
      <c r="E157" s="23"/>
    </row>
    <row r="158" spans="1:5" ht="21.75" thickBot="1" x14ac:dyDescent="0.3">
      <c r="A158" s="14">
        <v>157</v>
      </c>
      <c r="B158" s="4" t="s">
        <v>96</v>
      </c>
      <c r="C158" s="26">
        <v>398469381</v>
      </c>
      <c r="D158" s="5">
        <v>2017</v>
      </c>
      <c r="E158" s="23"/>
    </row>
    <row r="159" spans="1:5" ht="21.75" thickBot="1" x14ac:dyDescent="0.3">
      <c r="A159" s="14">
        <v>158</v>
      </c>
      <c r="B159" s="4" t="s">
        <v>35</v>
      </c>
      <c r="C159" s="26">
        <v>396491511</v>
      </c>
      <c r="D159" s="5">
        <v>2019</v>
      </c>
      <c r="E159" s="23"/>
    </row>
    <row r="160" spans="1:5" ht="21.75" thickBot="1" x14ac:dyDescent="0.3">
      <c r="A160" s="14">
        <v>159</v>
      </c>
      <c r="B160" s="4" t="s">
        <v>437</v>
      </c>
      <c r="C160" s="26">
        <v>396046902</v>
      </c>
      <c r="D160" s="5">
        <v>1988</v>
      </c>
      <c r="E160" s="23"/>
    </row>
    <row r="161" spans="1:5" ht="21.75" thickBot="1" x14ac:dyDescent="0.3">
      <c r="A161" s="14">
        <v>160</v>
      </c>
      <c r="B161" s="4" t="s">
        <v>90</v>
      </c>
      <c r="C161" s="26">
        <v>395883147</v>
      </c>
      <c r="D161" s="5">
        <v>2016</v>
      </c>
      <c r="E161" s="23"/>
    </row>
    <row r="162" spans="1:5" ht="21.75" thickBot="1" x14ac:dyDescent="0.3">
      <c r="A162" s="14">
        <v>161</v>
      </c>
      <c r="B162" s="4" t="s">
        <v>889</v>
      </c>
      <c r="C162" s="26">
        <v>395729455</v>
      </c>
      <c r="D162" s="28">
        <v>1967</v>
      </c>
      <c r="E162" s="23"/>
    </row>
    <row r="163" spans="1:5" ht="21.75" thickBot="1" x14ac:dyDescent="0.3">
      <c r="A163" s="14">
        <v>162</v>
      </c>
      <c r="B163" s="4" t="s">
        <v>233</v>
      </c>
      <c r="C163" s="26">
        <v>394110200</v>
      </c>
      <c r="D163" s="5">
        <v>2014</v>
      </c>
      <c r="E163" s="23"/>
    </row>
    <row r="164" spans="1:5" ht="21.75" thickBot="1" x14ac:dyDescent="0.3">
      <c r="A164" s="14">
        <v>163</v>
      </c>
      <c r="B164" s="4" t="s">
        <v>890</v>
      </c>
      <c r="C164" s="26">
        <v>393563130</v>
      </c>
      <c r="D164" s="5">
        <v>1979</v>
      </c>
      <c r="E164" s="23"/>
    </row>
    <row r="165" spans="1:5" ht="21.75" thickBot="1" x14ac:dyDescent="0.3">
      <c r="A165" s="14">
        <v>164</v>
      </c>
      <c r="B165" s="4" t="s">
        <v>226</v>
      </c>
      <c r="C165" s="26">
        <v>393199026</v>
      </c>
      <c r="D165" s="5">
        <v>1998</v>
      </c>
      <c r="E165" s="23"/>
    </row>
    <row r="166" spans="1:5" ht="21.75" thickBot="1" x14ac:dyDescent="0.3">
      <c r="A166" s="14">
        <v>165</v>
      </c>
      <c r="B166" s="4" t="s">
        <v>891</v>
      </c>
      <c r="C166" s="26">
        <v>390329194</v>
      </c>
      <c r="D166" s="28">
        <v>1960</v>
      </c>
      <c r="E166" s="23"/>
    </row>
    <row r="167" spans="1:5" ht="42.75" thickBot="1" x14ac:dyDescent="0.3">
      <c r="A167" s="14">
        <v>166</v>
      </c>
      <c r="B167" s="4" t="s">
        <v>73</v>
      </c>
      <c r="C167" s="26">
        <v>390214840</v>
      </c>
      <c r="D167" s="5">
        <v>2007</v>
      </c>
      <c r="E167" s="23"/>
    </row>
    <row r="168" spans="1:5" ht="21.75" thickBot="1" x14ac:dyDescent="0.3">
      <c r="A168" s="14">
        <v>167</v>
      </c>
      <c r="B168" s="4" t="s">
        <v>98</v>
      </c>
      <c r="C168" s="26">
        <v>388927669</v>
      </c>
      <c r="D168" s="5">
        <v>2015</v>
      </c>
      <c r="E168" s="23"/>
    </row>
    <row r="169" spans="1:5" ht="21.75" thickBot="1" x14ac:dyDescent="0.3">
      <c r="A169" s="14">
        <v>168</v>
      </c>
      <c r="B169" s="4" t="s">
        <v>892</v>
      </c>
      <c r="C169" s="26">
        <v>388924925</v>
      </c>
      <c r="D169" s="5">
        <v>1982</v>
      </c>
      <c r="E169" s="23"/>
    </row>
    <row r="170" spans="1:5" ht="21.75" thickBot="1" x14ac:dyDescent="0.3">
      <c r="A170" s="14">
        <v>169</v>
      </c>
      <c r="B170" s="4" t="s">
        <v>532</v>
      </c>
      <c r="C170" s="26">
        <v>387619457</v>
      </c>
      <c r="D170" s="5">
        <v>1985</v>
      </c>
      <c r="E170" s="23"/>
    </row>
    <row r="171" spans="1:5" ht="21.75" thickBot="1" x14ac:dyDescent="0.3">
      <c r="A171" s="14">
        <v>170</v>
      </c>
      <c r="B171" s="4" t="s">
        <v>466</v>
      </c>
      <c r="C171" s="26">
        <v>387067813</v>
      </c>
      <c r="D171" s="5">
        <v>1995</v>
      </c>
      <c r="E171" s="23"/>
    </row>
    <row r="172" spans="1:5" ht="21.75" thickBot="1" x14ac:dyDescent="0.3">
      <c r="A172" s="14">
        <v>171</v>
      </c>
      <c r="B172" s="4" t="s">
        <v>121</v>
      </c>
      <c r="C172" s="26">
        <v>386910462</v>
      </c>
      <c r="D172" s="5">
        <v>2016</v>
      </c>
      <c r="E172" s="23"/>
    </row>
    <row r="173" spans="1:5" ht="21.75" thickBot="1" x14ac:dyDescent="0.3">
      <c r="A173" s="14">
        <v>172</v>
      </c>
      <c r="B173" s="4" t="s">
        <v>296</v>
      </c>
      <c r="C173" s="26">
        <v>385843766</v>
      </c>
      <c r="D173" s="5">
        <v>1990</v>
      </c>
      <c r="E173" s="23"/>
    </row>
    <row r="174" spans="1:5" ht="21.75" thickBot="1" x14ac:dyDescent="0.3">
      <c r="A174" s="14">
        <v>173</v>
      </c>
      <c r="B174" s="4" t="s">
        <v>893</v>
      </c>
      <c r="C174" s="26">
        <v>385617802</v>
      </c>
      <c r="D174" s="28">
        <v>1974</v>
      </c>
      <c r="E174" s="23"/>
    </row>
    <row r="175" spans="1:5" ht="21.75" thickBot="1" x14ac:dyDescent="0.3">
      <c r="A175" s="14">
        <v>174</v>
      </c>
      <c r="B175" s="4" t="s">
        <v>57</v>
      </c>
      <c r="C175" s="26">
        <v>385163130</v>
      </c>
      <c r="D175" s="5">
        <v>2010</v>
      </c>
      <c r="E175" s="23"/>
    </row>
    <row r="176" spans="1:5" ht="21.75" thickBot="1" x14ac:dyDescent="0.3">
      <c r="A176" s="14">
        <v>175</v>
      </c>
      <c r="B176" s="4" t="s">
        <v>186</v>
      </c>
      <c r="C176" s="26">
        <v>384504450</v>
      </c>
      <c r="D176" s="5">
        <v>2004</v>
      </c>
      <c r="E176" s="23"/>
    </row>
    <row r="177" spans="1:5" ht="21.75" thickBot="1" x14ac:dyDescent="0.3">
      <c r="A177" s="14">
        <v>176</v>
      </c>
      <c r="B177" s="4" t="s">
        <v>326</v>
      </c>
      <c r="C177" s="26">
        <v>383262106</v>
      </c>
      <c r="D177" s="5">
        <v>2000</v>
      </c>
      <c r="E177" s="23"/>
    </row>
    <row r="178" spans="1:5" ht="21.75" thickBot="1" x14ac:dyDescent="0.3">
      <c r="A178" s="14">
        <v>177</v>
      </c>
      <c r="B178" s="4" t="s">
        <v>432</v>
      </c>
      <c r="C178" s="26">
        <v>382854091</v>
      </c>
      <c r="D178" s="5">
        <v>1992</v>
      </c>
      <c r="E178" s="23"/>
    </row>
    <row r="179" spans="1:5" ht="21.75" thickBot="1" x14ac:dyDescent="0.3">
      <c r="A179" s="14">
        <v>178</v>
      </c>
      <c r="B179" s="4" t="s">
        <v>64</v>
      </c>
      <c r="C179" s="26">
        <v>381583387</v>
      </c>
      <c r="D179" s="5">
        <v>2016</v>
      </c>
      <c r="E179" s="23"/>
    </row>
    <row r="180" spans="1:5" ht="21.75" thickBot="1" x14ac:dyDescent="0.3">
      <c r="A180" s="14">
        <v>179</v>
      </c>
      <c r="B180" s="4" t="s">
        <v>894</v>
      </c>
      <c r="C180" s="26">
        <v>381520264</v>
      </c>
      <c r="D180" s="5">
        <v>1987</v>
      </c>
      <c r="E180" s="23"/>
    </row>
    <row r="181" spans="1:5" ht="21.75" thickBot="1" x14ac:dyDescent="0.3">
      <c r="A181" s="14">
        <v>180</v>
      </c>
      <c r="B181" s="4" t="s">
        <v>413</v>
      </c>
      <c r="C181" s="26">
        <v>378919392</v>
      </c>
      <c r="D181" s="5">
        <v>2002</v>
      </c>
      <c r="E181" s="23"/>
    </row>
    <row r="182" spans="1:5" ht="21.75" thickBot="1" x14ac:dyDescent="0.3">
      <c r="A182" s="14">
        <v>181</v>
      </c>
      <c r="B182" s="4" t="s">
        <v>125</v>
      </c>
      <c r="C182" s="26">
        <v>377235184</v>
      </c>
      <c r="D182" s="5">
        <v>2014</v>
      </c>
      <c r="E182" s="23"/>
    </row>
    <row r="183" spans="1:5" ht="21.75" thickBot="1" x14ac:dyDescent="0.3">
      <c r="A183" s="14">
        <v>182</v>
      </c>
      <c r="B183" s="4" t="s">
        <v>14</v>
      </c>
      <c r="C183" s="26">
        <v>375299397</v>
      </c>
      <c r="D183" s="5">
        <v>2015</v>
      </c>
      <c r="E183" s="23"/>
    </row>
    <row r="184" spans="1:5" ht="21.75" thickBot="1" x14ac:dyDescent="0.3">
      <c r="A184" s="14">
        <v>183</v>
      </c>
      <c r="B184" s="4" t="s">
        <v>302</v>
      </c>
      <c r="C184" s="26">
        <v>374588571</v>
      </c>
      <c r="D184" s="5">
        <v>1996</v>
      </c>
      <c r="E184" s="23"/>
    </row>
    <row r="185" spans="1:5" ht="42.75" thickBot="1" x14ac:dyDescent="0.3">
      <c r="A185" s="14">
        <v>184</v>
      </c>
      <c r="B185" s="4" t="s">
        <v>131</v>
      </c>
      <c r="C185" s="26">
        <v>372583257</v>
      </c>
      <c r="D185" s="5">
        <v>2014</v>
      </c>
      <c r="E185" s="23"/>
    </row>
    <row r="186" spans="1:5" ht="21.75" thickBot="1" x14ac:dyDescent="0.3">
      <c r="A186" s="14">
        <v>185</v>
      </c>
      <c r="B186" s="4" t="s">
        <v>31</v>
      </c>
      <c r="C186" s="26">
        <v>372467073</v>
      </c>
      <c r="D186" s="5">
        <v>2015</v>
      </c>
      <c r="E186" s="23"/>
    </row>
    <row r="187" spans="1:5" ht="42.75" thickBot="1" x14ac:dyDescent="0.3">
      <c r="A187" s="14">
        <v>186</v>
      </c>
      <c r="B187" s="4" t="s">
        <v>75</v>
      </c>
      <c r="C187" s="26">
        <v>372177071</v>
      </c>
      <c r="D187" s="5">
        <v>2009</v>
      </c>
      <c r="E187" s="23"/>
    </row>
    <row r="188" spans="1:5" ht="21.75" thickBot="1" x14ac:dyDescent="0.3">
      <c r="A188" s="14">
        <v>187</v>
      </c>
      <c r="B188" s="4" t="s">
        <v>678</v>
      </c>
      <c r="C188" s="26">
        <v>371465330</v>
      </c>
      <c r="D188" s="5">
        <v>1977</v>
      </c>
      <c r="E188" s="23"/>
    </row>
    <row r="189" spans="1:5" ht="21.75" thickBot="1" x14ac:dyDescent="0.3">
      <c r="A189" s="14">
        <v>188</v>
      </c>
      <c r="B189" s="4" t="s">
        <v>895</v>
      </c>
      <c r="C189" s="26">
        <v>371278704</v>
      </c>
      <c r="D189" s="5">
        <v>1981</v>
      </c>
      <c r="E189" s="23"/>
    </row>
    <row r="190" spans="1:5" ht="42.75" thickBot="1" x14ac:dyDescent="0.3">
      <c r="A190" s="14">
        <v>189</v>
      </c>
      <c r="B190" s="4" t="s">
        <v>507</v>
      </c>
      <c r="C190" s="26">
        <v>371048166</v>
      </c>
      <c r="D190" s="5">
        <v>1999</v>
      </c>
      <c r="E190" s="23"/>
    </row>
    <row r="191" spans="1:5" ht="42.75" thickBot="1" x14ac:dyDescent="0.3">
      <c r="A191" s="14">
        <v>190</v>
      </c>
      <c r="B191" s="4" t="s">
        <v>111</v>
      </c>
      <c r="C191" s="26">
        <v>369640238</v>
      </c>
      <c r="D191" s="5">
        <v>2016</v>
      </c>
      <c r="E191" s="23"/>
    </row>
    <row r="192" spans="1:5" ht="21.75" thickBot="1" x14ac:dyDescent="0.3">
      <c r="A192" s="14">
        <v>191</v>
      </c>
      <c r="B192" s="4" t="s">
        <v>274</v>
      </c>
      <c r="C192" s="26">
        <v>368405213</v>
      </c>
      <c r="D192" s="5">
        <v>2003</v>
      </c>
      <c r="E192" s="23"/>
    </row>
    <row r="193" spans="1:5" ht="21.75" thickBot="1" x14ac:dyDescent="0.3">
      <c r="A193" s="14">
        <v>192</v>
      </c>
      <c r="B193" s="4" t="s">
        <v>896</v>
      </c>
      <c r="C193" s="26">
        <v>366294692</v>
      </c>
      <c r="D193" s="28">
        <v>1968</v>
      </c>
      <c r="E193" s="23"/>
    </row>
    <row r="194" spans="1:5" ht="21.75" thickBot="1" x14ac:dyDescent="0.3">
      <c r="A194" s="14">
        <v>193</v>
      </c>
      <c r="B194" s="4" t="s">
        <v>234</v>
      </c>
      <c r="C194" s="26">
        <v>365610397</v>
      </c>
      <c r="D194" s="5">
        <v>2000</v>
      </c>
      <c r="E194" s="23"/>
    </row>
    <row r="195" spans="1:5" ht="21.75" thickBot="1" x14ac:dyDescent="0.3">
      <c r="A195" s="14">
        <v>194</v>
      </c>
      <c r="B195" s="4" t="s">
        <v>457</v>
      </c>
      <c r="C195" s="26">
        <v>365552763</v>
      </c>
      <c r="D195" s="5">
        <v>2001</v>
      </c>
      <c r="E195" s="23"/>
    </row>
    <row r="196" spans="1:5" ht="21.75" thickBot="1" x14ac:dyDescent="0.3">
      <c r="A196" s="14">
        <v>195</v>
      </c>
      <c r="B196" s="4" t="s">
        <v>436</v>
      </c>
      <c r="C196" s="26">
        <v>364631525</v>
      </c>
      <c r="D196" s="5">
        <v>1995</v>
      </c>
      <c r="E196" s="23"/>
    </row>
    <row r="197" spans="1:5" ht="21.75" thickBot="1" x14ac:dyDescent="0.3">
      <c r="A197" s="14">
        <v>196</v>
      </c>
      <c r="B197" s="4" t="s">
        <v>897</v>
      </c>
      <c r="C197" s="26">
        <v>364456792</v>
      </c>
      <c r="D197" s="28">
        <v>1970</v>
      </c>
      <c r="E197" s="23"/>
    </row>
    <row r="198" spans="1:5" ht="21.75" thickBot="1" x14ac:dyDescent="0.3">
      <c r="A198" s="14">
        <v>197</v>
      </c>
      <c r="B198" s="4" t="s">
        <v>499</v>
      </c>
      <c r="C198" s="26">
        <v>363012270</v>
      </c>
      <c r="D198" s="5">
        <v>1987</v>
      </c>
      <c r="E198" s="23"/>
    </row>
    <row r="199" spans="1:5" ht="21.75" thickBot="1" x14ac:dyDescent="0.3">
      <c r="A199" s="14">
        <v>198</v>
      </c>
      <c r="B199" s="4" t="s">
        <v>191</v>
      </c>
      <c r="C199" s="26">
        <v>362898831</v>
      </c>
      <c r="D199" s="5">
        <v>2010</v>
      </c>
      <c r="E199" s="23"/>
    </row>
    <row r="200" spans="1:5" ht="21.75" thickBot="1" x14ac:dyDescent="0.3">
      <c r="A200" s="15">
        <v>199</v>
      </c>
      <c r="B200" s="6" t="s">
        <v>56</v>
      </c>
      <c r="C200" s="27">
        <v>362329805</v>
      </c>
      <c r="D200" s="7">
        <v>2016</v>
      </c>
      <c r="E200" s="24"/>
    </row>
  </sheetData>
  <hyperlinks>
    <hyperlink ref="B2" r:id="rId1" display="https://www.boxofficemojo.com/title/tt0031381/?ref_=bo_cso_table_1"/>
    <hyperlink ref="B3" r:id="rId2" display="https://www.boxofficemojo.com/title/tt0076759/?ref_=bo_cso_table_2"/>
    <hyperlink ref="D3" r:id="rId3" display="https://www.boxofficemojo.com/year/1977/?ref_=bo_cso_table_2"/>
    <hyperlink ref="B4" r:id="rId4" display="https://www.boxofficemojo.com/title/tt0059742/?ref_=bo_cso_table_3"/>
    <hyperlink ref="B5" r:id="rId5" display="https://www.boxofficemojo.com/title/tt0083866/?ref_=bo_cso_table_4"/>
    <hyperlink ref="D5" r:id="rId6" display="https://www.boxofficemojo.com/year/1982/?ref_=bo_cso_table_4"/>
    <hyperlink ref="B6" r:id="rId7" display="https://www.boxofficemojo.com/title/tt0120338/?ref_=bo_cso_table_5"/>
    <hyperlink ref="D6" r:id="rId8" display="https://www.boxofficemojo.com/year/1997/?ref_=bo_cso_table_5"/>
    <hyperlink ref="B7" r:id="rId9" display="https://www.boxofficemojo.com/title/tt0049833/?ref_=bo_cso_table_6"/>
    <hyperlink ref="B8" r:id="rId10" display="https://www.boxofficemojo.com/title/tt0073195/?ref_=bo_cso_table_7"/>
    <hyperlink ref="B9" r:id="rId11" display="https://www.boxofficemojo.com/title/tt0059113/?ref_=bo_cso_table_8"/>
    <hyperlink ref="B10" r:id="rId12" display="https://www.boxofficemojo.com/title/tt0070047/?ref_=bo_cso_table_9"/>
    <hyperlink ref="B11" r:id="rId13" display="https://www.boxofficemojo.com/title/tt0029583/?ref_=bo_cso_table_10"/>
    <hyperlink ref="B12" r:id="rId14" display="https://www.boxofficemojo.com/title/tt2488496/?ref_=bo_cso_table_11"/>
    <hyperlink ref="D12" r:id="rId15" display="https://www.boxofficemojo.com/year/2015/?ref_=bo_cso_table_11"/>
    <hyperlink ref="B13" r:id="rId16" display="https://www.boxofficemojo.com/title/tt0055254/?ref_=bo_cso_table_12"/>
    <hyperlink ref="B14" r:id="rId17" display="https://www.boxofficemojo.com/title/tt0080684/?ref_=bo_cso_table_13"/>
    <hyperlink ref="D14" r:id="rId18" display="https://www.boxofficemojo.com/year/1980/?ref_=bo_cso_table_13"/>
    <hyperlink ref="B15" r:id="rId19" display="https://www.boxofficemojo.com/title/tt0052618/?ref_=bo_cso_table_14"/>
    <hyperlink ref="B16" r:id="rId20" display="https://www.boxofficemojo.com/title/tt0499549/?ref_=bo_cso_table_15"/>
    <hyperlink ref="D16" r:id="rId21" display="https://www.boxofficemojo.com/year/2009/?ref_=bo_cso_table_15"/>
    <hyperlink ref="B17" r:id="rId22" display="https://www.boxofficemojo.com/title/tt4154796/?ref_=bo_cso_table_16"/>
    <hyperlink ref="D17" r:id="rId23" display="https://www.boxofficemojo.com/year/2019/?ref_=bo_cso_table_16"/>
    <hyperlink ref="B18" r:id="rId24" display="https://www.boxofficemojo.com/title/tt0086190/?ref_=bo_cso_table_17"/>
    <hyperlink ref="D18" r:id="rId25" display="https://www.boxofficemojo.com/year/1983/?ref_=bo_cso_table_17"/>
    <hyperlink ref="B19" r:id="rId26" display="https://www.boxofficemojo.com/title/tt0107290/?ref_=bo_cso_table_18"/>
    <hyperlink ref="D19" r:id="rId27" display="https://www.boxofficemojo.com/year/1993/?ref_=bo_cso_table_18"/>
    <hyperlink ref="B20" r:id="rId28" display="https://www.boxofficemojo.com/title/tt0120915/?ref_=bo_cso_table_19"/>
    <hyperlink ref="D20" r:id="rId29" display="https://www.boxofficemojo.com/year/1999/?ref_=bo_cso_table_19"/>
    <hyperlink ref="B21" r:id="rId30" display="https://www.boxofficemojo.com/title/tt0110357/?ref_=bo_cso_table_20"/>
    <hyperlink ref="D21" r:id="rId31" display="https://www.boxofficemojo.com/year/1994/?ref_=bo_cso_table_20"/>
    <hyperlink ref="B22" r:id="rId32" display="https://www.boxofficemojo.com/title/tt0070735/?ref_=bo_cso_table_21"/>
    <hyperlink ref="B23" r:id="rId33" display="https://www.boxofficemojo.com/title/tt0082971/?ref_=bo_cso_table_22"/>
    <hyperlink ref="D23" r:id="rId34" display="https://www.boxofficemojo.com/year/1981/?ref_=bo_cso_table_22"/>
    <hyperlink ref="B24" r:id="rId35" display="https://www.boxofficemojo.com/title/tt0061722/?ref_=bo_cso_table_23"/>
    <hyperlink ref="B25" r:id="rId36" display="https://www.boxofficemojo.com/title/tt0032455/?ref_=bo_cso_table_24"/>
    <hyperlink ref="B26" r:id="rId37" display="https://www.boxofficemojo.com/title/tt0068646/?ref_=bo_cso_table_25"/>
    <hyperlink ref="B27" r:id="rId38" display="https://www.boxofficemojo.com/title/tt0109830/?ref_=bo_cso_table_26"/>
    <hyperlink ref="D27" r:id="rId39" display="https://www.boxofficemojo.com/year/1994/?ref_=bo_cso_table_26"/>
    <hyperlink ref="B28" r:id="rId40" display="https://www.boxofficemojo.com/title/tt0058331/?ref_=bo_cso_table_27"/>
    <hyperlink ref="B29" r:id="rId41" display="https://www.boxofficemojo.com/title/tt0077631/?ref_=bo_cso_table_28"/>
    <hyperlink ref="D29" r:id="rId42" display="https://www.boxofficemojo.com/year/1978/?ref_=bo_cso_table_28"/>
    <hyperlink ref="B30" r:id="rId43" display="https://www.boxofficemojo.com/title/tt0848228/?ref_=bo_cso_table_29"/>
    <hyperlink ref="D30" r:id="rId44" display="https://www.boxofficemojo.com/year/2012/?ref_=bo_cso_table_29"/>
    <hyperlink ref="B31" r:id="rId45" display="https://www.boxofficemojo.com/title/tt0369610/?ref_=bo_cso_table_30"/>
    <hyperlink ref="D31" r:id="rId46" display="https://www.boxofficemojo.com/year/2015/?ref_=bo_cso_table_30"/>
    <hyperlink ref="B32" r:id="rId47" display="https://www.boxofficemojo.com/title/tt1825683/?ref_=bo_cso_table_31"/>
    <hyperlink ref="D32" r:id="rId48" display="https://www.boxofficemojo.com/year/2018/?ref_=bo_cso_table_31"/>
    <hyperlink ref="B33" r:id="rId49" display="https://www.boxofficemojo.com/title/tt0059800/?ref_=bo_cso_table_32"/>
    <hyperlink ref="B34" r:id="rId50" display="https://www.boxofficemojo.com/title/tt0468569/?ref_=bo_cso_table_33"/>
    <hyperlink ref="D34" r:id="rId51" display="https://www.boxofficemojo.com/year/2008/?ref_=bo_cso_table_33"/>
    <hyperlink ref="B35" r:id="rId52" display="https://www.boxofficemojo.com/title/tt0061852/?ref_=bo_cso_table_34"/>
    <hyperlink ref="B36" r:id="rId53" display="https://www.boxofficemojo.com/title/tt0053285/?ref_=bo_cso_table_35"/>
    <hyperlink ref="B37" r:id="rId54" display="https://www.boxofficemojo.com/title/tt4154756/?ref_=bo_cso_table_36"/>
    <hyperlink ref="D37" r:id="rId55" display="https://www.boxofficemojo.com/year/2018/?ref_=bo_cso_table_36"/>
    <hyperlink ref="B38" r:id="rId56" display="https://www.boxofficemojo.com/title/tt0087332/?ref_=bo_cso_table_37"/>
    <hyperlink ref="D38" r:id="rId57" display="https://www.boxofficemojo.com/year/1984/?ref_=bo_cso_table_37"/>
    <hyperlink ref="B39" r:id="rId58" display="https://www.boxofficemojo.com/title/tt0298148/?ref_=bo_cso_table_38"/>
    <hyperlink ref="D39" r:id="rId59" display="https://www.boxofficemojo.com/year/2004/?ref_=bo_cso_table_38"/>
    <hyperlink ref="B40" r:id="rId60" display="https://www.boxofficemojo.com/title/tt0145487/?ref_=bo_cso_table_39"/>
    <hyperlink ref="D40" r:id="rId61" display="https://www.boxofficemojo.com/year/2002/?ref_=bo_cso_table_39"/>
    <hyperlink ref="B41" r:id="rId62" display="https://www.boxofficemojo.com/title/tt0064115/?ref_=bo_cso_table_40"/>
    <hyperlink ref="B42" r:id="rId63" display="https://www.boxofficemojo.com/title/tt0066011/?ref_=bo_cso_table_41"/>
    <hyperlink ref="B43" r:id="rId64" display="https://www.boxofficemojo.com/title/tt0116629/?ref_=bo_cso_table_42"/>
    <hyperlink ref="D43" r:id="rId65" display="https://www.boxofficemojo.com/year/1996/?ref_=bo_cso_table_42"/>
    <hyperlink ref="B44" r:id="rId66" display="https://www.boxofficemojo.com/title/tt0099785/?ref_=bo_cso_table_43"/>
    <hyperlink ref="D44" r:id="rId67" display="https://www.boxofficemojo.com/year/1990/?ref_=bo_cso_table_43"/>
    <hyperlink ref="B45" r:id="rId68" display="https://www.boxofficemojo.com/title/tt2527336/?ref_=bo_cso_table_44"/>
    <hyperlink ref="D45" r:id="rId69" display="https://www.boxofficemojo.com/year/2017/?ref_=bo_cso_table_44"/>
    <hyperlink ref="B46" r:id="rId70" display="https://www.boxofficemojo.com/title/tt0032910/?ref_=bo_cso_table_45"/>
    <hyperlink ref="B47" r:id="rId71" display="https://www.boxofficemojo.com/title/tt0056937/?ref_=bo_cso_table_46"/>
    <hyperlink ref="B48" r:id="rId72" display="https://www.boxofficemojo.com/title/tt0086960/?ref_=bo_cso_table_47"/>
    <hyperlink ref="D48" r:id="rId73" display="https://www.boxofficemojo.com/year/1984/?ref_=bo_cso_table_47"/>
    <hyperlink ref="B49" r:id="rId74" display="https://www.boxofficemojo.com/title/tt0058150/?ref_=bo_cso_table_48"/>
    <hyperlink ref="B50" r:id="rId75" display="https://www.boxofficemojo.com/title/tt3606756/?ref_=bo_cso_table_49"/>
    <hyperlink ref="D50" r:id="rId76" display="https://www.boxofficemojo.com/year/2018/?ref_=bo_cso_table_49"/>
    <hyperlink ref="B51" r:id="rId77" display="https://www.boxofficemojo.com/title/tt0065377/?ref_=bo_cso_table_50"/>
    <hyperlink ref="B52" r:id="rId78" display="https://www.boxofficemojo.com/title/tt0069704/?ref_=bo_cso_table_51"/>
    <hyperlink ref="B53" r:id="rId79" display="https://www.boxofficemojo.com/title/tt0046247/?ref_=bo_cso_table_52"/>
    <hyperlink ref="B54" r:id="rId80" display="https://www.boxofficemojo.com/title/tt0383574/?ref_=bo_cso_table_53"/>
    <hyperlink ref="D54" r:id="rId81" display="https://www.boxofficemojo.com/year/2006/?ref_=bo_cso_table_53"/>
    <hyperlink ref="B55" r:id="rId82" display="https://www.boxofficemojo.com/title/tt0048960/?ref_=bo_cso_table_54"/>
    <hyperlink ref="B56" r:id="rId83" display="https://www.boxofficemojo.com/title/tt0034492/?ref_=bo_cso_table_55"/>
    <hyperlink ref="B57" r:id="rId84" display="https://www.boxofficemojo.com/title/tt0071230/?ref_=bo_cso_table_56"/>
    <hyperlink ref="B58" r:id="rId85" display="https://www.boxofficemojo.com/title/tt0096895/?ref_=bo_cso_table_57"/>
    <hyperlink ref="D58" r:id="rId86" display="https://www.boxofficemojo.com/year/1989/?ref_=bo_cso_table_57"/>
    <hyperlink ref="B59" r:id="rId87" display="https://www.boxofficemojo.com/title/tt0037536/?ref_=bo_cso_table_58"/>
    <hyperlink ref="B60" r:id="rId88" display="https://www.boxofficemojo.com/title/tt0167260/?ref_=bo_cso_table_59"/>
    <hyperlink ref="D60" r:id="rId89" display="https://www.boxofficemojo.com/year/2003/?ref_=bo_cso_table_59"/>
    <hyperlink ref="B61" r:id="rId90" display="https://www.boxofficemojo.com/title/tt0266543/?ref_=bo_cso_table_60"/>
    <hyperlink ref="D61" r:id="rId91" display="https://www.boxofficemojo.com/year/2003/?ref_=bo_cso_table_60"/>
    <hyperlink ref="B62" r:id="rId92" display="https://www.boxofficemojo.com/title/tt0072308/?ref_=bo_cso_table_61"/>
    <hyperlink ref="B63" r:id="rId93" display="https://www.boxofficemojo.com/title/tt3748528/?ref_=bo_cso_table_62"/>
    <hyperlink ref="D63" r:id="rId94" display="https://www.boxofficemojo.com/year/2016/?ref_=bo_cso_table_62"/>
    <hyperlink ref="B64" r:id="rId95" display="https://www.boxofficemojo.com/title/tt6105098/?ref_=bo_cso_table_63"/>
    <hyperlink ref="D64" r:id="rId96" display="https://www.boxofficemojo.com/year/2019/?ref_=bo_cso_table_63"/>
    <hyperlink ref="B65" r:id="rId97" display="https://www.boxofficemojo.com/title/tt0042332/?ref_=bo_cso_table_64"/>
    <hyperlink ref="B66" r:id="rId98" display="https://www.boxofficemojo.com/title/tt0316654/?ref_=bo_cso_table_65"/>
    <hyperlink ref="D66" r:id="rId99" display="https://www.boxofficemojo.com/year/2004/?ref_=bo_cso_table_65"/>
    <hyperlink ref="B67" r:id="rId100" display="https://www.boxofficemojo.com/title/tt0058385/?ref_=bo_cso_table_66"/>
    <hyperlink ref="B68" r:id="rId101" display="https://www.boxofficemojo.com/title/tt0044672/?ref_=bo_cso_table_67"/>
    <hyperlink ref="B69" r:id="rId102" display="https://www.boxofficemojo.com/title/tt0077975/?ref_=bo_cso_table_68"/>
    <hyperlink ref="D69" r:id="rId103" display="https://www.boxofficemojo.com/year/1978/?ref_=bo_cso_table_68"/>
    <hyperlink ref="B70" r:id="rId104" display="https://www.boxofficemojo.com/title/tt0335345/?ref_=bo_cso_table_69"/>
    <hyperlink ref="D70" r:id="rId105" display="https://www.boxofficemojo.com/year/2004/?ref_=bo_cso_table_69"/>
    <hyperlink ref="B71" r:id="rId106" display="https://www.boxofficemojo.com/title/tt0121766/?ref_=bo_cso_table_70"/>
    <hyperlink ref="D71" r:id="rId107" display="https://www.boxofficemojo.com/year/2005/?ref_=bo_cso_table_70"/>
    <hyperlink ref="B72" r:id="rId108" display="https://www.boxofficemojo.com/title/tt0088763/?ref_=bo_cso_table_71"/>
    <hyperlink ref="D72" r:id="rId109" display="https://www.boxofficemojo.com/year/1985/?ref_=bo_cso_table_71"/>
    <hyperlink ref="B73" r:id="rId110" display="https://www.boxofficemojo.com/title/tt0167261/?ref_=bo_cso_table_72"/>
    <hyperlink ref="D73" r:id="rId111" display="https://www.boxofficemojo.com/year/2002/?ref_=bo_cso_table_72"/>
    <hyperlink ref="B74" r:id="rId112" display="https://www.boxofficemojo.com/title/tt1345836/?ref_=bo_cso_table_73"/>
    <hyperlink ref="D74" r:id="rId113" display="https://www.boxofficemojo.com/year/2012/?ref_=bo_cso_table_73"/>
    <hyperlink ref="B75" r:id="rId114" display="https://www.boxofficemojo.com/title/tt0167404/?ref_=bo_cso_table_74"/>
    <hyperlink ref="D75" r:id="rId115" display="https://www.boxofficemojo.com/year/1999/?ref_=bo_cso_table_74"/>
    <hyperlink ref="B76" r:id="rId116" display="https://www.boxofficemojo.com/title/tt0078346/?ref_=bo_cso_table_75"/>
    <hyperlink ref="D76" r:id="rId117" display="https://www.boxofficemojo.com/year/1978/?ref_=bo_cso_table_75"/>
    <hyperlink ref="B77" r:id="rId118" display="https://www.boxofficemojo.com/title/tt0084805/?ref_=bo_cso_table_76"/>
    <hyperlink ref="D77" r:id="rId119" display="https://www.boxofficemojo.com/year/1982/?ref_=bo_cso_table_76"/>
    <hyperlink ref="B78" r:id="rId120" display="https://www.boxofficemojo.com/title/tt2771200/?ref_=bo_cso_table_77"/>
    <hyperlink ref="D78" r:id="rId121" display="https://www.boxofficemojo.com/year/2017/?ref_=bo_cso_table_77"/>
    <hyperlink ref="B79" r:id="rId122" display="https://www.boxofficemojo.com/title/tt0076729/?ref_=bo_cso_table_78"/>
    <hyperlink ref="D79" r:id="rId123" display="https://www.boxofficemojo.com/year/1977/?ref_=bo_cso_table_78"/>
    <hyperlink ref="B80" r:id="rId124" display="https://www.boxofficemojo.com/title/tt2277860/?ref_=bo_cso_table_79"/>
    <hyperlink ref="D80" r:id="rId125" display="https://www.boxofficemojo.com/year/2016/?ref_=bo_cso_table_79"/>
    <hyperlink ref="B81" r:id="rId126" display="https://www.boxofficemojo.com/title/tt0241527/?ref_=bo_cso_table_80"/>
    <hyperlink ref="D81" r:id="rId127" display="https://www.boxofficemojo.com/year/2001/?ref_=bo_cso_table_80"/>
    <hyperlink ref="B82" r:id="rId128" display="https://www.boxofficemojo.com/title/tt0055614/?ref_=bo_cso_table_81"/>
    <hyperlink ref="B83" r:id="rId129" display="https://www.boxofficemojo.com/title/tt0075860/?ref_=bo_cso_table_82"/>
    <hyperlink ref="D83" r:id="rId130" display="https://www.boxofficemojo.com/year/1977/?ref_=bo_cso_table_82"/>
    <hyperlink ref="B84" r:id="rId131" display="https://www.boxofficemojo.com/title/tt0048280/?ref_=bo_cso_table_83"/>
    <hyperlink ref="B85" r:id="rId132" display="https://www.boxofficemojo.com/title/tt0056172/?ref_=bo_cso_table_84"/>
    <hyperlink ref="B86" r:id="rId133" display="https://www.boxofficemojo.com/title/tt0073629/?ref_=bo_cso_table_85"/>
    <hyperlink ref="B87" r:id="rId134" display="https://www.boxofficemojo.com/title/tt0075148/?ref_=bo_cso_table_86"/>
    <hyperlink ref="B88" r:id="rId135" display="https://www.boxofficemojo.com/title/tt0036868/?ref_=bo_cso_table_87"/>
    <hyperlink ref="B89" r:id="rId136" display="https://www.boxofficemojo.com/title/tt2527338/?ref_=bo_cso_table_88"/>
    <hyperlink ref="D89" r:id="rId137" display="https://www.boxofficemojo.com/year/2019/?ref_=bo_cso_table_88"/>
    <hyperlink ref="B90" r:id="rId138" display="https://www.boxofficemojo.com/title/tt0069113/?ref_=bo_cso_table_89"/>
    <hyperlink ref="B91" r:id="rId139" display="https://www.boxofficemojo.com/title/tt0120737/?ref_=bo_cso_table_90"/>
    <hyperlink ref="D91" r:id="rId140" display="https://www.boxofficemojo.com/year/2001/?ref_=bo_cso_table_90"/>
    <hyperlink ref="B92" r:id="rId141" display="https://www.boxofficemojo.com/title/tt0117998/?ref_=bo_cso_table_91"/>
    <hyperlink ref="D92" r:id="rId142" display="https://www.boxofficemojo.com/year/1996/?ref_=bo_cso_table_91"/>
    <hyperlink ref="B93" r:id="rId143" display="https://www.boxofficemojo.com/title/tt0119654/?ref_=bo_cso_table_92"/>
    <hyperlink ref="D93" r:id="rId144" display="https://www.boxofficemojo.com/year/1997/?ref_=bo_cso_table_92"/>
    <hyperlink ref="B94" r:id="rId145" display="https://www.boxofficemojo.com/title/tt0050212/?ref_=bo_cso_table_93"/>
    <hyperlink ref="B95" r:id="rId146" display="https://www.boxofficemojo.com/title/tt1055369/?ref_=bo_cso_table_94"/>
    <hyperlink ref="D95" r:id="rId147" display="https://www.boxofficemojo.com/year/2009/?ref_=bo_cso_table_94"/>
    <hyperlink ref="B96" r:id="rId148" display="https://www.boxofficemojo.com/title/tt0057193/?ref_=bo_cso_table_95"/>
    <hyperlink ref="B97" r:id="rId149" display="https://www.boxofficemojo.com/title/tt0054357/?ref_=bo_cso_table_96"/>
    <hyperlink ref="B98" r:id="rId150" display="https://www.boxofficemojo.com/title/tt0073486/?ref_=bo_cso_table_97"/>
    <hyperlink ref="B99" r:id="rId151" display="https://www.boxofficemojo.com/title/tt0066026/?ref_=bo_cso_table_98"/>
    <hyperlink ref="B100" r:id="rId152" display="https://www.boxofficemojo.com/title/tt0087469/?ref_=bo_cso_table_99"/>
    <hyperlink ref="D100" r:id="rId153" display="https://www.boxofficemojo.com/year/1984/?ref_=bo_cso_table_99"/>
    <hyperlink ref="B101" r:id="rId154" display="https://www.boxofficemojo.com/title/tt0121765/?ref_=bo_cso_table_100"/>
    <hyperlink ref="D101" r:id="rId155" display="https://www.boxofficemojo.com/year/2002/?ref_=bo_cso_table_100"/>
    <hyperlink ref="B102" r:id="rId156" display="https://www.boxofficemojo.com/title/tt2395427/?ref_=bo_cso_table_101"/>
    <hyperlink ref="D102" r:id="rId157" display="https://www.boxofficemojo.com/year/2015/?ref_=bo_cso_table_101"/>
    <hyperlink ref="B103" r:id="rId158" display="https://www.boxofficemojo.com/title/tt0435761/?ref_=bo_cso_table_102"/>
    <hyperlink ref="D103" r:id="rId159" display="https://www.boxofficemojo.com/year/2010/?ref_=bo_cso_table_102"/>
    <hyperlink ref="B104" r:id="rId160" display="https://www.boxofficemojo.com/title/tt0107614/?ref_=bo_cso_table_103"/>
    <hyperlink ref="D104" r:id="rId161" display="https://www.boxofficemojo.com/year/1993/?ref_=bo_cso_table_103"/>
    <hyperlink ref="B105" r:id="rId162" display="https://www.boxofficemojo.com/title/tt0103639/?ref_=bo_cso_table_104"/>
    <hyperlink ref="D105" r:id="rId163" display="https://www.boxofficemojo.com/year/1992/?ref_=bo_cso_table_104"/>
    <hyperlink ref="B106" r:id="rId164" display="https://www.boxofficemojo.com/title/tt0099653/?ref_=bo_cso_table_105"/>
    <hyperlink ref="D106" r:id="rId165" display="https://www.boxofficemojo.com/year/1990/?ref_=bo_cso_table_105"/>
    <hyperlink ref="B107" r:id="rId166" display="https://www.boxofficemojo.com/title/tt1951264/?ref_=bo_cso_table_106"/>
    <hyperlink ref="D107" r:id="rId167" display="https://www.boxofficemojo.com/year/2013/?ref_=bo_cso_table_106"/>
    <hyperlink ref="B108" r:id="rId168" display="https://www.boxofficemojo.com/title/tt0038499/?ref_=bo_cso_table_107"/>
    <hyperlink ref="B109" r:id="rId169" display="https://www.boxofficemojo.com/title/tt4520988/?ref_=bo_cso_table_108"/>
    <hyperlink ref="D109" r:id="rId170" display="https://www.boxofficemojo.com/year/2019/?ref_=bo_cso_table_108"/>
    <hyperlink ref="B110" r:id="rId171" display="https://www.boxofficemojo.com/title/tt1392170/?ref_=bo_cso_table_109"/>
    <hyperlink ref="D110" r:id="rId172" display="https://www.boxofficemojo.com/year/2012/?ref_=bo_cso_table_109"/>
    <hyperlink ref="B111" r:id="rId173" display="https://www.boxofficemojo.com/title/tt0325980/?ref_=bo_cso_table_110"/>
    <hyperlink ref="D111" r:id="rId174" display="https://www.boxofficemojo.com/year/2003/?ref_=bo_cso_table_110"/>
    <hyperlink ref="B112" r:id="rId175" display="https://www.boxofficemojo.com/title/tt0045888/?ref_=bo_cso_table_111"/>
    <hyperlink ref="B113" r:id="rId176" display="https://www.boxofficemojo.com/title/tt0047396/?ref_=bo_cso_table_112"/>
    <hyperlink ref="B114" r:id="rId177" display="https://www.boxofficemojo.com/title/tt0119567/?ref_=bo_cso_table_113"/>
    <hyperlink ref="D114" r:id="rId178" display="https://www.boxofficemojo.com/year/1997/?ref_=bo_cso_table_113"/>
    <hyperlink ref="B115" r:id="rId179" display="https://www.boxofficemojo.com/title/tt0198781/?ref_=bo_cso_table_114"/>
    <hyperlink ref="D115" r:id="rId180" display="https://www.boxofficemojo.com/year/2001/?ref_=bo_cso_table_114"/>
    <hyperlink ref="B116" r:id="rId181" display="https://www.boxofficemojo.com/title/tt0097576/?ref_=bo_cso_table_115"/>
    <hyperlink ref="D116" r:id="rId182" display="https://www.boxofficemojo.com/year/1989/?ref_=bo_cso_table_115"/>
    <hyperlink ref="B117" r:id="rId183" display="https://www.boxofficemojo.com/title/tt2294629/?ref_=bo_cso_table_116"/>
    <hyperlink ref="D117" r:id="rId184" display="https://www.boxofficemojo.com/year/2013/?ref_=bo_cso_table_116"/>
    <hyperlink ref="B118" r:id="rId185" display="https://www.boxofficemojo.com/title/tt0413300/?ref_=bo_cso_table_117"/>
    <hyperlink ref="D118" r:id="rId186" display="https://www.boxofficemojo.com/year/2007/?ref_=bo_cso_table_117"/>
    <hyperlink ref="B119" r:id="rId187" display="https://www.boxofficemojo.com/title/tt1300854/?ref_=bo_cso_table_118"/>
    <hyperlink ref="D119" r:id="rId188" display="https://www.boxofficemojo.com/year/2013/?ref_=bo_cso_table_118"/>
    <hyperlink ref="B120" r:id="rId189" display="https://www.boxofficemojo.com/title/tt0103064/?ref_=bo_cso_table_119"/>
    <hyperlink ref="D120" r:id="rId190" display="https://www.boxofficemojo.com/year/1991/?ref_=bo_cso_table_119"/>
    <hyperlink ref="B121" r:id="rId191" display="https://www.boxofficemojo.com/title/tt1201607/?ref_=bo_cso_table_120"/>
    <hyperlink ref="D121" r:id="rId192" display="https://www.boxofficemojo.com/year/2011/?ref_=bo_cso_table_120"/>
    <hyperlink ref="B122" r:id="rId193" display="https://www.boxofficemojo.com/title/tt1979376/?ref_=bo_cso_table_121"/>
    <hyperlink ref="D122" r:id="rId194" display="https://www.boxofficemojo.com/year/2019/?ref_=bo_cso_table_121"/>
    <hyperlink ref="B123" r:id="rId195" display="https://www.boxofficemojo.com/title/tt0170016/?ref_=bo_cso_table_122"/>
    <hyperlink ref="D123" r:id="rId196" display="https://www.boxofficemojo.com/year/2000/?ref_=bo_cso_table_122"/>
    <hyperlink ref="B124" r:id="rId197" display="https://www.boxofficemojo.com/title/tt0034167/?ref_=bo_cso_table_123"/>
    <hyperlink ref="B125" r:id="rId198" display="https://www.boxofficemojo.com/title/tt0092099/?ref_=bo_cso_table_124"/>
    <hyperlink ref="D125" r:id="rId199" display="https://www.boxofficemojo.com/year/1986/?ref_=bo_cso_table_124"/>
    <hyperlink ref="B126" r:id="rId200" display="https://www.boxofficemojo.com/title/tt0114709/?ref_=bo_cso_table_125"/>
    <hyperlink ref="D126" r:id="rId201" display="https://www.boxofficemojo.com/year/1995/?ref_=bo_cso_table_125"/>
    <hyperlink ref="B127" r:id="rId202" display="https://www.boxofficemojo.com/title/tt0120363/?ref_=bo_cso_table_126"/>
    <hyperlink ref="D127" r:id="rId203" display="https://www.boxofficemojo.com/year/1999/?ref_=bo_cso_table_126"/>
    <hyperlink ref="B128" r:id="rId204" display="https://www.boxofficemojo.com/title/tt4154664/?ref_=bo_cso_table_127"/>
    <hyperlink ref="D128" r:id="rId205" display="https://www.boxofficemojo.com/year/2019/?ref_=bo_cso_table_127"/>
    <hyperlink ref="B129" r:id="rId206" display="https://www.boxofficemojo.com/title/tt0126029/?ref_=bo_cso_table_128"/>
    <hyperlink ref="D129" r:id="rId207" display="https://www.boxofficemojo.com/year/2001/?ref_=bo_cso_table_128"/>
    <hyperlink ref="B130" r:id="rId208" display="https://www.boxofficemojo.com/title/tt0413267/?ref_=bo_cso_table_129"/>
    <hyperlink ref="D130" r:id="rId209" display="https://www.boxofficemojo.com/year/2007/?ref_=bo_cso_table_129"/>
    <hyperlink ref="B131" r:id="rId210" display="https://www.boxofficemojo.com/title/tt1690953/?ref_=bo_cso_table_130"/>
    <hyperlink ref="D131" r:id="rId211" display="https://www.boxofficemojo.com/year/2013/?ref_=bo_cso_table_130"/>
    <hyperlink ref="B132" r:id="rId212" display="https://www.boxofficemojo.com/title/tt3498820/?ref_=bo_cso_table_131"/>
    <hyperlink ref="D132" r:id="rId213" display="https://www.boxofficemojo.com/year/2016/?ref_=bo_cso_table_131"/>
    <hyperlink ref="B133" r:id="rId214" display="https://www.boxofficemojo.com/title/tt0234215/?ref_=bo_cso_table_132"/>
    <hyperlink ref="D133" r:id="rId215" display="https://www.boxofficemojo.com/year/2003/?ref_=bo_cso_table_132"/>
    <hyperlink ref="B134" r:id="rId216" display="https://www.boxofficemojo.com/title/tt0418279/?ref_=bo_cso_table_133"/>
    <hyperlink ref="D134" r:id="rId217" display="https://www.boxofficemojo.com/year/2007/?ref_=bo_cso_table_133"/>
    <hyperlink ref="B135" r:id="rId218" display="https://www.boxofficemojo.com/title/tt0090555/?ref_=bo_cso_table_134"/>
    <hyperlink ref="D135" r:id="rId219" display="https://www.boxofficemojo.com/year/1986/?ref_=bo_cso_table_134"/>
    <hyperlink ref="B136" r:id="rId220" display="https://www.boxofficemojo.com/title/tt0451279/?ref_=bo_cso_table_135"/>
    <hyperlink ref="D136" r:id="rId221" display="https://www.boxofficemojo.com/year/2017/?ref_=bo_cso_table_135"/>
    <hyperlink ref="B137" r:id="rId222" display="https://www.boxofficemojo.com/title/tt4881806/?ref_=bo_cso_table_136"/>
    <hyperlink ref="D137" r:id="rId223" display="https://www.boxofficemojo.com/year/2018/?ref_=bo_cso_table_136"/>
    <hyperlink ref="B138" r:id="rId224" display="https://www.boxofficemojo.com/title/tt0012190/?ref_=bo_cso_table_137"/>
    <hyperlink ref="B139" r:id="rId225" display="https://www.boxofficemojo.com/title/tt0120815/?ref_=bo_cso_table_138"/>
    <hyperlink ref="D139" r:id="rId226" display="https://www.boxofficemojo.com/year/1998/?ref_=bo_cso_table_138"/>
    <hyperlink ref="B140" r:id="rId227" display="https://www.boxofficemojo.com/title/tt0072431/?ref_=bo_cso_table_139"/>
    <hyperlink ref="B141" r:id="rId228" display="https://www.boxofficemojo.com/title/tt0046183/?ref_=bo_cso_table_140"/>
    <hyperlink ref="B142" r:id="rId229" display="https://www.boxofficemojo.com/title/tt0087363/?ref_=bo_cso_table_141"/>
    <hyperlink ref="D142" r:id="rId230" display="https://www.boxofficemojo.com/year/1984/?ref_=bo_cso_table_141"/>
    <hyperlink ref="B143" r:id="rId231" display="https://www.boxofficemojo.com/title/tt0330373/?ref_=bo_cso_table_142"/>
    <hyperlink ref="D143" r:id="rId232" display="https://www.boxofficemojo.com/year/2005/?ref_=bo_cso_table_142"/>
    <hyperlink ref="B144" r:id="rId233" display="https://www.boxofficemojo.com/title/tt0101414/?ref_=bo_cso_table_143"/>
    <hyperlink ref="D144" r:id="rId234" display="https://www.boxofficemojo.com/year/1991/?ref_=bo_cso_table_143"/>
    <hyperlink ref="B145" r:id="rId235" display="https://www.boxofficemojo.com/title/tt0363771/?ref_=bo_cso_table_144"/>
    <hyperlink ref="D145" r:id="rId236" display="https://www.boxofficemojo.com/year/2005/?ref_=bo_cso_table_144"/>
    <hyperlink ref="B146" r:id="rId237" display="https://www.boxofficemojo.com/title/tt0295297/?ref_=bo_cso_table_145"/>
    <hyperlink ref="D146" r:id="rId238" display="https://www.boxofficemojo.com/year/2002/?ref_=bo_cso_table_145"/>
    <hyperlink ref="B147" r:id="rId239" display="https://www.boxofficemojo.com/title/tt0449088/?ref_=bo_cso_table_146"/>
    <hyperlink ref="D147" r:id="rId240" display="https://www.boxofficemojo.com/year/2007/?ref_=bo_cso_table_146"/>
    <hyperlink ref="B148" r:id="rId241" display="https://www.boxofficemojo.com/title/tt0106977/?ref_=bo_cso_table_147"/>
    <hyperlink ref="D148" r:id="rId242" display="https://www.boxofficemojo.com/year/1993/?ref_=bo_cso_table_147"/>
    <hyperlink ref="B149" r:id="rId243" display="https://www.boxofficemojo.com/title/tt0371746/?ref_=bo_cso_table_148"/>
    <hyperlink ref="D149" r:id="rId244" display="https://www.boxofficemojo.com/year/2008/?ref_=bo_cso_table_148"/>
    <hyperlink ref="B150" r:id="rId245" display="https://www.boxofficemojo.com/title/tt0046816/?ref_=bo_cso_table_149"/>
    <hyperlink ref="B151" r:id="rId246" display="https://www.boxofficemojo.com/title/tt1399103/?ref_=bo_cso_table_150"/>
    <hyperlink ref="D151" r:id="rId247" display="https://www.boxofficemojo.com/year/2011/?ref_=bo_cso_table_150"/>
    <hyperlink ref="B152" r:id="rId248" display="https://www.boxofficemojo.com/title/tt0290002/?ref_=bo_cso_table_151"/>
    <hyperlink ref="D152" r:id="rId249" display="https://www.boxofficemojo.com/year/2004/?ref_=bo_cso_table_151"/>
    <hyperlink ref="B153" r:id="rId250" display="https://www.boxofficemojo.com/title/tt0367882/?ref_=bo_cso_table_152"/>
    <hyperlink ref="D153" r:id="rId251" display="https://www.boxofficemojo.com/year/2008/?ref_=bo_cso_table_152"/>
    <hyperlink ref="B154" r:id="rId252" display="https://www.boxofficemojo.com/title/tt2283362/?ref_=bo_cso_table_153"/>
    <hyperlink ref="D154" r:id="rId253" display="https://www.boxofficemojo.com/year/2017/?ref_=bo_cso_table_153"/>
    <hyperlink ref="B155" r:id="rId254" display="https://www.boxofficemojo.com/title/tt0062622/?ref_=bo_cso_table_154"/>
    <hyperlink ref="B156" r:id="rId255" display="https://www.boxofficemojo.com/title/tt0099348/?ref_=bo_cso_table_155"/>
    <hyperlink ref="D156" r:id="rId256" display="https://www.boxofficemojo.com/year/1990/?ref_=bo_cso_table_155"/>
    <hyperlink ref="B157" r:id="rId257" display="https://www.boxofficemojo.com/title/tt0084434/?ref_=bo_cso_table_156"/>
    <hyperlink ref="D157" r:id="rId258" display="https://www.boxofficemojo.com/year/1982/?ref_=bo_cso_table_156"/>
    <hyperlink ref="B158" r:id="rId259" display="https://www.boxofficemojo.com/title/tt3896198/?ref_=bo_cso_table_157"/>
    <hyperlink ref="D158" r:id="rId260" display="https://www.boxofficemojo.com/year/2017/?ref_=bo_cso_table_157"/>
    <hyperlink ref="B159" r:id="rId261" display="https://www.boxofficemojo.com/title/tt6320628/?ref_=bo_cso_table_158"/>
    <hyperlink ref="D159" r:id="rId262" display="https://www.boxofficemojo.com/year/2019/?ref_=bo_cso_table_158"/>
    <hyperlink ref="B160" r:id="rId263" display="https://www.boxofficemojo.com/title/tt0095953/?ref_=bo_cso_table_159"/>
    <hyperlink ref="D160" r:id="rId264" display="https://www.boxofficemojo.com/year/1988/?ref_=bo_cso_table_159"/>
    <hyperlink ref="B161" r:id="rId265" display="https://www.boxofficemojo.com/title/tt2709768/?ref_=bo_cso_table_160"/>
    <hyperlink ref="D161" r:id="rId266" display="https://www.boxofficemojo.com/year/2016/?ref_=bo_cso_table_160"/>
    <hyperlink ref="B162" r:id="rId267" display="https://www.boxofficemojo.com/title/tt0061735/?ref_=bo_cso_table_161"/>
    <hyperlink ref="B163" r:id="rId268" display="https://www.boxofficemojo.com/title/tt2179136/?ref_=bo_cso_table_162"/>
    <hyperlink ref="D163" r:id="rId269" display="https://www.boxofficemojo.com/year/2014/?ref_=bo_cso_table_162"/>
    <hyperlink ref="B164" r:id="rId270" display="https://www.boxofficemojo.com/title/tt0079417/?ref_=bo_cso_table_163"/>
    <hyperlink ref="D164" r:id="rId271" display="https://www.boxofficemojo.com/year/1979/?ref_=bo_cso_table_163"/>
    <hyperlink ref="B165" r:id="rId272" display="https://www.boxofficemojo.com/title/tt0120591/?ref_=bo_cso_table_164"/>
    <hyperlink ref="D165" r:id="rId273" display="https://www.boxofficemojo.com/year/1998/?ref_=bo_cso_table_164"/>
    <hyperlink ref="B166" r:id="rId274" display="https://www.boxofficemojo.com/title/tt0054215/?ref_=bo_cso_table_165"/>
    <hyperlink ref="B167" r:id="rId275" display="https://www.boxofficemojo.com/title/tt0373889/?ref_=bo_cso_table_166"/>
    <hyperlink ref="D167" r:id="rId276" display="https://www.boxofficemojo.com/year/2007/?ref_=bo_cso_table_166"/>
    <hyperlink ref="B168" r:id="rId277" display="https://www.boxofficemojo.com/title/tt2096673/?ref_=bo_cso_table_167"/>
    <hyperlink ref="D168" r:id="rId278" display="https://www.boxofficemojo.com/year/2015/?ref_=bo_cso_table_167"/>
    <hyperlink ref="B169" r:id="rId279" display="https://www.boxofficemojo.com/title/tt0084602/?ref_=bo_cso_table_168"/>
    <hyperlink ref="D169" r:id="rId280" display="https://www.boxofficemojo.com/year/1982/?ref_=bo_cso_table_168"/>
    <hyperlink ref="B170" r:id="rId281" display="https://www.boxofficemojo.com/title/tt0089880/?ref_=bo_cso_table_169"/>
    <hyperlink ref="D170" r:id="rId282" display="https://www.boxofficemojo.com/year/1985/?ref_=bo_cso_table_169"/>
    <hyperlink ref="B171" r:id="rId283" display="https://www.boxofficemojo.com/title/tt0112462/?ref_=bo_cso_table_170"/>
    <hyperlink ref="D171" r:id="rId284" display="https://www.boxofficemojo.com/year/1995/?ref_=bo_cso_table_170"/>
    <hyperlink ref="B172" r:id="rId285" display="https://www.boxofficemojo.com/title/tt1431045/?ref_=bo_cso_table_171"/>
    <hyperlink ref="D172" r:id="rId286" display="https://www.boxofficemojo.com/year/2016/?ref_=bo_cso_table_171"/>
    <hyperlink ref="B173" r:id="rId287" display="https://www.boxofficemojo.com/title/tt0100405/?ref_=bo_cso_table_172"/>
    <hyperlink ref="D173" r:id="rId288" display="https://www.boxofficemojo.com/year/1990/?ref_=bo_cso_table_172"/>
    <hyperlink ref="B174" r:id="rId289" display="https://www.boxofficemojo.com/title/tt0071455/?ref_=bo_cso_table_173"/>
    <hyperlink ref="B175" r:id="rId290" display="https://www.boxofficemojo.com/title/tt1014759/?ref_=bo_cso_table_174"/>
    <hyperlink ref="D175" r:id="rId291" display="https://www.boxofficemojo.com/year/2010/?ref_=bo_cso_table_174"/>
    <hyperlink ref="B176" r:id="rId292" display="https://www.boxofficemojo.com/title/tt0317705/?ref_=bo_cso_table_175"/>
    <hyperlink ref="D176" r:id="rId293" display="https://www.boxofficemojo.com/year/2004/?ref_=bo_cso_table_175"/>
    <hyperlink ref="B177" r:id="rId294" display="https://www.boxofficemojo.com/title/tt0162222/?ref_=bo_cso_table_176"/>
    <hyperlink ref="D177" r:id="rId295" display="https://www.boxofficemojo.com/year/2000/?ref_=bo_cso_table_176"/>
    <hyperlink ref="B178" r:id="rId296" display="https://www.boxofficemojo.com/title/tt0104431/?ref_=bo_cso_table_177"/>
    <hyperlink ref="D178" r:id="rId297" display="https://www.boxofficemojo.com/year/1992/?ref_=bo_cso_table_177"/>
    <hyperlink ref="B179" r:id="rId298" display="https://www.boxofficemojo.com/title/tt3040964/?ref_=bo_cso_table_178"/>
    <hyperlink ref="D179" r:id="rId299" display="https://www.boxofficemojo.com/year/2016/?ref_=bo_cso_table_178"/>
    <hyperlink ref="B180" r:id="rId300" display="https://www.boxofficemojo.com/title/tt0094137/?ref_=bo_cso_table_179"/>
    <hyperlink ref="D180" r:id="rId301" display="https://www.boxofficemojo.com/year/1987/?ref_=bo_cso_table_179"/>
    <hyperlink ref="B181" r:id="rId302" display="https://www.boxofficemojo.com/title/tt0259446/?ref_=bo_cso_table_180"/>
    <hyperlink ref="D181" r:id="rId303" display="https://www.boxofficemojo.com/year/2002/?ref_=bo_cso_table_180"/>
    <hyperlink ref="B182" r:id="rId304" display="https://www.boxofficemojo.com/title/tt2015381/?ref_=bo_cso_table_181"/>
    <hyperlink ref="D182" r:id="rId305" display="https://www.boxofficemojo.com/year/2014/?ref_=bo_cso_table_181"/>
    <hyperlink ref="B183" r:id="rId306" display="https://www.boxofficemojo.com/title/tt2820852/?ref_=bo_cso_table_182"/>
    <hyperlink ref="D183" r:id="rId307" display="https://www.boxofficemojo.com/year/2015/?ref_=bo_cso_table_182"/>
    <hyperlink ref="B184" r:id="rId308" display="https://www.boxofficemojo.com/title/tt0117060/?ref_=bo_cso_table_183"/>
    <hyperlink ref="D184" r:id="rId309" display="https://www.boxofficemojo.com/year/1996/?ref_=bo_cso_table_183"/>
    <hyperlink ref="B185" r:id="rId310" display="https://www.boxofficemojo.com/title/tt1951265/?ref_=bo_cso_table_184"/>
    <hyperlink ref="D185" r:id="rId311" display="https://www.boxofficemojo.com/year/2014/?ref_=bo_cso_table_184"/>
    <hyperlink ref="B186" r:id="rId312" display="https://www.boxofficemojo.com/title/tt2293640/?ref_=bo_cso_table_185"/>
    <hyperlink ref="D186" r:id="rId313" display="https://www.boxofficemojo.com/year/2015/?ref_=bo_cso_table_185"/>
    <hyperlink ref="B187" r:id="rId314" display="https://www.boxofficemojo.com/title/tt0417741/?ref_=bo_cso_table_186"/>
    <hyperlink ref="D187" r:id="rId315" display="https://www.boxofficemojo.com/year/2009/?ref_=bo_cso_table_186"/>
    <hyperlink ref="B188" r:id="rId316" display="https://www.boxofficemojo.com/title/tt0076666/?ref_=bo_cso_table_187"/>
    <hyperlink ref="D188" r:id="rId317" display="https://www.boxofficemojo.com/year/1977/?ref_=bo_cso_table_187"/>
    <hyperlink ref="B189" r:id="rId318" display="https://www.boxofficemojo.com/title/tt0082846/?ref_=bo_cso_table_188"/>
    <hyperlink ref="D189" r:id="rId319" display="https://www.boxofficemojo.com/year/1981/?ref_=bo_cso_table_188"/>
    <hyperlink ref="B190" r:id="rId320" display="https://www.boxofficemojo.com/title/tt0145660/?ref_=bo_cso_table_189"/>
    <hyperlink ref="D190" r:id="rId321" display="https://www.boxofficemojo.com/year/1999/?ref_=bo_cso_table_189"/>
    <hyperlink ref="B191" r:id="rId322" display="https://www.boxofficemojo.com/title/tt0304141/?ref_=bo_cso_table_190"/>
    <hyperlink ref="D191" r:id="rId323" display="https://www.boxofficemojo.com/year/2016/?ref_=bo_cso_table_190"/>
    <hyperlink ref="B192" r:id="rId324" display="https://www.boxofficemojo.com/title/tt0315327/?ref_=bo_cso_table_191"/>
    <hyperlink ref="D192" r:id="rId325" display="https://www.boxofficemojo.com/year/2003/?ref_=bo_cso_table_191"/>
    <hyperlink ref="B193" r:id="rId326" display="https://www.boxofficemojo.com/title/tt0062994/?ref_=bo_cso_table_192"/>
    <hyperlink ref="B194" r:id="rId327" display="https://www.boxofficemojo.com/title/tt0120755/?ref_=bo_cso_table_193"/>
    <hyperlink ref="D194" r:id="rId328" display="https://www.boxofficemojo.com/year/2000/?ref_=bo_cso_table_193"/>
    <hyperlink ref="B195" r:id="rId329" display="https://www.boxofficemojo.com/title/tt0266915/?ref_=bo_cso_table_194"/>
    <hyperlink ref="D195" r:id="rId330" display="https://www.boxofficemojo.com/year/2001/?ref_=bo_cso_table_194"/>
    <hyperlink ref="B196" r:id="rId331" display="https://www.boxofficemojo.com/title/tt0112384/?ref_=bo_cso_table_195"/>
    <hyperlink ref="D196" r:id="rId332" display="https://www.boxofficemojo.com/year/1995/?ref_=bo_cso_table_195"/>
    <hyperlink ref="B197" r:id="rId333" display="https://www.boxofficemojo.com/title/tt0066206/?ref_=bo_cso_table_196"/>
    <hyperlink ref="B198" r:id="rId334" display="https://www.boxofficemojo.com/title/tt0093010/?ref_=bo_cso_table_197"/>
    <hyperlink ref="D198" r:id="rId335" display="https://www.boxofficemojo.com/year/1987/?ref_=bo_cso_table_197"/>
    <hyperlink ref="B199" r:id="rId336" display="https://www.boxofficemojo.com/title/tt1228705/?ref_=bo_cso_table_198"/>
    <hyperlink ref="D199" r:id="rId337" display="https://www.boxofficemojo.com/year/2010/?ref_=bo_cso_table_198"/>
    <hyperlink ref="B200" r:id="rId338" display="https://www.boxofficemojo.com/title/tt2948356/?ref_=bo_cso_table_199"/>
    <hyperlink ref="D200" r:id="rId339" display="https://www.boxofficemojo.com/year/2016/?ref_=bo_cso_table_1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Highest grossing movies</vt:lpstr>
      <vt:lpstr>Sheet1</vt:lpstr>
      <vt:lpstr>After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2026-05-06T15:19:34Z</dcterms:modified>
</cp:coreProperties>
</file>