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firstSheet="9" activeTab="12"/>
  </bookViews>
  <sheets>
    <sheet name="AoKs_Ideas (trained)" sheetId="2" r:id="rId1"/>
    <sheet name="train_data" sheetId="10" r:id="rId2"/>
    <sheet name="test" sheetId="11" r:id="rId3"/>
    <sheet name="AoKs_Stories" sheetId="3" r:id="rId4"/>
    <sheet name="AoK_stories_100test" sheetId="14" r:id="rId5"/>
    <sheet name="bradaronson.com (trained)" sheetId="4" r:id="rId6"/>
    <sheet name="naturalbeachliving.com (trained" sheetId="6" r:id="rId7"/>
    <sheet name="signupgenius.com (trained)" sheetId="7" r:id="rId8"/>
    <sheet name="signupgenius-cleaned (trained)" sheetId="12" r:id="rId9"/>
    <sheet name="coffeecupsandcrayons.com (train" sheetId="8" r:id="rId10"/>
    <sheet name="worldvision.ca (trained)" sheetId="9" r:id="rId11"/>
    <sheet name="simple.co.uk" sheetId="15" r:id="rId12"/>
    <sheet name="Adams Media" sheetId="17" r:id="rId13"/>
  </sheets>
  <definedNames>
    <definedName name="_xlnm._FilterDatabase" localSheetId="0" hidden="1">'AoKs_Ideas (trained)'!$A$1:$E$101</definedName>
    <definedName name="_xlnm._FilterDatabase" localSheetId="3" hidden="1">AoKs_Stories!$A$1:$H$2133</definedName>
    <definedName name="_xlnm._FilterDatabase" localSheetId="5" hidden="1">'bradaronson.com (trained)'!$A$1:$C$106</definedName>
    <definedName name="_xlnm._FilterDatabase" localSheetId="9" hidden="1">'coffeecupsandcrayons.com (train'!$A$1:$D$101</definedName>
    <definedName name="_xlnm._FilterDatabase" localSheetId="6" hidden="1">'naturalbeachliving.com (trained'!$A$1:$B$97</definedName>
    <definedName name="_xlnm._FilterDatabase" localSheetId="8" hidden="1">'signupgenius-cleaned (trained)'!$A$1:$C$101</definedName>
    <definedName name="_xlnm._FilterDatabase" localSheetId="1" hidden="1">train_data!$A$1:$D$209</definedName>
    <definedName name="acts_keywords" localSheetId="5">'bradaronson.com (trained)'!#REF!</definedName>
    <definedName name="acts_preds" localSheetId="12">'Adams Media'!#REF!</definedName>
    <definedName name="acts_preds" localSheetId="4">AoK_stories_100test!$C$1:$C$101</definedName>
    <definedName name="acts_preds" localSheetId="5">'bradaronson.com (trained)'!#REF!</definedName>
    <definedName name="acts_preds" localSheetId="9">'coffeecupsandcrayons.com (train'!#REF!</definedName>
    <definedName name="acts_preds" localSheetId="6">'naturalbeachliving.com (trained'!#REF!</definedName>
    <definedName name="acts_preds" localSheetId="8">'signupgenius-cleaned (trained)'!$C$1:$C$101</definedName>
    <definedName name="acts_preds" localSheetId="10">'worldvision.ca (trained)'!$C$1:$C$12</definedName>
    <definedName name="acts_preds_1" localSheetId="12">'Adams Media'!$E$1:$E$561</definedName>
    <definedName name="actsOfKindness" localSheetId="6">'naturalbeachliving.com (trained'!#REF!</definedName>
    <definedName name="actsOfKindness_1" localSheetId="0">'AoKs_Ideas (trained)'!$A$1:$D$101</definedName>
    <definedName name="actsOfKindness_1" localSheetId="5">'bradaronson.com (trained)'!$A$1:$A$106</definedName>
    <definedName name="actsOfKindness_1" localSheetId="2">test!$A$1:$D$101</definedName>
    <definedName name="actsOfKindness_1" localSheetId="1">train_data!$A$1:$D$101</definedName>
    <definedName name="actsOfKindness_1" localSheetId="10">'worldvision.ca (trained)'!$A$1:$B$12</definedName>
    <definedName name="actsOfKindnessStories" localSheetId="3">AoKs_Stories!$A$1:$H$2133</definedName>
    <definedName name="Adams_Media__Firm____Simple_acts_of_kindness__500__ways_to_make_a_difference_Adams_Media__2017" localSheetId="12">'Adams Media'!#REF!</definedName>
    <definedName name="Adams_Media__Firm____Simple_acts_of_kindness__500__ways_to_make_a_difference_Adams_Media__2017__1" localSheetId="12">'Adams Media'!#REF!</definedName>
    <definedName name="Adams_Media__Firm____Simple_acts_of_kindness__500__ways_to_make_a_difference_Adams_Media__2017__2" localSheetId="12">'Adams Media'!#REF!</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4" type="6" refreshedVersion="6" background="1" saveData="1">
    <textPr sourceFile="F:\PycharmProjects\actsOfKindnessScrap\acts_preds.txt" tab="0" delimiter="$">
      <textFields count="2">
        <textField/>
        <textField/>
      </textFields>
    </textPr>
  </connection>
  <connection id="5" name="actsOfKindness" type="6" refreshedVersion="6" background="1" saveData="1">
    <textPr sourceFile="F:\PycharmProjects\actsOfKindnessScrap\actsOfKindness.txt" tab="0" delimiter="$">
      <textFields count="3">
        <textField/>
        <textField/>
        <textField/>
      </textFields>
    </textPr>
  </connection>
  <connection id="6" name="actsOfKindness1" type="6" refreshedVersion="6" background="1" saveData="1">
    <textPr codePage="65001" sourceFile="F:\PycharmProjects\actsOfKindnessScrap\actsOfKindness.txt" tab="0" delimiter="$">
      <textFields count="3">
        <textField/>
        <textField/>
        <textField/>
      </textFields>
    </textPr>
  </connection>
  <connection id="7" name="actsOfKindness2" type="6" refreshedVersion="6" background="1" saveData="1">
    <textPr sourceFile="F:\PycharmProjects\actsOfKindnessScrap\actsOfKindness.txt" tab="0" delimiter="$">
      <textFields count="3">
        <textField/>
        <textField/>
        <textField/>
      </textFields>
    </textPr>
  </connection>
  <connection id="8" name="actsOfKindness21" type="6" refreshedVersion="6" background="1" saveData="1">
    <textPr sourceFile="F:\PycharmProjects\actsOfKindnessScrap\actsOfKindness.txt" tab="0" delimiter="$">
      <textFields count="3">
        <textField/>
        <textField/>
        <textField/>
      </textFields>
    </textPr>
  </connection>
  <connection id="9" name="actsOfKindness3" type="6" refreshedVersion="6" background="1" saveData="1">
    <textPr sourceFile="F:\PycharmProjects\actsOfKindnessScrap\actsOfKindness.txt" tab="0" delimiter="$">
      <textFields count="3">
        <textField/>
        <textField/>
        <textField/>
      </textFields>
    </textPr>
  </connection>
  <connection id="10"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<sst xmlns="http://schemas.openxmlformats.org/spreadsheetml/2006/main" count="13647" uniqueCount="9270">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</sst>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447675</xdr:colOff>
      <xdr:row>361</xdr:row>
      <xdr:rowOff>19050</xdr:rowOff>
    </xdr:from>
    <xdr:to>
      <xdr:col>20</xdr:col>
      <xdr:colOff>600075</xdr:colOff>
      <xdr:row>372</xdr:row>
      <xdr:rowOff>85725</xdr:rowOff>
    </xdr:to>
    <xdr:sp macro="" textlink="">
      <xdr:nvSpPr>
        <xdr:cNvPr id="2" name="TextBox 1"/>
        <xdr:cNvSpPr txBox="1"/>
      </xdr:nvSpPr>
      <xdr:spPr>
        <a:xfrm>
          <a:off x="8115300" y="68789550"/>
          <a:ext cx="6248400" cy="2162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queryTables/queryTable1.xml><?xml version="1.0" encoding="utf-8"?>
<queryTable xmlns="http://schemas.openxmlformats.org/spreadsheetml/2006/main" name="actsOfKindness_1" connectionId="5"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Stories"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_pred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13.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0.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4.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opLeftCell="A70" workbookViewId="0">
      <selection activeCell="A101" sqref="A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8490</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10" workbookViewId="0">
      <selection activeCell="B423" sqref="B423"/>
    </sheetView>
  </sheetViews>
  <sheetFormatPr defaultRowHeight="14.4" x14ac:dyDescent="0.3"/>
  <cols>
    <col min="2" max="2" width="51.88671875" customWidth="1"/>
  </cols>
  <sheetData>
    <row r="1" spans="1:9" x14ac:dyDescent="0.3">
      <c r="A1" s="1" t="s">
        <v>12</v>
      </c>
      <c r="B1" s="1" t="s">
        <v>13</v>
      </c>
      <c r="C1" s="1" t="s">
        <v>6043</v>
      </c>
      <c r="D1" s="1" t="s">
        <v>8490</v>
      </c>
      <c r="H1" t="s">
        <v>8491</v>
      </c>
      <c r="I1" t="s">
        <v>8492</v>
      </c>
    </row>
    <row r="2" spans="1:9" x14ac:dyDescent="0.3">
      <c r="A2" t="s">
        <v>170</v>
      </c>
      <c r="B2" t="s">
        <v>171</v>
      </c>
      <c r="C2" t="s">
        <v>5964</v>
      </c>
      <c r="D2" t="s">
        <v>5942</v>
      </c>
    </row>
    <row r="3" spans="1:9" x14ac:dyDescent="0.3">
      <c r="B3" t="s">
        <v>8061</v>
      </c>
      <c r="C3" t="s">
        <v>8167</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8073</v>
      </c>
      <c r="C8" t="s">
        <v>8179</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8097</v>
      </c>
      <c r="C14" t="s">
        <v>8207</v>
      </c>
      <c r="D14" t="s">
        <v>914</v>
      </c>
    </row>
    <row r="15" spans="1:9" x14ac:dyDescent="0.3">
      <c r="B15" t="s">
        <v>8096</v>
      </c>
      <c r="C15" t="s">
        <v>8205</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8125</v>
      </c>
      <c r="C18" t="s">
        <v>8237</v>
      </c>
      <c r="D18" t="s">
        <v>914</v>
      </c>
    </row>
    <row r="19" spans="1:4" x14ac:dyDescent="0.3">
      <c r="A19" t="s">
        <v>42</v>
      </c>
      <c r="B19" t="s">
        <v>43</v>
      </c>
      <c r="C19" t="s">
        <v>6025</v>
      </c>
      <c r="D19" t="s">
        <v>5942</v>
      </c>
    </row>
    <row r="20" spans="1:4" x14ac:dyDescent="0.3">
      <c r="B20" t="s">
        <v>8111</v>
      </c>
      <c r="C20" t="s">
        <v>8222</v>
      </c>
      <c r="D20" t="s">
        <v>914</v>
      </c>
    </row>
    <row r="21" spans="1:4" x14ac:dyDescent="0.3">
      <c r="A21" t="s">
        <v>119</v>
      </c>
      <c r="B21" t="s">
        <v>120</v>
      </c>
      <c r="C21" t="s">
        <v>5988</v>
      </c>
      <c r="D21" t="s">
        <v>5942</v>
      </c>
    </row>
    <row r="22" spans="1:4" x14ac:dyDescent="0.3">
      <c r="B22" t="s">
        <v>8066</v>
      </c>
      <c r="C22" t="s">
        <v>8172</v>
      </c>
      <c r="D22" t="s">
        <v>5942</v>
      </c>
    </row>
    <row r="23" spans="1:4" x14ac:dyDescent="0.3">
      <c r="B23" t="s">
        <v>8108</v>
      </c>
      <c r="C23" t="s">
        <v>8219</v>
      </c>
      <c r="D23" t="s">
        <v>914</v>
      </c>
    </row>
    <row r="24" spans="1:4" x14ac:dyDescent="0.3">
      <c r="B24" t="s">
        <v>8072</v>
      </c>
      <c r="C24" t="s">
        <v>8178</v>
      </c>
      <c r="D24" t="s">
        <v>5942</v>
      </c>
    </row>
    <row r="25" spans="1:4" x14ac:dyDescent="0.3">
      <c r="B25" t="s">
        <v>8050</v>
      </c>
      <c r="C25" t="s">
        <v>8154</v>
      </c>
      <c r="D25" t="s">
        <v>5942</v>
      </c>
    </row>
    <row r="26" spans="1:4" x14ac:dyDescent="0.3">
      <c r="A26" t="s">
        <v>153</v>
      </c>
      <c r="B26" t="s">
        <v>154</v>
      </c>
      <c r="C26" t="s">
        <v>5972</v>
      </c>
      <c r="D26" t="s">
        <v>5942</v>
      </c>
    </row>
    <row r="27" spans="1:4" x14ac:dyDescent="0.3">
      <c r="B27" t="s">
        <v>8084</v>
      </c>
      <c r="C27" t="s">
        <v>8193</v>
      </c>
      <c r="D27" t="s">
        <v>5942</v>
      </c>
    </row>
    <row r="28" spans="1:4" x14ac:dyDescent="0.3">
      <c r="A28" t="s">
        <v>184</v>
      </c>
      <c r="B28" t="s">
        <v>185</v>
      </c>
      <c r="C28" t="s">
        <v>5958</v>
      </c>
      <c r="D28" t="s">
        <v>5942</v>
      </c>
    </row>
    <row r="29" spans="1:4" x14ac:dyDescent="0.3">
      <c r="B29" t="s">
        <v>8094</v>
      </c>
      <c r="C29" t="s">
        <v>8203</v>
      </c>
      <c r="D29" t="s">
        <v>5942</v>
      </c>
    </row>
    <row r="30" spans="1:4" x14ac:dyDescent="0.3">
      <c r="A30" t="s">
        <v>103</v>
      </c>
      <c r="B30" t="s">
        <v>104</v>
      </c>
      <c r="C30" t="s">
        <v>5996</v>
      </c>
      <c r="D30" t="s">
        <v>5942</v>
      </c>
    </row>
    <row r="31" spans="1:4" x14ac:dyDescent="0.3">
      <c r="B31" t="s">
        <v>8088</v>
      </c>
      <c r="C31" t="s">
        <v>8197</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8101</v>
      </c>
      <c r="C34" t="s">
        <v>8211</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8099</v>
      </c>
      <c r="C38" t="s">
        <v>8209</v>
      </c>
      <c r="D38" t="s">
        <v>5942</v>
      </c>
    </row>
    <row r="39" spans="1:4" x14ac:dyDescent="0.3">
      <c r="B39" t="s">
        <v>8087</v>
      </c>
      <c r="C39" t="s">
        <v>8196</v>
      </c>
      <c r="D39" t="s">
        <v>914</v>
      </c>
    </row>
    <row r="40" spans="1:4" x14ac:dyDescent="0.3">
      <c r="B40" t="s">
        <v>8106</v>
      </c>
      <c r="C40" t="s">
        <v>8217</v>
      </c>
      <c r="D40" t="s">
        <v>5942</v>
      </c>
    </row>
    <row r="41" spans="1:4" x14ac:dyDescent="0.3">
      <c r="B41" t="s">
        <v>8052</v>
      </c>
      <c r="C41" t="s">
        <v>8156</v>
      </c>
      <c r="D41" t="s">
        <v>5942</v>
      </c>
    </row>
    <row r="42" spans="1:4" x14ac:dyDescent="0.3">
      <c r="A42" t="s">
        <v>65</v>
      </c>
      <c r="B42" t="s">
        <v>66</v>
      </c>
      <c r="C42" t="s">
        <v>6014</v>
      </c>
      <c r="D42" t="s">
        <v>5942</v>
      </c>
    </row>
    <row r="43" spans="1:4" x14ac:dyDescent="0.3">
      <c r="B43" t="s">
        <v>8109</v>
      </c>
      <c r="C43" t="s">
        <v>8220</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8110</v>
      </c>
      <c r="C47" t="s">
        <v>8221</v>
      </c>
      <c r="D47" t="s">
        <v>914</v>
      </c>
    </row>
    <row r="48" spans="1:4" x14ac:dyDescent="0.3">
      <c r="A48" t="s">
        <v>172</v>
      </c>
      <c r="B48" t="s">
        <v>173</v>
      </c>
      <c r="C48" t="s">
        <v>5963</v>
      </c>
      <c r="D48" t="s">
        <v>5942</v>
      </c>
    </row>
    <row r="49" spans="1:4" x14ac:dyDescent="0.3">
      <c r="B49" t="s">
        <v>8042</v>
      </c>
      <c r="C49" t="s">
        <v>8159</v>
      </c>
      <c r="D49" t="s">
        <v>5942</v>
      </c>
    </row>
    <row r="50" spans="1:4" x14ac:dyDescent="0.3">
      <c r="B50" t="s">
        <v>8105</v>
      </c>
      <c r="C50" t="s">
        <v>8216</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8065</v>
      </c>
      <c r="C55" t="s">
        <v>8171</v>
      </c>
      <c r="D55" t="s">
        <v>914</v>
      </c>
    </row>
    <row r="56" spans="1:4" x14ac:dyDescent="0.3">
      <c r="B56" t="s">
        <v>8070</v>
      </c>
      <c r="C56" t="s">
        <v>8176</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8049</v>
      </c>
      <c r="C60" t="s">
        <v>8224</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8091</v>
      </c>
      <c r="C65" t="s">
        <v>8200</v>
      </c>
      <c r="D65" t="s">
        <v>5942</v>
      </c>
    </row>
    <row r="66" spans="1:4" x14ac:dyDescent="0.3">
      <c r="B66" t="s">
        <v>8068</v>
      </c>
      <c r="C66" t="s">
        <v>8174</v>
      </c>
      <c r="D66" t="s">
        <v>5942</v>
      </c>
    </row>
    <row r="67" spans="1:4" x14ac:dyDescent="0.3">
      <c r="B67" t="s">
        <v>8063</v>
      </c>
      <c r="C67" t="s">
        <v>8169</v>
      </c>
      <c r="D67" t="s">
        <v>914</v>
      </c>
    </row>
    <row r="68" spans="1:4" x14ac:dyDescent="0.3">
      <c r="A68" t="s">
        <v>125</v>
      </c>
      <c r="B68" t="s">
        <v>126</v>
      </c>
      <c r="C68" t="s">
        <v>5985</v>
      </c>
      <c r="D68" t="s">
        <v>5942</v>
      </c>
    </row>
    <row r="69" spans="1:4" x14ac:dyDescent="0.3">
      <c r="B69" t="s">
        <v>8123</v>
      </c>
      <c r="C69" t="s">
        <v>8235</v>
      </c>
      <c r="D69" t="s">
        <v>5942</v>
      </c>
    </row>
    <row r="70" spans="1:4" x14ac:dyDescent="0.3">
      <c r="A70" t="s">
        <v>105</v>
      </c>
      <c r="B70" t="s">
        <v>106</v>
      </c>
      <c r="C70" t="s">
        <v>5995</v>
      </c>
      <c r="D70" t="s">
        <v>5942</v>
      </c>
    </row>
    <row r="71" spans="1:4" x14ac:dyDescent="0.3">
      <c r="B71" t="s">
        <v>8107</v>
      </c>
      <c r="C71" t="s">
        <v>8218</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8122</v>
      </c>
      <c r="C75" t="s">
        <v>8234</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8046</v>
      </c>
      <c r="C79" t="s">
        <v>8185</v>
      </c>
      <c r="D79" t="s">
        <v>5942</v>
      </c>
    </row>
    <row r="80" spans="1:4" x14ac:dyDescent="0.3">
      <c r="A80" t="s">
        <v>201</v>
      </c>
      <c r="B80" t="s">
        <v>202</v>
      </c>
      <c r="C80" t="s">
        <v>5949</v>
      </c>
      <c r="D80" t="s">
        <v>5942</v>
      </c>
    </row>
    <row r="81" spans="1:4" x14ac:dyDescent="0.3">
      <c r="B81" t="s">
        <v>8089</v>
      </c>
      <c r="C81" t="s">
        <v>8198</v>
      </c>
      <c r="D81" t="s">
        <v>5942</v>
      </c>
    </row>
    <row r="82" spans="1:4" x14ac:dyDescent="0.3">
      <c r="B82" t="s">
        <v>8090</v>
      </c>
      <c r="C82" t="s">
        <v>8199</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8093</v>
      </c>
      <c r="C88" t="s">
        <v>8202</v>
      </c>
      <c r="D88" t="s">
        <v>5942</v>
      </c>
    </row>
    <row r="89" spans="1:4" x14ac:dyDescent="0.3">
      <c r="B89" t="s">
        <v>8113</v>
      </c>
      <c r="C89" t="s">
        <v>8225</v>
      </c>
      <c r="D89" t="s">
        <v>914</v>
      </c>
    </row>
    <row r="90" spans="1:4" x14ac:dyDescent="0.3">
      <c r="B90" t="s">
        <v>8081</v>
      </c>
      <c r="C90" t="s">
        <v>8190</v>
      </c>
      <c r="D90" t="s">
        <v>5942</v>
      </c>
    </row>
    <row r="91" spans="1:4" x14ac:dyDescent="0.3">
      <c r="A91" t="s">
        <v>2</v>
      </c>
      <c r="B91" t="s">
        <v>8</v>
      </c>
      <c r="C91" t="s">
        <v>6040</v>
      </c>
      <c r="D91" t="s">
        <v>5942</v>
      </c>
    </row>
    <row r="92" spans="1:4" x14ac:dyDescent="0.3">
      <c r="B92" t="s">
        <v>8124</v>
      </c>
      <c r="C92" t="s">
        <v>8236</v>
      </c>
      <c r="D92" t="s">
        <v>5942</v>
      </c>
    </row>
    <row r="93" spans="1:4" x14ac:dyDescent="0.3">
      <c r="A93" t="s">
        <v>99</v>
      </c>
      <c r="B93" t="s">
        <v>100</v>
      </c>
      <c r="C93" t="s">
        <v>5998</v>
      </c>
      <c r="D93" t="s">
        <v>5942</v>
      </c>
    </row>
    <row r="94" spans="1:4" x14ac:dyDescent="0.3">
      <c r="B94" t="s">
        <v>8060</v>
      </c>
      <c r="C94" t="s">
        <v>8166</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8067</v>
      </c>
      <c r="C101" t="s">
        <v>8173</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8115</v>
      </c>
      <c r="C106" t="s">
        <v>8227</v>
      </c>
      <c r="D106" t="s">
        <v>5942</v>
      </c>
    </row>
    <row r="107" spans="1:4" x14ac:dyDescent="0.3">
      <c r="B107" t="s">
        <v>8118</v>
      </c>
      <c r="C107" t="s">
        <v>8230</v>
      </c>
      <c r="D107" t="s">
        <v>5942</v>
      </c>
    </row>
    <row r="108" spans="1:4" x14ac:dyDescent="0.3">
      <c r="B108" t="s">
        <v>8059</v>
      </c>
      <c r="C108" t="s">
        <v>8165</v>
      </c>
      <c r="D108" t="s">
        <v>5942</v>
      </c>
    </row>
    <row r="109" spans="1:4" x14ac:dyDescent="0.3">
      <c r="B109" t="s">
        <v>8054</v>
      </c>
      <c r="C109" t="s">
        <v>8158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8112</v>
      </c>
      <c r="C112" t="s">
        <v>8223</v>
      </c>
      <c r="D112" t="s">
        <v>5942</v>
      </c>
    </row>
    <row r="113" spans="1:4" x14ac:dyDescent="0.3">
      <c r="A113" t="s">
        <v>162</v>
      </c>
      <c r="B113" t="s">
        <v>163</v>
      </c>
      <c r="C113" t="s">
        <v>5968</v>
      </c>
      <c r="D113" t="s">
        <v>5942</v>
      </c>
    </row>
    <row r="114" spans="1:4" x14ac:dyDescent="0.3">
      <c r="B114" t="s">
        <v>8055</v>
      </c>
      <c r="C114" t="s">
        <v>8161</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8121</v>
      </c>
      <c r="C117" t="s">
        <v>8233</v>
      </c>
      <c r="D117" t="s">
        <v>5942</v>
      </c>
    </row>
    <row r="118" spans="1:4" x14ac:dyDescent="0.3">
      <c r="B118" t="s">
        <v>8051</v>
      </c>
      <c r="C118" t="s">
        <v>8155</v>
      </c>
      <c r="D118" t="s">
        <v>5942</v>
      </c>
    </row>
    <row r="119" spans="1:4" x14ac:dyDescent="0.3">
      <c r="B119" t="s">
        <v>8069</v>
      </c>
      <c r="C119" t="s">
        <v>8175</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8076</v>
      </c>
      <c r="C123" t="s">
        <v>8182</v>
      </c>
      <c r="D123" t="s">
        <v>5942</v>
      </c>
    </row>
    <row r="124" spans="1:4" x14ac:dyDescent="0.3">
      <c r="B124" t="s">
        <v>8100</v>
      </c>
      <c r="C124" t="s">
        <v>8210</v>
      </c>
      <c r="D124" t="s">
        <v>5942</v>
      </c>
    </row>
    <row r="125" spans="1:4" x14ac:dyDescent="0.3">
      <c r="A125" t="s">
        <v>1</v>
      </c>
      <c r="B125" t="s">
        <v>7</v>
      </c>
      <c r="C125" t="s">
        <v>6041</v>
      </c>
      <c r="D125" t="s">
        <v>5942</v>
      </c>
    </row>
    <row r="126" spans="1:4" x14ac:dyDescent="0.3">
      <c r="B126" t="s">
        <v>8078</v>
      </c>
      <c r="C126" t="s">
        <v>8187</v>
      </c>
      <c r="D126" t="s">
        <v>5942</v>
      </c>
    </row>
    <row r="127" spans="1:4" x14ac:dyDescent="0.3">
      <c r="B127" t="s">
        <v>8082</v>
      </c>
      <c r="C127" t="s">
        <v>8191</v>
      </c>
      <c r="D127" t="s">
        <v>5942</v>
      </c>
    </row>
    <row r="128" spans="1:4" x14ac:dyDescent="0.3">
      <c r="B128" t="s">
        <v>8083</v>
      </c>
      <c r="C128" t="s">
        <v>8192</v>
      </c>
      <c r="D128" t="s">
        <v>5942</v>
      </c>
    </row>
    <row r="129" spans="1:4" x14ac:dyDescent="0.3">
      <c r="B129" t="s">
        <v>8080</v>
      </c>
      <c r="C129" t="s">
        <v>8189</v>
      </c>
      <c r="D129" t="s">
        <v>5942</v>
      </c>
    </row>
    <row r="130" spans="1:4" x14ac:dyDescent="0.3">
      <c r="A130" t="s">
        <v>36</v>
      </c>
      <c r="B130" t="s">
        <v>37</v>
      </c>
      <c r="C130" t="s">
        <v>6028</v>
      </c>
      <c r="D130" t="s">
        <v>5942</v>
      </c>
    </row>
    <row r="131" spans="1:4" x14ac:dyDescent="0.3">
      <c r="B131" t="s">
        <v>8053</v>
      </c>
      <c r="C131" t="s">
        <v>8157</v>
      </c>
      <c r="D131" t="s">
        <v>5942</v>
      </c>
    </row>
    <row r="132" spans="1:4" x14ac:dyDescent="0.3">
      <c r="A132" t="s">
        <v>143</v>
      </c>
      <c r="B132" t="s">
        <v>144</v>
      </c>
      <c r="C132" t="s">
        <v>5977</v>
      </c>
      <c r="D132" t="s">
        <v>5942</v>
      </c>
    </row>
    <row r="133" spans="1:4" x14ac:dyDescent="0.3">
      <c r="B133" t="s">
        <v>8058</v>
      </c>
      <c r="C133" t="s">
        <v>8164</v>
      </c>
      <c r="D133" t="s">
        <v>5942</v>
      </c>
    </row>
    <row r="134" spans="1:4" x14ac:dyDescent="0.3">
      <c r="B134" t="s">
        <v>8117</v>
      </c>
      <c r="C134" t="s">
        <v>8229</v>
      </c>
      <c r="D134" t="s">
        <v>5942</v>
      </c>
    </row>
    <row r="135" spans="1:4" x14ac:dyDescent="0.3">
      <c r="B135" t="s">
        <v>8092</v>
      </c>
      <c r="C135" t="s">
        <v>8201</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8074</v>
      </c>
      <c r="C138" t="s">
        <v>8180</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8116</v>
      </c>
      <c r="C141" t="s">
        <v>8228</v>
      </c>
      <c r="D141" t="s">
        <v>5942</v>
      </c>
    </row>
    <row r="142" spans="1:4" x14ac:dyDescent="0.3">
      <c r="B142" t="s">
        <v>8085</v>
      </c>
      <c r="C142" t="s">
        <v>8194</v>
      </c>
      <c r="D142" t="s">
        <v>914</v>
      </c>
    </row>
    <row r="143" spans="1:4" x14ac:dyDescent="0.3">
      <c r="B143" t="s">
        <v>8056</v>
      </c>
      <c r="C143" t="s">
        <v>8162</v>
      </c>
      <c r="D143" t="s">
        <v>5942</v>
      </c>
    </row>
    <row r="144" spans="1:4" x14ac:dyDescent="0.3">
      <c r="A144" t="s">
        <v>121</v>
      </c>
      <c r="B144" t="s">
        <v>122</v>
      </c>
      <c r="C144" t="s">
        <v>5987</v>
      </c>
      <c r="D144" t="s">
        <v>5942</v>
      </c>
    </row>
    <row r="145" spans="1:4" x14ac:dyDescent="0.3">
      <c r="B145" t="s">
        <v>8120</v>
      </c>
      <c r="C145" t="s">
        <v>8232</v>
      </c>
      <c r="D145" t="s">
        <v>5942</v>
      </c>
    </row>
    <row r="146" spans="1:4" x14ac:dyDescent="0.3">
      <c r="B146" t="s">
        <v>8075</v>
      </c>
      <c r="C146" t="s">
        <v>8181</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8114</v>
      </c>
      <c r="C149" t="s">
        <v>8226</v>
      </c>
      <c r="D149" t="s">
        <v>5942</v>
      </c>
    </row>
    <row r="150" spans="1:4" x14ac:dyDescent="0.3">
      <c r="B150" t="s">
        <v>8086</v>
      </c>
      <c r="C150" t="s">
        <v>8195</v>
      </c>
      <c r="D150" t="s">
        <v>5942</v>
      </c>
    </row>
    <row r="151" spans="1:4" x14ac:dyDescent="0.3">
      <c r="A151" t="s">
        <v>81</v>
      </c>
      <c r="B151" t="s">
        <v>82</v>
      </c>
      <c r="C151" t="s">
        <v>6006</v>
      </c>
      <c r="D151" t="s">
        <v>5942</v>
      </c>
    </row>
    <row r="152" spans="1:4" x14ac:dyDescent="0.3">
      <c r="B152" t="s">
        <v>8057</v>
      </c>
      <c r="C152" t="s">
        <v>8163</v>
      </c>
      <c r="D152" t="s">
        <v>5942</v>
      </c>
    </row>
    <row r="153" spans="1:4" x14ac:dyDescent="0.3">
      <c r="B153" t="s">
        <v>8102</v>
      </c>
      <c r="C153" t="s">
        <v>8212</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8126</v>
      </c>
      <c r="C159" t="s">
        <v>8238</v>
      </c>
      <c r="D159" t="s">
        <v>5942</v>
      </c>
    </row>
    <row r="160" spans="1:4" x14ac:dyDescent="0.3">
      <c r="A160" t="s">
        <v>40</v>
      </c>
      <c r="B160" t="s">
        <v>41</v>
      </c>
      <c r="C160" t="s">
        <v>6026</v>
      </c>
      <c r="D160" t="s">
        <v>5942</v>
      </c>
    </row>
    <row r="161" spans="1:4" x14ac:dyDescent="0.3">
      <c r="B161" t="s">
        <v>8119</v>
      </c>
      <c r="C161" t="s">
        <v>8231</v>
      </c>
      <c r="D161" t="s">
        <v>5942</v>
      </c>
    </row>
    <row r="162" spans="1:4" x14ac:dyDescent="0.3">
      <c r="B162" t="s">
        <v>8062</v>
      </c>
      <c r="C162" t="s">
        <v>8168</v>
      </c>
      <c r="D162" t="s">
        <v>5942</v>
      </c>
    </row>
    <row r="163" spans="1:4" x14ac:dyDescent="0.3">
      <c r="A163" t="s">
        <v>107</v>
      </c>
      <c r="B163" t="s">
        <v>108</v>
      </c>
      <c r="C163" t="s">
        <v>5994</v>
      </c>
      <c r="D163" t="s">
        <v>914</v>
      </c>
    </row>
    <row r="164" spans="1:4" x14ac:dyDescent="0.3">
      <c r="B164" t="s">
        <v>8071</v>
      </c>
      <c r="C164" t="s">
        <v>8177</v>
      </c>
      <c r="D164" t="s">
        <v>5942</v>
      </c>
    </row>
    <row r="165" spans="1:4" x14ac:dyDescent="0.3">
      <c r="B165" t="s">
        <v>8098</v>
      </c>
      <c r="C165" t="s">
        <v>8208</v>
      </c>
      <c r="D165" t="s">
        <v>5942</v>
      </c>
    </row>
    <row r="166" spans="1:4" x14ac:dyDescent="0.3">
      <c r="A166" t="s">
        <v>101</v>
      </c>
      <c r="B166" t="s">
        <v>102</v>
      </c>
      <c r="C166" t="s">
        <v>5997</v>
      </c>
      <c r="D166" t="s">
        <v>5942</v>
      </c>
    </row>
    <row r="167" spans="1:4" x14ac:dyDescent="0.3">
      <c r="B167" t="s">
        <v>8064</v>
      </c>
      <c r="C167" t="s">
        <v>8170</v>
      </c>
      <c r="D167" t="s">
        <v>914</v>
      </c>
    </row>
    <row r="168" spans="1:4" x14ac:dyDescent="0.3">
      <c r="A168" t="s">
        <v>26</v>
      </c>
      <c r="B168" t="s">
        <v>27</v>
      </c>
      <c r="C168" t="s">
        <v>6032</v>
      </c>
      <c r="D168" t="s">
        <v>5942</v>
      </c>
    </row>
    <row r="169" spans="1:4" x14ac:dyDescent="0.3">
      <c r="B169" t="s">
        <v>8095</v>
      </c>
      <c r="C169" t="s">
        <v>8204</v>
      </c>
      <c r="D169" t="s">
        <v>5942</v>
      </c>
    </row>
    <row r="170" spans="1:4" x14ac:dyDescent="0.3">
      <c r="A170" t="s">
        <v>85</v>
      </c>
      <c r="B170" t="s">
        <v>86</v>
      </c>
      <c r="C170" t="s">
        <v>5946</v>
      </c>
      <c r="D170" t="s">
        <v>5942</v>
      </c>
    </row>
    <row r="171" spans="1:4" x14ac:dyDescent="0.3">
      <c r="B171" t="s">
        <v>8103</v>
      </c>
      <c r="C171" t="s">
        <v>8213</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8045</v>
      </c>
      <c r="C176" t="s">
        <v>8184</v>
      </c>
      <c r="D176" t="s">
        <v>5942</v>
      </c>
    </row>
    <row r="177" spans="1:4" x14ac:dyDescent="0.3">
      <c r="B177" t="s">
        <v>8047</v>
      </c>
      <c r="C177" t="s">
        <v>8206</v>
      </c>
      <c r="D177" t="s">
        <v>914</v>
      </c>
    </row>
    <row r="178" spans="1:4" x14ac:dyDescent="0.3">
      <c r="B178" t="s">
        <v>8079</v>
      </c>
      <c r="C178" t="s">
        <v>8188</v>
      </c>
      <c r="D178" t="s">
        <v>914</v>
      </c>
    </row>
    <row r="179" spans="1:4" x14ac:dyDescent="0.3">
      <c r="A179" t="s">
        <v>93</v>
      </c>
      <c r="B179" t="s">
        <v>94</v>
      </c>
      <c r="C179" t="s">
        <v>6001</v>
      </c>
      <c r="D179" t="s">
        <v>5942</v>
      </c>
    </row>
    <row r="180" spans="1:4" x14ac:dyDescent="0.3">
      <c r="A180" t="s">
        <v>24</v>
      </c>
      <c r="B180" t="s">
        <v>25</v>
      </c>
      <c r="C180" s="2" t="s">
        <v>6033</v>
      </c>
      <c r="D180" t="s">
        <v>5942</v>
      </c>
    </row>
    <row r="181" spans="1:4" x14ac:dyDescent="0.3">
      <c r="A181" s="8" t="s">
        <v>8496</v>
      </c>
      <c r="B181" t="s">
        <v>8054</v>
      </c>
      <c r="D181" t="s">
        <v>914</v>
      </c>
    </row>
    <row r="182" spans="1:4" x14ac:dyDescent="0.3">
      <c r="B182" t="s">
        <v>8043</v>
      </c>
      <c r="D182" t="s">
        <v>5942</v>
      </c>
    </row>
    <row r="183" spans="1:4" x14ac:dyDescent="0.3">
      <c r="B183" t="s">
        <v>8061</v>
      </c>
      <c r="D183" t="s">
        <v>914</v>
      </c>
    </row>
    <row r="184" spans="1:4" x14ac:dyDescent="0.3">
      <c r="B184" t="s">
        <v>8063</v>
      </c>
      <c r="D184" t="s">
        <v>914</v>
      </c>
    </row>
    <row r="185" spans="1:4" x14ac:dyDescent="0.3">
      <c r="B185" t="s">
        <v>8064</v>
      </c>
      <c r="D185" t="s">
        <v>914</v>
      </c>
    </row>
    <row r="186" spans="1:4" x14ac:dyDescent="0.3">
      <c r="B186" t="s">
        <v>8067</v>
      </c>
      <c r="D186" t="s">
        <v>914</v>
      </c>
    </row>
    <row r="187" spans="1:4" x14ac:dyDescent="0.3">
      <c r="B187" t="s">
        <v>8079</v>
      </c>
      <c r="D187" t="s">
        <v>5942</v>
      </c>
    </row>
    <row r="188" spans="1:4" x14ac:dyDescent="0.3">
      <c r="B188" t="s">
        <v>8085</v>
      </c>
      <c r="D188" t="s">
        <v>914</v>
      </c>
    </row>
    <row r="189" spans="1:4" x14ac:dyDescent="0.3">
      <c r="B189" t="s">
        <v>8087</v>
      </c>
      <c r="D189" t="s">
        <v>914</v>
      </c>
    </row>
    <row r="190" spans="1:4" x14ac:dyDescent="0.3">
      <c r="B190" t="s">
        <v>8096</v>
      </c>
      <c r="D190" t="s">
        <v>914</v>
      </c>
    </row>
    <row r="191" spans="1:4" x14ac:dyDescent="0.3">
      <c r="B191" t="s">
        <v>8047</v>
      </c>
      <c r="D191" t="s">
        <v>914</v>
      </c>
    </row>
    <row r="192" spans="1:4" x14ac:dyDescent="0.3">
      <c r="B192" t="s">
        <v>8097</v>
      </c>
      <c r="D192" t="s">
        <v>914</v>
      </c>
    </row>
    <row r="193" spans="2:4" x14ac:dyDescent="0.3">
      <c r="B193" t="s">
        <v>8108</v>
      </c>
      <c r="D193" t="s">
        <v>914</v>
      </c>
    </row>
    <row r="194" spans="2:4" x14ac:dyDescent="0.3">
      <c r="B194" t="s">
        <v>8110</v>
      </c>
      <c r="D194" t="s">
        <v>914</v>
      </c>
    </row>
    <row r="195" spans="2:4" x14ac:dyDescent="0.3">
      <c r="B195" t="s">
        <v>8113</v>
      </c>
      <c r="D195" t="s">
        <v>914</v>
      </c>
    </row>
    <row r="196" spans="2:4" x14ac:dyDescent="0.3">
      <c r="B196" t="s">
        <v>8125</v>
      </c>
      <c r="D196" t="s">
        <v>914</v>
      </c>
    </row>
    <row r="197" spans="2:4" x14ac:dyDescent="0.3">
      <c r="B197" t="s">
        <v>8133</v>
      </c>
      <c r="D197" t="s">
        <v>914</v>
      </c>
    </row>
    <row r="198" spans="2:4" x14ac:dyDescent="0.3">
      <c r="B198" t="s">
        <v>8140</v>
      </c>
      <c r="D198" t="s">
        <v>914</v>
      </c>
    </row>
    <row r="199" spans="2:4" x14ac:dyDescent="0.3">
      <c r="B199" t="s">
        <v>8146</v>
      </c>
      <c r="D199" t="s">
        <v>914</v>
      </c>
    </row>
    <row r="200" spans="2:4" x14ac:dyDescent="0.3">
      <c r="B200" t="s">
        <v>8148</v>
      </c>
      <c r="D200" t="s">
        <v>914</v>
      </c>
    </row>
    <row r="201" spans="2:4" x14ac:dyDescent="0.3">
      <c r="B201" t="s">
        <v>8050</v>
      </c>
      <c r="D201" t="s">
        <v>5942</v>
      </c>
    </row>
    <row r="202" spans="2:4" x14ac:dyDescent="0.3">
      <c r="B202" t="s">
        <v>8051</v>
      </c>
      <c r="D202" t="s">
        <v>5942</v>
      </c>
    </row>
    <row r="203" spans="2:4" x14ac:dyDescent="0.3">
      <c r="B203" t="s">
        <v>8052</v>
      </c>
      <c r="D203" t="s">
        <v>914</v>
      </c>
    </row>
    <row r="204" spans="2:4" x14ac:dyDescent="0.3">
      <c r="B204" t="s">
        <v>8053</v>
      </c>
      <c r="D204" t="s">
        <v>5942</v>
      </c>
    </row>
    <row r="205" spans="2:4" x14ac:dyDescent="0.3">
      <c r="B205" t="s">
        <v>8042</v>
      </c>
      <c r="D205" t="s">
        <v>5942</v>
      </c>
    </row>
    <row r="206" spans="2:4" x14ac:dyDescent="0.3">
      <c r="B206" t="s">
        <v>8055</v>
      </c>
      <c r="D206" t="s">
        <v>5942</v>
      </c>
    </row>
    <row r="207" spans="2:4" x14ac:dyDescent="0.3">
      <c r="B207" t="s">
        <v>8056</v>
      </c>
      <c r="D207" t="s">
        <v>5942</v>
      </c>
    </row>
    <row r="208" spans="2:4" x14ac:dyDescent="0.3">
      <c r="B208" t="s">
        <v>8057</v>
      </c>
      <c r="D208" t="s">
        <v>5942</v>
      </c>
    </row>
    <row r="209" spans="2:4" x14ac:dyDescent="0.3">
      <c r="B209" t="s">
        <v>8059</v>
      </c>
      <c r="D209" t="s">
        <v>5942</v>
      </c>
    </row>
    <row r="210" spans="2:4" x14ac:dyDescent="0.3">
      <c r="B210" t="s">
        <v>8060</v>
      </c>
      <c r="D210" t="s">
        <v>5942</v>
      </c>
    </row>
    <row r="211" spans="2:4" x14ac:dyDescent="0.3">
      <c r="B211" t="s">
        <v>8062</v>
      </c>
      <c r="D211" t="s">
        <v>5942</v>
      </c>
    </row>
    <row r="212" spans="2:4" x14ac:dyDescent="0.3">
      <c r="B212" t="s">
        <v>8065</v>
      </c>
      <c r="D212" t="s">
        <v>914</v>
      </c>
    </row>
    <row r="213" spans="2:4" x14ac:dyDescent="0.3">
      <c r="B213" t="s">
        <v>8066</v>
      </c>
      <c r="D213" t="s">
        <v>5942</v>
      </c>
    </row>
    <row r="214" spans="2:4" x14ac:dyDescent="0.3">
      <c r="B214" t="s">
        <v>8068</v>
      </c>
      <c r="D214" t="s">
        <v>5942</v>
      </c>
    </row>
    <row r="215" spans="2:4" x14ac:dyDescent="0.3">
      <c r="B215" t="s">
        <v>8069</v>
      </c>
      <c r="D215" t="s">
        <v>5942</v>
      </c>
    </row>
    <row r="216" spans="2:4" x14ac:dyDescent="0.3">
      <c r="B216" t="s">
        <v>8070</v>
      </c>
      <c r="D216" t="s">
        <v>5942</v>
      </c>
    </row>
    <row r="217" spans="2:4" x14ac:dyDescent="0.3">
      <c r="B217" t="s">
        <v>8071</v>
      </c>
      <c r="D217" t="s">
        <v>5942</v>
      </c>
    </row>
    <row r="218" spans="2:4" x14ac:dyDescent="0.3">
      <c r="B218" t="s">
        <v>8072</v>
      </c>
      <c r="D218" t="s">
        <v>5942</v>
      </c>
    </row>
    <row r="219" spans="2:4" x14ac:dyDescent="0.3">
      <c r="B219" t="s">
        <v>8073</v>
      </c>
      <c r="D219" t="s">
        <v>5942</v>
      </c>
    </row>
    <row r="220" spans="2:4" x14ac:dyDescent="0.3">
      <c r="B220" t="s">
        <v>8074</v>
      </c>
      <c r="D220" t="s">
        <v>5942</v>
      </c>
    </row>
    <row r="221" spans="2:4" x14ac:dyDescent="0.3">
      <c r="B221" t="s">
        <v>8075</v>
      </c>
      <c r="D221" t="s">
        <v>5942</v>
      </c>
    </row>
    <row r="222" spans="2:4" x14ac:dyDescent="0.3">
      <c r="B222" t="s">
        <v>8076</v>
      </c>
      <c r="D222" t="s">
        <v>5942</v>
      </c>
    </row>
    <row r="223" spans="2:4" x14ac:dyDescent="0.3">
      <c r="B223" t="s">
        <v>8044</v>
      </c>
      <c r="D223" t="s">
        <v>5942</v>
      </c>
    </row>
    <row r="224" spans="2:4" x14ac:dyDescent="0.3">
      <c r="B224" t="s">
        <v>8045</v>
      </c>
      <c r="D224" t="s">
        <v>5942</v>
      </c>
    </row>
    <row r="225" spans="2:4" x14ac:dyDescent="0.3">
      <c r="B225" t="s">
        <v>8046</v>
      </c>
      <c r="D225" t="s">
        <v>5942</v>
      </c>
    </row>
    <row r="226" spans="2:4" x14ac:dyDescent="0.3">
      <c r="B226" t="s">
        <v>8077</v>
      </c>
      <c r="D226" t="s">
        <v>914</v>
      </c>
    </row>
    <row r="227" spans="2:4" x14ac:dyDescent="0.3">
      <c r="B227" t="s">
        <v>8078</v>
      </c>
      <c r="D227" t="s">
        <v>5942</v>
      </c>
    </row>
    <row r="228" spans="2:4" x14ac:dyDescent="0.3">
      <c r="B228" t="s">
        <v>8080</v>
      </c>
      <c r="D228" t="s">
        <v>5942</v>
      </c>
    </row>
    <row r="229" spans="2:4" x14ac:dyDescent="0.3">
      <c r="B229" t="s">
        <v>8084</v>
      </c>
      <c r="D229" t="s">
        <v>5942</v>
      </c>
    </row>
    <row r="230" spans="2:4" x14ac:dyDescent="0.3">
      <c r="B230" t="s">
        <v>8086</v>
      </c>
      <c r="D230" t="s">
        <v>5942</v>
      </c>
    </row>
    <row r="231" spans="2:4" x14ac:dyDescent="0.3">
      <c r="B231" t="s">
        <v>8088</v>
      </c>
      <c r="D231" t="s">
        <v>5942</v>
      </c>
    </row>
    <row r="232" spans="2:4" x14ac:dyDescent="0.3">
      <c r="B232" t="s">
        <v>8089</v>
      </c>
      <c r="D232" t="s">
        <v>5942</v>
      </c>
    </row>
    <row r="233" spans="2:4" x14ac:dyDescent="0.3">
      <c r="B233" t="s">
        <v>8090</v>
      </c>
      <c r="D233" t="s">
        <v>5942</v>
      </c>
    </row>
    <row r="234" spans="2:4" x14ac:dyDescent="0.3">
      <c r="B234" t="s">
        <v>8091</v>
      </c>
      <c r="D234" t="s">
        <v>5942</v>
      </c>
    </row>
    <row r="235" spans="2:4" x14ac:dyDescent="0.3">
      <c r="B235" t="s">
        <v>8092</v>
      </c>
      <c r="D235" t="s">
        <v>5942</v>
      </c>
    </row>
    <row r="236" spans="2:4" x14ac:dyDescent="0.3">
      <c r="B236" t="s">
        <v>8093</v>
      </c>
      <c r="D236" t="s">
        <v>5942</v>
      </c>
    </row>
    <row r="237" spans="2:4" x14ac:dyDescent="0.3">
      <c r="B237" t="s">
        <v>8094</v>
      </c>
      <c r="D237" t="s">
        <v>5942</v>
      </c>
    </row>
    <row r="238" spans="2:4" x14ac:dyDescent="0.3">
      <c r="B238" t="s">
        <v>8095</v>
      </c>
      <c r="D238" t="s">
        <v>5942</v>
      </c>
    </row>
    <row r="239" spans="2:4" x14ac:dyDescent="0.3">
      <c r="B239" t="s">
        <v>8098</v>
      </c>
      <c r="D239" t="s">
        <v>5942</v>
      </c>
    </row>
    <row r="240" spans="2:4" x14ac:dyDescent="0.3">
      <c r="B240" t="s">
        <v>8099</v>
      </c>
      <c r="D240" t="s">
        <v>5942</v>
      </c>
    </row>
    <row r="241" spans="2:4" x14ac:dyDescent="0.3">
      <c r="B241" t="s">
        <v>8100</v>
      </c>
      <c r="D241" t="s">
        <v>5942</v>
      </c>
    </row>
    <row r="242" spans="2:4" x14ac:dyDescent="0.3">
      <c r="B242" t="s">
        <v>8101</v>
      </c>
      <c r="D242" t="s">
        <v>5942</v>
      </c>
    </row>
    <row r="243" spans="2:4" x14ac:dyDescent="0.3">
      <c r="B243" t="s">
        <v>8102</v>
      </c>
      <c r="D243" t="s">
        <v>5942</v>
      </c>
    </row>
    <row r="244" spans="2:4" x14ac:dyDescent="0.3">
      <c r="B244" t="s">
        <v>8103</v>
      </c>
      <c r="D244" t="s">
        <v>5942</v>
      </c>
    </row>
    <row r="245" spans="2:4" x14ac:dyDescent="0.3">
      <c r="B245" t="s">
        <v>8104</v>
      </c>
      <c r="D245" t="s">
        <v>5942</v>
      </c>
    </row>
    <row r="246" spans="2:4" x14ac:dyDescent="0.3">
      <c r="B246" t="s">
        <v>8048</v>
      </c>
      <c r="D246" t="s">
        <v>5942</v>
      </c>
    </row>
    <row r="247" spans="2:4" x14ac:dyDescent="0.3">
      <c r="B247" t="s">
        <v>8105</v>
      </c>
      <c r="D247" t="s">
        <v>5942</v>
      </c>
    </row>
    <row r="248" spans="2:4" x14ac:dyDescent="0.3">
      <c r="B248" t="s">
        <v>8106</v>
      </c>
      <c r="D248" t="s">
        <v>5942</v>
      </c>
    </row>
    <row r="249" spans="2:4" x14ac:dyDescent="0.3">
      <c r="B249" t="s">
        <v>8107</v>
      </c>
      <c r="D249" t="s">
        <v>5942</v>
      </c>
    </row>
    <row r="250" spans="2:4" x14ac:dyDescent="0.3">
      <c r="B250" t="s">
        <v>8109</v>
      </c>
      <c r="D250" t="s">
        <v>5942</v>
      </c>
    </row>
    <row r="251" spans="2:4" x14ac:dyDescent="0.3">
      <c r="B251" t="s">
        <v>8111</v>
      </c>
      <c r="D251" t="s">
        <v>5942</v>
      </c>
    </row>
    <row r="252" spans="2:4" x14ac:dyDescent="0.3">
      <c r="B252" t="s">
        <v>8112</v>
      </c>
      <c r="D252" t="s">
        <v>5942</v>
      </c>
    </row>
    <row r="253" spans="2:4" x14ac:dyDescent="0.3">
      <c r="B253" t="s">
        <v>8049</v>
      </c>
      <c r="D253" t="s">
        <v>5942</v>
      </c>
    </row>
    <row r="254" spans="2:4" x14ac:dyDescent="0.3">
      <c r="B254" t="s">
        <v>8115</v>
      </c>
      <c r="D254" t="s">
        <v>5942</v>
      </c>
    </row>
    <row r="255" spans="2:4" x14ac:dyDescent="0.3">
      <c r="B255" t="s">
        <v>8116</v>
      </c>
      <c r="D255" t="s">
        <v>5942</v>
      </c>
    </row>
    <row r="256" spans="2:4" x14ac:dyDescent="0.3">
      <c r="B256" t="s">
        <v>8117</v>
      </c>
      <c r="D256" t="s">
        <v>5942</v>
      </c>
    </row>
    <row r="257" spans="2:4" x14ac:dyDescent="0.3">
      <c r="B257" t="s">
        <v>8118</v>
      </c>
      <c r="D257" t="s">
        <v>5942</v>
      </c>
    </row>
    <row r="258" spans="2:4" x14ac:dyDescent="0.3">
      <c r="B258" t="s">
        <v>8119</v>
      </c>
      <c r="D258" t="s">
        <v>5942</v>
      </c>
    </row>
    <row r="259" spans="2:4" x14ac:dyDescent="0.3">
      <c r="B259" t="s">
        <v>8120</v>
      </c>
      <c r="D259" t="s">
        <v>5942</v>
      </c>
    </row>
    <row r="260" spans="2:4" x14ac:dyDescent="0.3">
      <c r="B260" t="s">
        <v>8121</v>
      </c>
      <c r="D260" t="s">
        <v>5942</v>
      </c>
    </row>
    <row r="261" spans="2:4" x14ac:dyDescent="0.3">
      <c r="B261" t="s">
        <v>8122</v>
      </c>
      <c r="D261" t="s">
        <v>5942</v>
      </c>
    </row>
    <row r="262" spans="2:4" x14ac:dyDescent="0.3">
      <c r="B262" t="s">
        <v>8123</v>
      </c>
      <c r="D262" t="s">
        <v>5942</v>
      </c>
    </row>
    <row r="263" spans="2:4" x14ac:dyDescent="0.3">
      <c r="B263" t="s">
        <v>8124</v>
      </c>
      <c r="D263" t="s">
        <v>5942</v>
      </c>
    </row>
    <row r="264" spans="2:4" x14ac:dyDescent="0.3">
      <c r="B264" t="s">
        <v>8126</v>
      </c>
      <c r="D264" t="s">
        <v>5942</v>
      </c>
    </row>
    <row r="265" spans="2:4" x14ac:dyDescent="0.3">
      <c r="B265" t="s">
        <v>8127</v>
      </c>
      <c r="D265" t="s">
        <v>5942</v>
      </c>
    </row>
    <row r="266" spans="2:4" x14ac:dyDescent="0.3">
      <c r="B266" t="s">
        <v>8128</v>
      </c>
      <c r="D266" t="s">
        <v>5942</v>
      </c>
    </row>
    <row r="267" spans="2:4" x14ac:dyDescent="0.3">
      <c r="B267" t="s">
        <v>8129</v>
      </c>
      <c r="D267" t="s">
        <v>5942</v>
      </c>
    </row>
    <row r="268" spans="2:4" x14ac:dyDescent="0.3">
      <c r="B268" t="s">
        <v>8130</v>
      </c>
      <c r="D268" t="s">
        <v>5942</v>
      </c>
    </row>
    <row r="269" spans="2:4" x14ac:dyDescent="0.3">
      <c r="B269" t="s">
        <v>8131</v>
      </c>
      <c r="D269" t="s">
        <v>5942</v>
      </c>
    </row>
    <row r="270" spans="2:4" x14ac:dyDescent="0.3">
      <c r="B270" t="s">
        <v>8132</v>
      </c>
      <c r="D270" t="s">
        <v>5942</v>
      </c>
    </row>
    <row r="271" spans="2:4" x14ac:dyDescent="0.3">
      <c r="B271" t="s">
        <v>8134</v>
      </c>
      <c r="D271" t="s">
        <v>5942</v>
      </c>
    </row>
    <row r="272" spans="2:4" x14ac:dyDescent="0.3">
      <c r="B272" t="s">
        <v>8135</v>
      </c>
      <c r="D272" t="s">
        <v>5942</v>
      </c>
    </row>
    <row r="273" spans="1:4" x14ac:dyDescent="0.3">
      <c r="B273" t="s">
        <v>8136</v>
      </c>
      <c r="D273" t="s">
        <v>5942</v>
      </c>
    </row>
    <row r="274" spans="1:4" x14ac:dyDescent="0.3">
      <c r="B274" t="s">
        <v>8137</v>
      </c>
      <c r="D274" t="s">
        <v>5942</v>
      </c>
    </row>
    <row r="275" spans="1:4" x14ac:dyDescent="0.3">
      <c r="B275" t="s">
        <v>8138</v>
      </c>
      <c r="D275" t="s">
        <v>5942</v>
      </c>
    </row>
    <row r="276" spans="1:4" x14ac:dyDescent="0.3">
      <c r="B276" t="s">
        <v>8139</v>
      </c>
      <c r="D276" t="s">
        <v>5942</v>
      </c>
    </row>
    <row r="277" spans="1:4" x14ac:dyDescent="0.3">
      <c r="B277" t="s">
        <v>8141</v>
      </c>
      <c r="D277" t="s">
        <v>5942</v>
      </c>
    </row>
    <row r="278" spans="1:4" x14ac:dyDescent="0.3">
      <c r="B278" t="s">
        <v>8142</v>
      </c>
      <c r="D278" t="s">
        <v>5942</v>
      </c>
    </row>
    <row r="279" spans="1:4" x14ac:dyDescent="0.3">
      <c r="B279" t="s">
        <v>8144</v>
      </c>
      <c r="D279" t="s">
        <v>914</v>
      </c>
    </row>
    <row r="280" spans="1:4" x14ac:dyDescent="0.3">
      <c r="B280" t="s">
        <v>8145</v>
      </c>
      <c r="D280" t="s">
        <v>5942</v>
      </c>
    </row>
    <row r="281" spans="1:4" x14ac:dyDescent="0.3">
      <c r="B281" t="s">
        <v>8147</v>
      </c>
      <c r="D281" t="s">
        <v>5942</v>
      </c>
    </row>
    <row r="282" spans="1:4" x14ac:dyDescent="0.3">
      <c r="B282" t="s">
        <v>8149</v>
      </c>
      <c r="D282" t="s">
        <v>914</v>
      </c>
    </row>
    <row r="283" spans="1:4" x14ac:dyDescent="0.3">
      <c r="B283" t="s">
        <v>8150</v>
      </c>
      <c r="D283" t="s">
        <v>5942</v>
      </c>
    </row>
    <row r="284" spans="1:4" x14ac:dyDescent="0.3">
      <c r="B284" t="s">
        <v>8151</v>
      </c>
      <c r="D284" t="s">
        <v>5942</v>
      </c>
    </row>
    <row r="285" spans="1:4" x14ac:dyDescent="0.3">
      <c r="B285" t="s">
        <v>8152</v>
      </c>
      <c r="D285" t="s">
        <v>5942</v>
      </c>
    </row>
    <row r="286" spans="1:4" x14ac:dyDescent="0.3">
      <c r="A286" s="8" t="s">
        <v>8598</v>
      </c>
      <c r="B286" t="s">
        <v>8519</v>
      </c>
      <c r="D286" t="s">
        <v>914</v>
      </c>
    </row>
    <row r="287" spans="1:4" x14ac:dyDescent="0.3">
      <c r="B287" t="s">
        <v>8521</v>
      </c>
      <c r="D287" t="s">
        <v>914</v>
      </c>
    </row>
    <row r="288" spans="1:4" x14ac:dyDescent="0.3">
      <c r="B288" t="s">
        <v>8580</v>
      </c>
      <c r="D288" t="s">
        <v>914</v>
      </c>
    </row>
    <row r="289" spans="2:4" x14ac:dyDescent="0.3">
      <c r="B289" t="s">
        <v>8584</v>
      </c>
      <c r="D289" t="s">
        <v>914</v>
      </c>
    </row>
    <row r="290" spans="2:4" x14ac:dyDescent="0.3">
      <c r="B290" t="s">
        <v>8499</v>
      </c>
      <c r="D290" t="s">
        <v>5942</v>
      </c>
    </row>
    <row r="291" spans="2:4" x14ac:dyDescent="0.3">
      <c r="B291" t="s">
        <v>8289</v>
      </c>
      <c r="D291" t="s">
        <v>5942</v>
      </c>
    </row>
    <row r="292" spans="2:4" x14ac:dyDescent="0.3">
      <c r="B292" t="s">
        <v>8500</v>
      </c>
      <c r="D292" t="s">
        <v>5942</v>
      </c>
    </row>
    <row r="293" spans="2:4" x14ac:dyDescent="0.3">
      <c r="B293" t="s">
        <v>8501</v>
      </c>
      <c r="D293" t="s">
        <v>5942</v>
      </c>
    </row>
    <row r="294" spans="2:4" x14ac:dyDescent="0.3">
      <c r="B294" t="s">
        <v>8502</v>
      </c>
      <c r="D294" t="s">
        <v>5942</v>
      </c>
    </row>
    <row r="295" spans="2:4" x14ac:dyDescent="0.3">
      <c r="B295" t="s">
        <v>8503</v>
      </c>
      <c r="D295" t="s">
        <v>5942</v>
      </c>
    </row>
    <row r="296" spans="2:4" x14ac:dyDescent="0.3">
      <c r="B296" t="s">
        <v>8504</v>
      </c>
      <c r="D296" t="s">
        <v>5942</v>
      </c>
    </row>
    <row r="297" spans="2:4" x14ac:dyDescent="0.3">
      <c r="B297" t="s">
        <v>8505</v>
      </c>
      <c r="D297" t="s">
        <v>5942</v>
      </c>
    </row>
    <row r="298" spans="2:4" x14ac:dyDescent="0.3">
      <c r="B298" t="s">
        <v>8506</v>
      </c>
      <c r="D298" t="s">
        <v>5942</v>
      </c>
    </row>
    <row r="299" spans="2:4" x14ac:dyDescent="0.3">
      <c r="B299" t="s">
        <v>8507</v>
      </c>
      <c r="D299" t="s">
        <v>5942</v>
      </c>
    </row>
    <row r="300" spans="2:4" x14ac:dyDescent="0.3">
      <c r="B300" t="s">
        <v>8508</v>
      </c>
      <c r="D300" t="s">
        <v>5942</v>
      </c>
    </row>
    <row r="301" spans="2:4" x14ac:dyDescent="0.3">
      <c r="B301" t="s">
        <v>8509</v>
      </c>
      <c r="D301" t="s">
        <v>5942</v>
      </c>
    </row>
    <row r="302" spans="2:4" x14ac:dyDescent="0.3">
      <c r="B302" t="s">
        <v>8510</v>
      </c>
      <c r="D302" t="s">
        <v>5942</v>
      </c>
    </row>
    <row r="303" spans="2:4" x14ac:dyDescent="0.3">
      <c r="B303" t="s">
        <v>8511</v>
      </c>
      <c r="D303" t="s">
        <v>5942</v>
      </c>
    </row>
    <row r="304" spans="2:4" x14ac:dyDescent="0.3">
      <c r="B304" t="s">
        <v>8512</v>
      </c>
      <c r="D304" t="s">
        <v>5942</v>
      </c>
    </row>
    <row r="305" spans="2:4" x14ac:dyDescent="0.3">
      <c r="B305" t="s">
        <v>8513</v>
      </c>
      <c r="D305" t="s">
        <v>5942</v>
      </c>
    </row>
    <row r="306" spans="2:4" x14ac:dyDescent="0.3">
      <c r="B306" t="s">
        <v>8514</v>
      </c>
      <c r="D306" t="s">
        <v>5942</v>
      </c>
    </row>
    <row r="307" spans="2:4" x14ac:dyDescent="0.3">
      <c r="B307" t="s">
        <v>8515</v>
      </c>
      <c r="D307" t="s">
        <v>5942</v>
      </c>
    </row>
    <row r="308" spans="2:4" x14ac:dyDescent="0.3">
      <c r="B308" t="s">
        <v>8516</v>
      </c>
      <c r="D308" t="s">
        <v>5942</v>
      </c>
    </row>
    <row r="309" spans="2:4" x14ac:dyDescent="0.3">
      <c r="B309" t="s">
        <v>8517</v>
      </c>
      <c r="D309" t="s">
        <v>5942</v>
      </c>
    </row>
    <row r="310" spans="2:4" x14ac:dyDescent="0.3">
      <c r="B310" t="s">
        <v>8518</v>
      </c>
      <c r="D310" t="s">
        <v>5942</v>
      </c>
    </row>
    <row r="311" spans="2:4" x14ac:dyDescent="0.3">
      <c r="B311" t="s">
        <v>8520</v>
      </c>
      <c r="D311" t="s">
        <v>5942</v>
      </c>
    </row>
    <row r="312" spans="2:4" x14ac:dyDescent="0.3">
      <c r="B312" t="s">
        <v>8522</v>
      </c>
      <c r="D312" t="s">
        <v>5942</v>
      </c>
    </row>
    <row r="313" spans="2:4" x14ac:dyDescent="0.3">
      <c r="B313" t="s">
        <v>8523</v>
      </c>
      <c r="D313" t="s">
        <v>5942</v>
      </c>
    </row>
    <row r="314" spans="2:4" x14ac:dyDescent="0.3">
      <c r="B314" t="s">
        <v>8524</v>
      </c>
      <c r="D314" t="s">
        <v>5942</v>
      </c>
    </row>
    <row r="315" spans="2:4" x14ac:dyDescent="0.3">
      <c r="B315" t="s">
        <v>8525</v>
      </c>
      <c r="D315" t="s">
        <v>5942</v>
      </c>
    </row>
    <row r="316" spans="2:4" x14ac:dyDescent="0.3">
      <c r="B316" t="s">
        <v>8526</v>
      </c>
      <c r="D316" t="s">
        <v>5942</v>
      </c>
    </row>
    <row r="317" spans="2:4" x14ac:dyDescent="0.3">
      <c r="B317" t="s">
        <v>8527</v>
      </c>
      <c r="D317" t="s">
        <v>5942</v>
      </c>
    </row>
    <row r="318" spans="2:4" x14ac:dyDescent="0.3">
      <c r="B318" t="s">
        <v>8528</v>
      </c>
      <c r="D318" t="s">
        <v>5942</v>
      </c>
    </row>
    <row r="319" spans="2:4" x14ac:dyDescent="0.3">
      <c r="B319" t="s">
        <v>8529</v>
      </c>
      <c r="D319" t="s">
        <v>5942</v>
      </c>
    </row>
    <row r="320" spans="2:4" x14ac:dyDescent="0.3">
      <c r="B320" t="s">
        <v>8530</v>
      </c>
      <c r="D320" t="s">
        <v>5942</v>
      </c>
    </row>
    <row r="321" spans="2:4" x14ac:dyDescent="0.3">
      <c r="B321" t="s">
        <v>8531</v>
      </c>
      <c r="D321" t="s">
        <v>5942</v>
      </c>
    </row>
    <row r="322" spans="2:4" x14ac:dyDescent="0.3">
      <c r="B322" t="s">
        <v>8532</v>
      </c>
      <c r="D322" t="s">
        <v>5942</v>
      </c>
    </row>
    <row r="323" spans="2:4" x14ac:dyDescent="0.3">
      <c r="B323" t="s">
        <v>8533</v>
      </c>
      <c r="D323" t="s">
        <v>5942</v>
      </c>
    </row>
    <row r="324" spans="2:4" x14ac:dyDescent="0.3">
      <c r="B324" t="s">
        <v>8534</v>
      </c>
      <c r="D324" t="s">
        <v>5942</v>
      </c>
    </row>
    <row r="325" spans="2:4" x14ac:dyDescent="0.3">
      <c r="B325" t="s">
        <v>8535</v>
      </c>
      <c r="D325" t="s">
        <v>5942</v>
      </c>
    </row>
    <row r="326" spans="2:4" x14ac:dyDescent="0.3">
      <c r="B326" t="s">
        <v>8536</v>
      </c>
      <c r="D326" t="s">
        <v>5942</v>
      </c>
    </row>
    <row r="327" spans="2:4" x14ac:dyDescent="0.3">
      <c r="B327" t="s">
        <v>8537</v>
      </c>
      <c r="D327" t="s">
        <v>5942</v>
      </c>
    </row>
    <row r="328" spans="2:4" x14ac:dyDescent="0.3">
      <c r="B328" t="s">
        <v>8538</v>
      </c>
      <c r="D328" t="s">
        <v>5942</v>
      </c>
    </row>
    <row r="329" spans="2:4" x14ac:dyDescent="0.3">
      <c r="B329" t="s">
        <v>8539</v>
      </c>
      <c r="D329" t="s">
        <v>5942</v>
      </c>
    </row>
    <row r="330" spans="2:4" x14ac:dyDescent="0.3">
      <c r="B330" t="s">
        <v>8540</v>
      </c>
      <c r="D330" t="s">
        <v>5942</v>
      </c>
    </row>
    <row r="331" spans="2:4" x14ac:dyDescent="0.3">
      <c r="B331" t="s">
        <v>8541</v>
      </c>
      <c r="D331" t="s">
        <v>5942</v>
      </c>
    </row>
    <row r="332" spans="2:4" x14ac:dyDescent="0.3">
      <c r="B332" t="s">
        <v>8542</v>
      </c>
      <c r="D332" t="s">
        <v>5942</v>
      </c>
    </row>
    <row r="333" spans="2:4" x14ac:dyDescent="0.3">
      <c r="B333" t="s">
        <v>8543</v>
      </c>
      <c r="D333" t="s">
        <v>5942</v>
      </c>
    </row>
    <row r="334" spans="2:4" x14ac:dyDescent="0.3">
      <c r="B334" t="s">
        <v>8544</v>
      </c>
      <c r="D334" t="s">
        <v>5942</v>
      </c>
    </row>
    <row r="335" spans="2:4" x14ac:dyDescent="0.3">
      <c r="B335" t="s">
        <v>8545</v>
      </c>
      <c r="D335" t="s">
        <v>5942</v>
      </c>
    </row>
    <row r="336" spans="2:4" x14ac:dyDescent="0.3">
      <c r="B336" t="s">
        <v>8546</v>
      </c>
      <c r="D336" t="s">
        <v>5942</v>
      </c>
    </row>
    <row r="337" spans="2:4" x14ac:dyDescent="0.3">
      <c r="B337" t="s">
        <v>8547</v>
      </c>
      <c r="D337" t="s">
        <v>5942</v>
      </c>
    </row>
    <row r="338" spans="2:4" x14ac:dyDescent="0.3">
      <c r="B338" t="s">
        <v>8548</v>
      </c>
      <c r="D338" t="s">
        <v>5942</v>
      </c>
    </row>
    <row r="339" spans="2:4" x14ac:dyDescent="0.3">
      <c r="B339" t="s">
        <v>8549</v>
      </c>
      <c r="D339" t="s">
        <v>5942</v>
      </c>
    </row>
    <row r="340" spans="2:4" x14ac:dyDescent="0.3">
      <c r="B340" t="s">
        <v>8550</v>
      </c>
      <c r="D340" t="s">
        <v>5942</v>
      </c>
    </row>
    <row r="341" spans="2:4" x14ac:dyDescent="0.3">
      <c r="B341" t="s">
        <v>8551</v>
      </c>
      <c r="D341" t="s">
        <v>5942</v>
      </c>
    </row>
    <row r="342" spans="2:4" x14ac:dyDescent="0.3">
      <c r="B342" t="s">
        <v>8552</v>
      </c>
      <c r="D342" t="s">
        <v>5942</v>
      </c>
    </row>
    <row r="343" spans="2:4" x14ac:dyDescent="0.3">
      <c r="B343" t="s">
        <v>8553</v>
      </c>
      <c r="D343" t="s">
        <v>5942</v>
      </c>
    </row>
    <row r="344" spans="2:4" x14ac:dyDescent="0.3">
      <c r="B344" t="s">
        <v>8554</v>
      </c>
      <c r="D344" t="s">
        <v>5942</v>
      </c>
    </row>
    <row r="345" spans="2:4" x14ac:dyDescent="0.3">
      <c r="B345" t="s">
        <v>8555</v>
      </c>
      <c r="D345" t="s">
        <v>5942</v>
      </c>
    </row>
    <row r="346" spans="2:4" x14ac:dyDescent="0.3">
      <c r="B346" t="s">
        <v>8556</v>
      </c>
      <c r="D346" t="s">
        <v>5942</v>
      </c>
    </row>
    <row r="347" spans="2:4" x14ac:dyDescent="0.3">
      <c r="B347" t="s">
        <v>8557</v>
      </c>
      <c r="D347" t="s">
        <v>5942</v>
      </c>
    </row>
    <row r="348" spans="2:4" x14ac:dyDescent="0.3">
      <c r="B348" t="s">
        <v>8558</v>
      </c>
      <c r="D348" t="s">
        <v>5942</v>
      </c>
    </row>
    <row r="349" spans="2:4" x14ac:dyDescent="0.3">
      <c r="B349" t="s">
        <v>8559</v>
      </c>
      <c r="D349" t="s">
        <v>5942</v>
      </c>
    </row>
    <row r="350" spans="2:4" x14ac:dyDescent="0.3">
      <c r="B350" t="s">
        <v>8560</v>
      </c>
      <c r="D350" t="s">
        <v>5942</v>
      </c>
    </row>
    <row r="351" spans="2:4" x14ac:dyDescent="0.3">
      <c r="B351" t="s">
        <v>8561</v>
      </c>
      <c r="D351" t="s">
        <v>5942</v>
      </c>
    </row>
    <row r="352" spans="2:4" x14ac:dyDescent="0.3">
      <c r="B352" t="s">
        <v>8562</v>
      </c>
      <c r="D352" t="s">
        <v>5942</v>
      </c>
    </row>
    <row r="353" spans="2:4" x14ac:dyDescent="0.3">
      <c r="B353" t="s">
        <v>8563</v>
      </c>
      <c r="D353" t="s">
        <v>5942</v>
      </c>
    </row>
    <row r="354" spans="2:4" x14ac:dyDescent="0.3">
      <c r="B354" t="s">
        <v>8564</v>
      </c>
      <c r="D354" t="s">
        <v>5942</v>
      </c>
    </row>
    <row r="355" spans="2:4" x14ac:dyDescent="0.3">
      <c r="B355" t="s">
        <v>8565</v>
      </c>
      <c r="D355" t="s">
        <v>5942</v>
      </c>
    </row>
    <row r="356" spans="2:4" x14ac:dyDescent="0.3">
      <c r="B356" t="s">
        <v>8566</v>
      </c>
      <c r="D356" t="s">
        <v>5942</v>
      </c>
    </row>
    <row r="357" spans="2:4" x14ac:dyDescent="0.3">
      <c r="B357" t="s">
        <v>8567</v>
      </c>
      <c r="D357" t="s">
        <v>5942</v>
      </c>
    </row>
    <row r="358" spans="2:4" x14ac:dyDescent="0.3">
      <c r="B358" t="s">
        <v>8568</v>
      </c>
      <c r="D358" t="s">
        <v>5942</v>
      </c>
    </row>
    <row r="359" spans="2:4" x14ac:dyDescent="0.3">
      <c r="B359" t="s">
        <v>8569</v>
      </c>
      <c r="D359" t="s">
        <v>5942</v>
      </c>
    </row>
    <row r="360" spans="2:4" x14ac:dyDescent="0.3">
      <c r="B360" t="s">
        <v>8570</v>
      </c>
      <c r="D360" t="s">
        <v>5942</v>
      </c>
    </row>
    <row r="361" spans="2:4" x14ac:dyDescent="0.3">
      <c r="B361" t="s">
        <v>8571</v>
      </c>
      <c r="D361" t="s">
        <v>5942</v>
      </c>
    </row>
    <row r="362" spans="2:4" x14ac:dyDescent="0.3">
      <c r="B362" t="s">
        <v>8572</v>
      </c>
      <c r="D362" t="s">
        <v>5942</v>
      </c>
    </row>
    <row r="363" spans="2:4" x14ac:dyDescent="0.3">
      <c r="B363" t="s">
        <v>8573</v>
      </c>
      <c r="D363" t="s">
        <v>5942</v>
      </c>
    </row>
    <row r="364" spans="2:4" x14ac:dyDescent="0.3">
      <c r="B364" t="s">
        <v>8574</v>
      </c>
      <c r="D364" t="s">
        <v>5942</v>
      </c>
    </row>
    <row r="365" spans="2:4" x14ac:dyDescent="0.3">
      <c r="B365" t="s">
        <v>8575</v>
      </c>
      <c r="D365" t="s">
        <v>5942</v>
      </c>
    </row>
    <row r="366" spans="2:4" x14ac:dyDescent="0.3">
      <c r="B366" t="s">
        <v>8576</v>
      </c>
      <c r="D366" t="s">
        <v>5942</v>
      </c>
    </row>
    <row r="367" spans="2:4" x14ac:dyDescent="0.3">
      <c r="B367" t="s">
        <v>8577</v>
      </c>
      <c r="D367" t="s">
        <v>5942</v>
      </c>
    </row>
    <row r="368" spans="2:4" x14ac:dyDescent="0.3">
      <c r="B368" t="s">
        <v>8578</v>
      </c>
      <c r="D368" t="s">
        <v>5942</v>
      </c>
    </row>
    <row r="369" spans="2:4" x14ac:dyDescent="0.3">
      <c r="B369" t="s">
        <v>8579</v>
      </c>
      <c r="D369" t="s">
        <v>5942</v>
      </c>
    </row>
    <row r="370" spans="2:4" x14ac:dyDescent="0.3">
      <c r="B370" t="s">
        <v>8581</v>
      </c>
      <c r="D370" t="s">
        <v>5942</v>
      </c>
    </row>
    <row r="371" spans="2:4" x14ac:dyDescent="0.3">
      <c r="B371" t="s">
        <v>8582</v>
      </c>
      <c r="D371" t="s">
        <v>5942</v>
      </c>
    </row>
    <row r="372" spans="2:4" x14ac:dyDescent="0.3">
      <c r="B372" t="s">
        <v>8583</v>
      </c>
      <c r="D372" t="s">
        <v>5942</v>
      </c>
    </row>
    <row r="373" spans="2:4" x14ac:dyDescent="0.3">
      <c r="B373" t="s">
        <v>8585</v>
      </c>
      <c r="D373" t="s">
        <v>5942</v>
      </c>
    </row>
    <row r="374" spans="2:4" x14ac:dyDescent="0.3">
      <c r="B374" t="s">
        <v>8586</v>
      </c>
      <c r="D374" t="s">
        <v>5942</v>
      </c>
    </row>
    <row r="375" spans="2:4" x14ac:dyDescent="0.3">
      <c r="B375" t="s">
        <v>8587</v>
      </c>
      <c r="D375" t="s">
        <v>5942</v>
      </c>
    </row>
    <row r="376" spans="2:4" x14ac:dyDescent="0.3">
      <c r="B376" t="s">
        <v>8588</v>
      </c>
      <c r="D376" t="s">
        <v>5942</v>
      </c>
    </row>
    <row r="377" spans="2:4" x14ac:dyDescent="0.3">
      <c r="B377" t="s">
        <v>8589</v>
      </c>
      <c r="D377" t="s">
        <v>5942</v>
      </c>
    </row>
    <row r="378" spans="2:4" x14ac:dyDescent="0.3">
      <c r="B378" t="s">
        <v>8590</v>
      </c>
      <c r="D378" t="s">
        <v>5942</v>
      </c>
    </row>
    <row r="379" spans="2:4" x14ac:dyDescent="0.3">
      <c r="B379" t="s">
        <v>8591</v>
      </c>
      <c r="D379" t="s">
        <v>5942</v>
      </c>
    </row>
    <row r="380" spans="2:4" x14ac:dyDescent="0.3">
      <c r="B380" t="s">
        <v>8592</v>
      </c>
      <c r="D380" t="s">
        <v>5942</v>
      </c>
    </row>
    <row r="381" spans="2:4" x14ac:dyDescent="0.3">
      <c r="B381" t="s">
        <v>8593</v>
      </c>
      <c r="D381" t="s">
        <v>5942</v>
      </c>
    </row>
    <row r="382" spans="2:4" x14ac:dyDescent="0.3">
      <c r="B382" t="s">
        <v>8594</v>
      </c>
      <c r="D382" t="s">
        <v>5942</v>
      </c>
    </row>
    <row r="383" spans="2:4" x14ac:dyDescent="0.3">
      <c r="B383" t="s">
        <v>8595</v>
      </c>
      <c r="D383" t="s">
        <v>5942</v>
      </c>
    </row>
    <row r="384" spans="2:4" x14ac:dyDescent="0.3">
      <c r="B384" t="s">
        <v>8596</v>
      </c>
      <c r="D384" t="s">
        <v>5942</v>
      </c>
    </row>
    <row r="385" spans="1:4" x14ac:dyDescent="0.3">
      <c r="B385" t="s">
        <v>8597</v>
      </c>
      <c r="D385" t="s">
        <v>5942</v>
      </c>
    </row>
    <row r="386" spans="1:4" x14ac:dyDescent="0.3">
      <c r="A386" s="8" t="s">
        <v>8600</v>
      </c>
      <c r="B386" t="s">
        <v>8265</v>
      </c>
      <c r="D386" t="s">
        <v>5942</v>
      </c>
    </row>
    <row r="387" spans="1:4" x14ac:dyDescent="0.3">
      <c r="B387" t="s">
        <v>8266</v>
      </c>
      <c r="D387" t="s">
        <v>5942</v>
      </c>
    </row>
    <row r="388" spans="1:4" x14ac:dyDescent="0.3">
      <c r="B388" t="s">
        <v>8267</v>
      </c>
      <c r="D388" t="s">
        <v>5942</v>
      </c>
    </row>
    <row r="389" spans="1:4" x14ac:dyDescent="0.3">
      <c r="B389" t="s">
        <v>8268</v>
      </c>
      <c r="D389" t="s">
        <v>5942</v>
      </c>
    </row>
    <row r="390" spans="1:4" x14ac:dyDescent="0.3">
      <c r="B390" t="s">
        <v>8269</v>
      </c>
      <c r="D390" t="s">
        <v>5942</v>
      </c>
    </row>
    <row r="391" spans="1:4" x14ac:dyDescent="0.3">
      <c r="B391" t="s">
        <v>8270</v>
      </c>
      <c r="D391" t="s">
        <v>5942</v>
      </c>
    </row>
    <row r="392" spans="1:4" x14ac:dyDescent="0.3">
      <c r="B392" t="s">
        <v>8271</v>
      </c>
      <c r="D392" t="s">
        <v>5942</v>
      </c>
    </row>
    <row r="393" spans="1:4" x14ac:dyDescent="0.3">
      <c r="B393" t="s">
        <v>8272</v>
      </c>
      <c r="D393" t="s">
        <v>5942</v>
      </c>
    </row>
    <row r="394" spans="1:4" x14ac:dyDescent="0.3">
      <c r="B394" t="s">
        <v>8273</v>
      </c>
      <c r="D394" t="s">
        <v>5942</v>
      </c>
    </row>
    <row r="395" spans="1:4" x14ac:dyDescent="0.3">
      <c r="B395" t="s">
        <v>8274</v>
      </c>
      <c r="D395" t="s">
        <v>5942</v>
      </c>
    </row>
    <row r="396" spans="1:4" x14ac:dyDescent="0.3">
      <c r="B396" t="s">
        <v>8275</v>
      </c>
      <c r="D396" t="s">
        <v>5942</v>
      </c>
    </row>
    <row r="397" spans="1:4" x14ac:dyDescent="0.3">
      <c r="B397" t="s">
        <v>8276</v>
      </c>
      <c r="D397" t="s">
        <v>5942</v>
      </c>
    </row>
    <row r="398" spans="1:4" x14ac:dyDescent="0.3">
      <c r="B398" t="s">
        <v>8277</v>
      </c>
      <c r="D398" t="s">
        <v>5942</v>
      </c>
    </row>
    <row r="399" spans="1:4" x14ac:dyDescent="0.3">
      <c r="B399" t="s">
        <v>8278</v>
      </c>
      <c r="D399" t="s">
        <v>5942</v>
      </c>
    </row>
    <row r="400" spans="1:4" x14ac:dyDescent="0.3">
      <c r="B400" t="s">
        <v>8279</v>
      </c>
      <c r="D400" t="s">
        <v>5942</v>
      </c>
    </row>
    <row r="401" spans="2:4" x14ac:dyDescent="0.3">
      <c r="B401" t="s">
        <v>8280</v>
      </c>
      <c r="D401" t="s">
        <v>5942</v>
      </c>
    </row>
    <row r="402" spans="2:4" x14ac:dyDescent="0.3">
      <c r="B402" t="s">
        <v>8281</v>
      </c>
      <c r="D402" t="s">
        <v>5942</v>
      </c>
    </row>
    <row r="403" spans="2:4" x14ac:dyDescent="0.3">
      <c r="B403" t="s">
        <v>8282</v>
      </c>
      <c r="D403" t="s">
        <v>5942</v>
      </c>
    </row>
    <row r="404" spans="2:4" x14ac:dyDescent="0.3">
      <c r="B404" t="s">
        <v>8283</v>
      </c>
      <c r="D404" t="s">
        <v>5942</v>
      </c>
    </row>
    <row r="405" spans="2:4" x14ac:dyDescent="0.3">
      <c r="B405" t="s">
        <v>8284</v>
      </c>
      <c r="D405" t="s">
        <v>5942</v>
      </c>
    </row>
    <row r="406" spans="2:4" x14ac:dyDescent="0.3">
      <c r="B406" t="s">
        <v>8285</v>
      </c>
      <c r="D406" t="s">
        <v>5942</v>
      </c>
    </row>
    <row r="407" spans="2:4" x14ac:dyDescent="0.3">
      <c r="B407" t="s">
        <v>8286</v>
      </c>
      <c r="D407" t="s">
        <v>5942</v>
      </c>
    </row>
    <row r="408" spans="2:4" x14ac:dyDescent="0.3">
      <c r="B408" t="s">
        <v>8287</v>
      </c>
      <c r="D408" t="s">
        <v>5942</v>
      </c>
    </row>
    <row r="409" spans="2:4" x14ac:dyDescent="0.3">
      <c r="B409" t="s">
        <v>8288</v>
      </c>
      <c r="D409" t="s">
        <v>5942</v>
      </c>
    </row>
    <row r="410" spans="2:4" x14ac:dyDescent="0.3">
      <c r="B410" t="s">
        <v>8289</v>
      </c>
      <c r="D410" t="s">
        <v>5942</v>
      </c>
    </row>
    <row r="411" spans="2:4" x14ac:dyDescent="0.3">
      <c r="B411" t="s">
        <v>8290</v>
      </c>
      <c r="D411" t="s">
        <v>5942</v>
      </c>
    </row>
    <row r="412" spans="2:4" x14ac:dyDescent="0.3">
      <c r="B412" t="s">
        <v>8291</v>
      </c>
      <c r="D412" t="s">
        <v>5942</v>
      </c>
    </row>
    <row r="413" spans="2:4" x14ac:dyDescent="0.3">
      <c r="B413" t="s">
        <v>8292</v>
      </c>
      <c r="D413" t="s">
        <v>5942</v>
      </c>
    </row>
    <row r="414" spans="2:4" x14ac:dyDescent="0.3">
      <c r="B414" t="s">
        <v>8293</v>
      </c>
      <c r="D414" t="s">
        <v>5942</v>
      </c>
    </row>
    <row r="415" spans="2:4" x14ac:dyDescent="0.3">
      <c r="B415" t="s">
        <v>8294</v>
      </c>
      <c r="D415" t="s">
        <v>5942</v>
      </c>
    </row>
    <row r="416" spans="2:4" x14ac:dyDescent="0.3">
      <c r="B416" t="s">
        <v>8295</v>
      </c>
      <c r="D416" t="s">
        <v>5942</v>
      </c>
    </row>
    <row r="417" spans="2:4" x14ac:dyDescent="0.3">
      <c r="B417" t="s">
        <v>8296</v>
      </c>
      <c r="D417" t="s">
        <v>5942</v>
      </c>
    </row>
    <row r="418" spans="2:4" x14ac:dyDescent="0.3">
      <c r="B418" t="s">
        <v>8297</v>
      </c>
      <c r="D418" t="s">
        <v>5942</v>
      </c>
    </row>
    <row r="419" spans="2:4" x14ac:dyDescent="0.3">
      <c r="B419" t="s">
        <v>8298</v>
      </c>
      <c r="D419" t="s">
        <v>5942</v>
      </c>
    </row>
    <row r="420" spans="2:4" x14ac:dyDescent="0.3">
      <c r="B420" t="s">
        <v>8299</v>
      </c>
      <c r="D420" t="s">
        <v>5942</v>
      </c>
    </row>
    <row r="421" spans="2:4" x14ac:dyDescent="0.3">
      <c r="B421" t="s">
        <v>8300</v>
      </c>
      <c r="D421" t="s">
        <v>5942</v>
      </c>
    </row>
    <row r="422" spans="2:4" x14ac:dyDescent="0.3">
      <c r="B422" t="s">
        <v>8301</v>
      </c>
      <c r="D422" t="s">
        <v>5942</v>
      </c>
    </row>
    <row r="423" spans="2:4" x14ac:dyDescent="0.3">
      <c r="B423" t="s">
        <v>8302</v>
      </c>
      <c r="D423" t="s">
        <v>5942</v>
      </c>
    </row>
    <row r="424" spans="2:4" x14ac:dyDescent="0.3">
      <c r="B424" t="s">
        <v>8303</v>
      </c>
      <c r="D424" t="s">
        <v>5942</v>
      </c>
    </row>
    <row r="425" spans="2:4" x14ac:dyDescent="0.3">
      <c r="B425" t="s">
        <v>8304</v>
      </c>
      <c r="D425" t="s">
        <v>5942</v>
      </c>
    </row>
    <row r="426" spans="2:4" x14ac:dyDescent="0.3">
      <c r="B426" t="s">
        <v>8305</v>
      </c>
      <c r="D426" t="s">
        <v>5942</v>
      </c>
    </row>
    <row r="427" spans="2:4" x14ac:dyDescent="0.3">
      <c r="B427" t="s">
        <v>8306</v>
      </c>
      <c r="D427" t="s">
        <v>5942</v>
      </c>
    </row>
    <row r="428" spans="2:4" x14ac:dyDescent="0.3">
      <c r="B428" t="s">
        <v>8307</v>
      </c>
      <c r="D428" t="s">
        <v>5942</v>
      </c>
    </row>
    <row r="429" spans="2:4" x14ac:dyDescent="0.3">
      <c r="B429" t="s">
        <v>8308</v>
      </c>
      <c r="D429" t="s">
        <v>5942</v>
      </c>
    </row>
    <row r="430" spans="2:4" x14ac:dyDescent="0.3">
      <c r="B430" t="s">
        <v>8309</v>
      </c>
      <c r="D430" t="s">
        <v>5942</v>
      </c>
    </row>
    <row r="431" spans="2:4" x14ac:dyDescent="0.3">
      <c r="B431" t="s">
        <v>8310</v>
      </c>
      <c r="D431" t="s">
        <v>5942</v>
      </c>
    </row>
    <row r="432" spans="2:4" x14ac:dyDescent="0.3">
      <c r="B432" t="s">
        <v>8311</v>
      </c>
      <c r="D432" t="s">
        <v>5942</v>
      </c>
    </row>
    <row r="433" spans="2:4" x14ac:dyDescent="0.3">
      <c r="B433" t="s">
        <v>8312</v>
      </c>
      <c r="D433" t="s">
        <v>5942</v>
      </c>
    </row>
    <row r="434" spans="2:4" x14ac:dyDescent="0.3">
      <c r="B434" t="s">
        <v>8313</v>
      </c>
      <c r="D434" t="s">
        <v>5942</v>
      </c>
    </row>
    <row r="435" spans="2:4" x14ac:dyDescent="0.3">
      <c r="B435" t="s">
        <v>8314</v>
      </c>
      <c r="D435" t="s">
        <v>5942</v>
      </c>
    </row>
    <row r="436" spans="2:4" x14ac:dyDescent="0.3">
      <c r="B436" t="s">
        <v>8315</v>
      </c>
      <c r="D436" t="s">
        <v>5942</v>
      </c>
    </row>
    <row r="437" spans="2:4" x14ac:dyDescent="0.3">
      <c r="B437" t="s">
        <v>8316</v>
      </c>
      <c r="D437" t="s">
        <v>5942</v>
      </c>
    </row>
    <row r="438" spans="2:4" x14ac:dyDescent="0.3">
      <c r="B438" t="s">
        <v>8317</v>
      </c>
      <c r="D438" t="s">
        <v>5942</v>
      </c>
    </row>
    <row r="439" spans="2:4" x14ac:dyDescent="0.3">
      <c r="B439" t="s">
        <v>8318</v>
      </c>
      <c r="D439" t="s">
        <v>5942</v>
      </c>
    </row>
    <row r="440" spans="2:4" x14ac:dyDescent="0.3">
      <c r="B440" t="s">
        <v>8319</v>
      </c>
      <c r="D440" t="s">
        <v>5942</v>
      </c>
    </row>
    <row r="441" spans="2:4" x14ac:dyDescent="0.3">
      <c r="B441" t="s">
        <v>8320</v>
      </c>
      <c r="D441" t="s">
        <v>5942</v>
      </c>
    </row>
    <row r="442" spans="2:4" x14ac:dyDescent="0.3">
      <c r="B442" t="s">
        <v>8321</v>
      </c>
      <c r="D442" t="s">
        <v>5942</v>
      </c>
    </row>
    <row r="443" spans="2:4" x14ac:dyDescent="0.3">
      <c r="B443" t="s">
        <v>8322</v>
      </c>
      <c r="D443" t="s">
        <v>5942</v>
      </c>
    </row>
    <row r="444" spans="2:4" x14ac:dyDescent="0.3">
      <c r="B444" t="s">
        <v>8323</v>
      </c>
      <c r="D444" t="s">
        <v>5942</v>
      </c>
    </row>
    <row r="445" spans="2:4" x14ac:dyDescent="0.3">
      <c r="B445" t="s">
        <v>8324</v>
      </c>
      <c r="D445" t="s">
        <v>5942</v>
      </c>
    </row>
    <row r="446" spans="2:4" x14ac:dyDescent="0.3">
      <c r="B446" t="s">
        <v>8325</v>
      </c>
      <c r="D446" t="s">
        <v>5942</v>
      </c>
    </row>
    <row r="447" spans="2:4" x14ac:dyDescent="0.3">
      <c r="B447" t="s">
        <v>8326</v>
      </c>
      <c r="D447" t="s">
        <v>5942</v>
      </c>
    </row>
    <row r="448" spans="2:4" x14ac:dyDescent="0.3">
      <c r="B448" t="s">
        <v>8327</v>
      </c>
      <c r="D448" t="s">
        <v>5942</v>
      </c>
    </row>
    <row r="449" spans="2:4" x14ac:dyDescent="0.3">
      <c r="B449" t="s">
        <v>8328</v>
      </c>
      <c r="D449" t="s">
        <v>5942</v>
      </c>
    </row>
    <row r="450" spans="2:4" x14ac:dyDescent="0.3">
      <c r="B450" t="s">
        <v>8329</v>
      </c>
      <c r="D450" t="s">
        <v>5942</v>
      </c>
    </row>
    <row r="451" spans="2:4" x14ac:dyDescent="0.3">
      <c r="B451" t="s">
        <v>8330</v>
      </c>
      <c r="D451" t="s">
        <v>5942</v>
      </c>
    </row>
    <row r="452" spans="2:4" x14ac:dyDescent="0.3">
      <c r="B452" t="s">
        <v>8331</v>
      </c>
      <c r="D452" t="s">
        <v>5942</v>
      </c>
    </row>
    <row r="453" spans="2:4" x14ac:dyDescent="0.3">
      <c r="B453" t="s">
        <v>8332</v>
      </c>
      <c r="D453" t="s">
        <v>5942</v>
      </c>
    </row>
    <row r="454" spans="2:4" x14ac:dyDescent="0.3">
      <c r="B454" t="s">
        <v>8333</v>
      </c>
      <c r="D454" t="s">
        <v>5942</v>
      </c>
    </row>
    <row r="455" spans="2:4" x14ac:dyDescent="0.3">
      <c r="B455" t="s">
        <v>8334</v>
      </c>
      <c r="D455" t="s">
        <v>5942</v>
      </c>
    </row>
    <row r="456" spans="2:4" x14ac:dyDescent="0.3">
      <c r="B456" t="s">
        <v>8335</v>
      </c>
      <c r="D456" t="s">
        <v>5942</v>
      </c>
    </row>
    <row r="457" spans="2:4" x14ac:dyDescent="0.3">
      <c r="B457" t="s">
        <v>8336</v>
      </c>
      <c r="D457" t="s">
        <v>5942</v>
      </c>
    </row>
    <row r="458" spans="2:4" x14ac:dyDescent="0.3">
      <c r="B458" t="s">
        <v>8337</v>
      </c>
      <c r="D458" t="s">
        <v>5942</v>
      </c>
    </row>
    <row r="459" spans="2:4" x14ac:dyDescent="0.3">
      <c r="B459" t="s">
        <v>8338</v>
      </c>
      <c r="D459" t="s">
        <v>5942</v>
      </c>
    </row>
    <row r="460" spans="2:4" x14ac:dyDescent="0.3">
      <c r="B460" t="s">
        <v>8339</v>
      </c>
      <c r="D460" t="s">
        <v>5942</v>
      </c>
    </row>
    <row r="461" spans="2:4" x14ac:dyDescent="0.3">
      <c r="B461" t="s">
        <v>8340</v>
      </c>
      <c r="D461" t="s">
        <v>5942</v>
      </c>
    </row>
    <row r="462" spans="2:4" x14ac:dyDescent="0.3">
      <c r="B462" t="s">
        <v>8341</v>
      </c>
      <c r="D462" t="s">
        <v>5942</v>
      </c>
    </row>
    <row r="463" spans="2:4" x14ac:dyDescent="0.3">
      <c r="B463" t="s">
        <v>8342</v>
      </c>
      <c r="D463" t="s">
        <v>5942</v>
      </c>
    </row>
    <row r="464" spans="2:4" x14ac:dyDescent="0.3">
      <c r="B464" t="s">
        <v>8343</v>
      </c>
      <c r="D464" t="s">
        <v>5942</v>
      </c>
    </row>
    <row r="465" spans="2:4" x14ac:dyDescent="0.3">
      <c r="B465" t="s">
        <v>8344</v>
      </c>
      <c r="D465" t="s">
        <v>5942</v>
      </c>
    </row>
    <row r="466" spans="2:4" x14ac:dyDescent="0.3">
      <c r="B466" t="s">
        <v>8345</v>
      </c>
      <c r="D466" t="s">
        <v>5942</v>
      </c>
    </row>
    <row r="467" spans="2:4" x14ac:dyDescent="0.3">
      <c r="B467" t="s">
        <v>8346</v>
      </c>
      <c r="D467" t="s">
        <v>5942</v>
      </c>
    </row>
    <row r="468" spans="2:4" x14ac:dyDescent="0.3">
      <c r="B468" t="s">
        <v>8347</v>
      </c>
      <c r="D468" t="s">
        <v>5942</v>
      </c>
    </row>
    <row r="469" spans="2:4" x14ac:dyDescent="0.3">
      <c r="B469" t="s">
        <v>8348</v>
      </c>
      <c r="D469" t="s">
        <v>5942</v>
      </c>
    </row>
    <row r="470" spans="2:4" x14ac:dyDescent="0.3">
      <c r="B470" t="s">
        <v>8349</v>
      </c>
      <c r="D470" t="s">
        <v>5942</v>
      </c>
    </row>
    <row r="471" spans="2:4" x14ac:dyDescent="0.3">
      <c r="B471" t="s">
        <v>8350</v>
      </c>
      <c r="D471" t="s">
        <v>5942</v>
      </c>
    </row>
    <row r="472" spans="2:4" x14ac:dyDescent="0.3">
      <c r="B472" t="s">
        <v>8351</v>
      </c>
      <c r="D472" t="s">
        <v>5942</v>
      </c>
    </row>
    <row r="473" spans="2:4" x14ac:dyDescent="0.3">
      <c r="B473" t="s">
        <v>8352</v>
      </c>
      <c r="D473" t="s">
        <v>5942</v>
      </c>
    </row>
    <row r="474" spans="2:4" x14ac:dyDescent="0.3">
      <c r="B474" t="s">
        <v>8353</v>
      </c>
      <c r="D474" t="s">
        <v>5942</v>
      </c>
    </row>
    <row r="475" spans="2:4" x14ac:dyDescent="0.3">
      <c r="B475" t="s">
        <v>8354</v>
      </c>
      <c r="D475" t="s">
        <v>5942</v>
      </c>
    </row>
    <row r="476" spans="2:4" x14ac:dyDescent="0.3">
      <c r="B476" t="s">
        <v>8355</v>
      </c>
      <c r="D476" t="s">
        <v>5942</v>
      </c>
    </row>
    <row r="477" spans="2:4" x14ac:dyDescent="0.3">
      <c r="B477" t="s">
        <v>8356</v>
      </c>
      <c r="D477" t="s">
        <v>5942</v>
      </c>
    </row>
    <row r="478" spans="2:4" x14ac:dyDescent="0.3">
      <c r="B478" t="s">
        <v>8357</v>
      </c>
      <c r="D478" t="s">
        <v>5942</v>
      </c>
    </row>
    <row r="479" spans="2:4" x14ac:dyDescent="0.3">
      <c r="B479" t="s">
        <v>8358</v>
      </c>
      <c r="D479" t="s">
        <v>5942</v>
      </c>
    </row>
    <row r="480" spans="2:4" x14ac:dyDescent="0.3">
      <c r="B480" t="s">
        <v>8359</v>
      </c>
      <c r="D480" t="s">
        <v>5942</v>
      </c>
    </row>
    <row r="481" spans="1:4" x14ac:dyDescent="0.3">
      <c r="B481" t="s">
        <v>8360</v>
      </c>
      <c r="D481" t="s">
        <v>5942</v>
      </c>
    </row>
    <row r="482" spans="1:4" x14ac:dyDescent="0.3">
      <c r="A482" s="8" t="s">
        <v>8703</v>
      </c>
      <c r="B482" t="s">
        <v>8612</v>
      </c>
      <c r="D482" t="s">
        <v>914</v>
      </c>
    </row>
    <row r="483" spans="1:4" x14ac:dyDescent="0.3">
      <c r="B483" t="s">
        <v>8641</v>
      </c>
      <c r="D483" t="s">
        <v>914</v>
      </c>
    </row>
    <row r="484" spans="1:4" x14ac:dyDescent="0.3">
      <c r="B484" t="s">
        <v>8669</v>
      </c>
      <c r="D484" t="s">
        <v>914</v>
      </c>
    </row>
    <row r="485" spans="1:4" x14ac:dyDescent="0.3">
      <c r="B485" t="s">
        <v>8689</v>
      </c>
      <c r="D485" t="s">
        <v>914</v>
      </c>
    </row>
    <row r="486" spans="1:4" x14ac:dyDescent="0.3">
      <c r="B486" t="s">
        <v>8602</v>
      </c>
      <c r="D486" t="s">
        <v>5942</v>
      </c>
    </row>
    <row r="487" spans="1:4" x14ac:dyDescent="0.3">
      <c r="B487" t="s">
        <v>8603</v>
      </c>
      <c r="D487" t="s">
        <v>5942</v>
      </c>
    </row>
    <row r="488" spans="1:4" x14ac:dyDescent="0.3">
      <c r="B488" t="s">
        <v>8604</v>
      </c>
      <c r="D488" t="s">
        <v>5942</v>
      </c>
    </row>
    <row r="489" spans="1:4" x14ac:dyDescent="0.3">
      <c r="B489" t="s">
        <v>8605</v>
      </c>
      <c r="D489" t="s">
        <v>5942</v>
      </c>
    </row>
    <row r="490" spans="1:4" x14ac:dyDescent="0.3">
      <c r="B490" t="s">
        <v>8606</v>
      </c>
      <c r="D490" t="s">
        <v>5942</v>
      </c>
    </row>
    <row r="491" spans="1:4" x14ac:dyDescent="0.3">
      <c r="B491" t="s">
        <v>8607</v>
      </c>
      <c r="D491" t="s">
        <v>5942</v>
      </c>
    </row>
    <row r="492" spans="1:4" x14ac:dyDescent="0.3">
      <c r="B492" t="s">
        <v>8608</v>
      </c>
      <c r="D492" t="s">
        <v>5942</v>
      </c>
    </row>
    <row r="493" spans="1:4" x14ac:dyDescent="0.3">
      <c r="B493" t="s">
        <v>8609</v>
      </c>
      <c r="D493" t="s">
        <v>5942</v>
      </c>
    </row>
    <row r="494" spans="1:4" x14ac:dyDescent="0.3">
      <c r="B494" t="s">
        <v>8610</v>
      </c>
      <c r="D494" t="s">
        <v>5942</v>
      </c>
    </row>
    <row r="495" spans="1:4" x14ac:dyDescent="0.3">
      <c r="B495" t="s">
        <v>8611</v>
      </c>
      <c r="D495" t="s">
        <v>5942</v>
      </c>
    </row>
    <row r="496" spans="1:4" x14ac:dyDescent="0.3">
      <c r="B496" t="s">
        <v>8613</v>
      </c>
      <c r="D496" t="s">
        <v>5942</v>
      </c>
    </row>
    <row r="497" spans="2:4" x14ac:dyDescent="0.3">
      <c r="B497" t="s">
        <v>8614</v>
      </c>
      <c r="D497" t="s">
        <v>5942</v>
      </c>
    </row>
    <row r="498" spans="2:4" x14ac:dyDescent="0.3">
      <c r="B498" t="s">
        <v>8615</v>
      </c>
      <c r="D498" t="s">
        <v>5942</v>
      </c>
    </row>
    <row r="499" spans="2:4" x14ac:dyDescent="0.3">
      <c r="B499" t="s">
        <v>8616</v>
      </c>
      <c r="D499" t="s">
        <v>5942</v>
      </c>
    </row>
    <row r="500" spans="2:4" x14ac:dyDescent="0.3">
      <c r="B500" t="s">
        <v>8617</v>
      </c>
      <c r="D500" t="s">
        <v>5942</v>
      </c>
    </row>
    <row r="501" spans="2:4" x14ac:dyDescent="0.3">
      <c r="B501" t="s">
        <v>8618</v>
      </c>
      <c r="D501" t="s">
        <v>5942</v>
      </c>
    </row>
    <row r="502" spans="2:4" x14ac:dyDescent="0.3">
      <c r="B502" t="s">
        <v>8619</v>
      </c>
      <c r="D502" t="s">
        <v>5942</v>
      </c>
    </row>
    <row r="503" spans="2:4" x14ac:dyDescent="0.3">
      <c r="B503" t="s">
        <v>8620</v>
      </c>
      <c r="D503" t="s">
        <v>5942</v>
      </c>
    </row>
    <row r="504" spans="2:4" x14ac:dyDescent="0.3">
      <c r="B504" t="s">
        <v>8621</v>
      </c>
      <c r="D504" t="s">
        <v>5942</v>
      </c>
    </row>
    <row r="505" spans="2:4" x14ac:dyDescent="0.3">
      <c r="B505" t="s">
        <v>8622</v>
      </c>
      <c r="D505" t="s">
        <v>5942</v>
      </c>
    </row>
    <row r="506" spans="2:4" x14ac:dyDescent="0.3">
      <c r="B506" t="s">
        <v>8623</v>
      </c>
      <c r="D506" t="s">
        <v>5942</v>
      </c>
    </row>
    <row r="507" spans="2:4" x14ac:dyDescent="0.3">
      <c r="B507" t="s">
        <v>8624</v>
      </c>
      <c r="D507" t="s">
        <v>5942</v>
      </c>
    </row>
    <row r="508" spans="2:4" x14ac:dyDescent="0.3">
      <c r="B508" t="s">
        <v>8625</v>
      </c>
      <c r="D508" t="s">
        <v>5942</v>
      </c>
    </row>
    <row r="509" spans="2:4" x14ac:dyDescent="0.3">
      <c r="B509" t="s">
        <v>8626</v>
      </c>
      <c r="D509" t="s">
        <v>5942</v>
      </c>
    </row>
    <row r="510" spans="2:4" x14ac:dyDescent="0.3">
      <c r="B510" t="s">
        <v>8627</v>
      </c>
      <c r="D510" t="s">
        <v>5942</v>
      </c>
    </row>
    <row r="511" spans="2:4" x14ac:dyDescent="0.3">
      <c r="B511" t="s">
        <v>8628</v>
      </c>
      <c r="D511" t="s">
        <v>5942</v>
      </c>
    </row>
    <row r="512" spans="2:4" x14ac:dyDescent="0.3">
      <c r="B512" t="s">
        <v>8629</v>
      </c>
      <c r="D512" t="s">
        <v>5942</v>
      </c>
    </row>
    <row r="513" spans="2:4" x14ac:dyDescent="0.3">
      <c r="B513" t="s">
        <v>8630</v>
      </c>
      <c r="D513" t="s">
        <v>5942</v>
      </c>
    </row>
    <row r="514" spans="2:4" x14ac:dyDescent="0.3">
      <c r="B514" t="s">
        <v>8631</v>
      </c>
      <c r="D514" t="s">
        <v>5942</v>
      </c>
    </row>
    <row r="515" spans="2:4" x14ac:dyDescent="0.3">
      <c r="B515" t="s">
        <v>8632</v>
      </c>
      <c r="D515" t="s">
        <v>5942</v>
      </c>
    </row>
    <row r="516" spans="2:4" x14ac:dyDescent="0.3">
      <c r="B516" t="s">
        <v>8633</v>
      </c>
      <c r="D516" t="s">
        <v>5942</v>
      </c>
    </row>
    <row r="517" spans="2:4" x14ac:dyDescent="0.3">
      <c r="B517" t="s">
        <v>8634</v>
      </c>
      <c r="D517" t="s">
        <v>5942</v>
      </c>
    </row>
    <row r="518" spans="2:4" x14ac:dyDescent="0.3">
      <c r="B518" t="s">
        <v>8635</v>
      </c>
      <c r="D518" t="s">
        <v>5942</v>
      </c>
    </row>
    <row r="519" spans="2:4" x14ac:dyDescent="0.3">
      <c r="B519" t="s">
        <v>8636</v>
      </c>
      <c r="D519" t="s">
        <v>5942</v>
      </c>
    </row>
    <row r="520" spans="2:4" x14ac:dyDescent="0.3">
      <c r="B520" t="s">
        <v>8637</v>
      </c>
      <c r="D520" t="s">
        <v>5942</v>
      </c>
    </row>
    <row r="521" spans="2:4" x14ac:dyDescent="0.3">
      <c r="B521" t="s">
        <v>8638</v>
      </c>
      <c r="D521" t="s">
        <v>5942</v>
      </c>
    </row>
    <row r="522" spans="2:4" x14ac:dyDescent="0.3">
      <c r="B522" t="s">
        <v>8639</v>
      </c>
      <c r="D522" t="s">
        <v>5942</v>
      </c>
    </row>
    <row r="523" spans="2:4" x14ac:dyDescent="0.3">
      <c r="B523" t="s">
        <v>8640</v>
      </c>
      <c r="D523" t="s">
        <v>5942</v>
      </c>
    </row>
    <row r="524" spans="2:4" x14ac:dyDescent="0.3">
      <c r="B524" t="s">
        <v>8642</v>
      </c>
      <c r="D524" t="s">
        <v>5942</v>
      </c>
    </row>
    <row r="525" spans="2:4" x14ac:dyDescent="0.3">
      <c r="B525" t="s">
        <v>8643</v>
      </c>
      <c r="D525" t="s">
        <v>5942</v>
      </c>
    </row>
    <row r="526" spans="2:4" x14ac:dyDescent="0.3">
      <c r="B526" t="s">
        <v>8644</v>
      </c>
      <c r="D526" t="s">
        <v>5942</v>
      </c>
    </row>
    <row r="527" spans="2:4" x14ac:dyDescent="0.3">
      <c r="B527" t="s">
        <v>8645</v>
      </c>
      <c r="D527" t="s">
        <v>5942</v>
      </c>
    </row>
    <row r="528" spans="2:4" x14ac:dyDescent="0.3">
      <c r="B528" t="s">
        <v>8646</v>
      </c>
      <c r="D528" t="s">
        <v>5942</v>
      </c>
    </row>
    <row r="529" spans="2:4" x14ac:dyDescent="0.3">
      <c r="B529" t="s">
        <v>8647</v>
      </c>
      <c r="D529" t="s">
        <v>5942</v>
      </c>
    </row>
    <row r="530" spans="2:4" x14ac:dyDescent="0.3">
      <c r="B530" t="s">
        <v>8648</v>
      </c>
      <c r="D530" t="s">
        <v>5942</v>
      </c>
    </row>
    <row r="531" spans="2:4" x14ac:dyDescent="0.3">
      <c r="B531" t="s">
        <v>8649</v>
      </c>
      <c r="D531" t="s">
        <v>5942</v>
      </c>
    </row>
    <row r="532" spans="2:4" x14ac:dyDescent="0.3">
      <c r="B532" t="s">
        <v>8603</v>
      </c>
      <c r="D532" t="s">
        <v>5942</v>
      </c>
    </row>
    <row r="533" spans="2:4" x14ac:dyDescent="0.3">
      <c r="B533" t="s">
        <v>8650</v>
      </c>
      <c r="D533" t="s">
        <v>5942</v>
      </c>
    </row>
    <row r="534" spans="2:4" x14ac:dyDescent="0.3">
      <c r="B534" t="s">
        <v>8651</v>
      </c>
      <c r="D534" t="s">
        <v>5942</v>
      </c>
    </row>
    <row r="535" spans="2:4" x14ac:dyDescent="0.3">
      <c r="B535" t="s">
        <v>8652</v>
      </c>
      <c r="D535" t="s">
        <v>5942</v>
      </c>
    </row>
    <row r="536" spans="2:4" x14ac:dyDescent="0.3">
      <c r="B536" t="s">
        <v>8653</v>
      </c>
      <c r="D536" t="s">
        <v>5942</v>
      </c>
    </row>
    <row r="537" spans="2:4" x14ac:dyDescent="0.3">
      <c r="B537" t="s">
        <v>8654</v>
      </c>
      <c r="D537" t="s">
        <v>5942</v>
      </c>
    </row>
    <row r="538" spans="2:4" x14ac:dyDescent="0.3">
      <c r="B538" t="s">
        <v>8655</v>
      </c>
      <c r="D538" t="s">
        <v>5942</v>
      </c>
    </row>
    <row r="539" spans="2:4" x14ac:dyDescent="0.3">
      <c r="B539" t="s">
        <v>8656</v>
      </c>
      <c r="D539" t="s">
        <v>5942</v>
      </c>
    </row>
    <row r="540" spans="2:4" x14ac:dyDescent="0.3">
      <c r="B540" t="s">
        <v>8657</v>
      </c>
      <c r="D540" t="s">
        <v>5942</v>
      </c>
    </row>
    <row r="541" spans="2:4" x14ac:dyDescent="0.3">
      <c r="B541" t="s">
        <v>8658</v>
      </c>
      <c r="D541" t="s">
        <v>5942</v>
      </c>
    </row>
    <row r="542" spans="2:4" x14ac:dyDescent="0.3">
      <c r="B542" t="s">
        <v>8659</v>
      </c>
      <c r="D542" t="s">
        <v>5942</v>
      </c>
    </row>
    <row r="543" spans="2:4" x14ac:dyDescent="0.3">
      <c r="B543" t="s">
        <v>8660</v>
      </c>
      <c r="D543" t="s">
        <v>5942</v>
      </c>
    </row>
    <row r="544" spans="2:4" x14ac:dyDescent="0.3">
      <c r="B544" t="s">
        <v>8661</v>
      </c>
      <c r="D544" t="s">
        <v>5942</v>
      </c>
    </row>
    <row r="545" spans="2:4" x14ac:dyDescent="0.3">
      <c r="B545" t="s">
        <v>8662</v>
      </c>
      <c r="D545" t="s">
        <v>5942</v>
      </c>
    </row>
    <row r="546" spans="2:4" x14ac:dyDescent="0.3">
      <c r="B546" t="s">
        <v>8663</v>
      </c>
      <c r="D546" t="s">
        <v>5942</v>
      </c>
    </row>
    <row r="547" spans="2:4" x14ac:dyDescent="0.3">
      <c r="B547" t="s">
        <v>8664</v>
      </c>
      <c r="D547" t="s">
        <v>5942</v>
      </c>
    </row>
    <row r="548" spans="2:4" x14ac:dyDescent="0.3">
      <c r="B548" t="s">
        <v>8665</v>
      </c>
      <c r="D548" t="s">
        <v>5942</v>
      </c>
    </row>
    <row r="549" spans="2:4" x14ac:dyDescent="0.3">
      <c r="B549" t="s">
        <v>8666</v>
      </c>
      <c r="D549" t="s">
        <v>5942</v>
      </c>
    </row>
    <row r="550" spans="2:4" x14ac:dyDescent="0.3">
      <c r="B550" t="s">
        <v>8667</v>
      </c>
      <c r="D550" t="s">
        <v>5942</v>
      </c>
    </row>
    <row r="551" spans="2:4" x14ac:dyDescent="0.3">
      <c r="B551" t="s">
        <v>8668</v>
      </c>
      <c r="D551" t="s">
        <v>5942</v>
      </c>
    </row>
    <row r="552" spans="2:4" x14ac:dyDescent="0.3">
      <c r="B552" t="s">
        <v>8670</v>
      </c>
      <c r="D552" t="s">
        <v>5942</v>
      </c>
    </row>
    <row r="553" spans="2:4" x14ac:dyDescent="0.3">
      <c r="B553" t="s">
        <v>8671</v>
      </c>
      <c r="D553" t="s">
        <v>5942</v>
      </c>
    </row>
    <row r="554" spans="2:4" x14ac:dyDescent="0.3">
      <c r="B554" t="s">
        <v>8672</v>
      </c>
      <c r="D554" t="s">
        <v>5942</v>
      </c>
    </row>
    <row r="555" spans="2:4" x14ac:dyDescent="0.3">
      <c r="B555" t="s">
        <v>8673</v>
      </c>
      <c r="D555" t="s">
        <v>5942</v>
      </c>
    </row>
    <row r="556" spans="2:4" x14ac:dyDescent="0.3">
      <c r="B556" t="s">
        <v>8674</v>
      </c>
      <c r="D556" t="s">
        <v>5942</v>
      </c>
    </row>
    <row r="557" spans="2:4" x14ac:dyDescent="0.3">
      <c r="B557" t="s">
        <v>8675</v>
      </c>
      <c r="D557" t="s">
        <v>5942</v>
      </c>
    </row>
    <row r="558" spans="2:4" x14ac:dyDescent="0.3">
      <c r="B558" t="s">
        <v>8676</v>
      </c>
      <c r="D558" t="s">
        <v>5942</v>
      </c>
    </row>
    <row r="559" spans="2:4" x14ac:dyDescent="0.3">
      <c r="B559" t="s">
        <v>8677</v>
      </c>
      <c r="D559" t="s">
        <v>5942</v>
      </c>
    </row>
    <row r="560" spans="2:4" x14ac:dyDescent="0.3">
      <c r="B560" t="s">
        <v>8678</v>
      </c>
      <c r="D560" t="s">
        <v>5942</v>
      </c>
    </row>
    <row r="561" spans="2:4" x14ac:dyDescent="0.3">
      <c r="B561" t="s">
        <v>8679</v>
      </c>
      <c r="D561" t="s">
        <v>5942</v>
      </c>
    </row>
    <row r="562" spans="2:4" x14ac:dyDescent="0.3">
      <c r="B562" t="s">
        <v>8680</v>
      </c>
      <c r="D562" t="s">
        <v>5942</v>
      </c>
    </row>
    <row r="563" spans="2:4" x14ac:dyDescent="0.3">
      <c r="B563" t="s">
        <v>8681</v>
      </c>
      <c r="D563" t="s">
        <v>5942</v>
      </c>
    </row>
    <row r="564" spans="2:4" x14ac:dyDescent="0.3">
      <c r="B564" t="s">
        <v>8682</v>
      </c>
      <c r="D564" t="s">
        <v>5942</v>
      </c>
    </row>
    <row r="565" spans="2:4" x14ac:dyDescent="0.3">
      <c r="B565" t="s">
        <v>8683</v>
      </c>
      <c r="D565" t="s">
        <v>5942</v>
      </c>
    </row>
    <row r="566" spans="2:4" x14ac:dyDescent="0.3">
      <c r="B566" t="s">
        <v>8684</v>
      </c>
      <c r="D566" t="s">
        <v>5942</v>
      </c>
    </row>
    <row r="567" spans="2:4" x14ac:dyDescent="0.3">
      <c r="B567" t="s">
        <v>8685</v>
      </c>
      <c r="D567" t="s">
        <v>5942</v>
      </c>
    </row>
    <row r="568" spans="2:4" x14ac:dyDescent="0.3">
      <c r="B568" t="s">
        <v>8686</v>
      </c>
      <c r="D568" t="s">
        <v>5942</v>
      </c>
    </row>
    <row r="569" spans="2:4" x14ac:dyDescent="0.3">
      <c r="B569" t="s">
        <v>8687</v>
      </c>
      <c r="D569" t="s">
        <v>5942</v>
      </c>
    </row>
    <row r="570" spans="2:4" x14ac:dyDescent="0.3">
      <c r="B570" t="s">
        <v>8688</v>
      </c>
      <c r="D570" t="s">
        <v>5942</v>
      </c>
    </row>
    <row r="571" spans="2:4" x14ac:dyDescent="0.3">
      <c r="B571" t="s">
        <v>8690</v>
      </c>
      <c r="D571" t="s">
        <v>5942</v>
      </c>
    </row>
    <row r="572" spans="2:4" x14ac:dyDescent="0.3">
      <c r="B572" t="s">
        <v>8691</v>
      </c>
      <c r="D572" t="s">
        <v>5942</v>
      </c>
    </row>
    <row r="573" spans="2:4" x14ac:dyDescent="0.3">
      <c r="B573" t="s">
        <v>8692</v>
      </c>
      <c r="D573" t="s">
        <v>5942</v>
      </c>
    </row>
    <row r="574" spans="2:4" x14ac:dyDescent="0.3">
      <c r="B574" t="s">
        <v>8693</v>
      </c>
      <c r="D574" t="s">
        <v>5942</v>
      </c>
    </row>
    <row r="575" spans="2:4" x14ac:dyDescent="0.3">
      <c r="B575" t="s">
        <v>8694</v>
      </c>
      <c r="D575" t="s">
        <v>5942</v>
      </c>
    </row>
    <row r="576" spans="2:4" x14ac:dyDescent="0.3">
      <c r="B576" t="s">
        <v>8695</v>
      </c>
      <c r="D576" t="s">
        <v>5942</v>
      </c>
    </row>
    <row r="577" spans="1:4" x14ac:dyDescent="0.3">
      <c r="B577" t="s">
        <v>8696</v>
      </c>
      <c r="D577" t="s">
        <v>5942</v>
      </c>
    </row>
    <row r="578" spans="1:4" x14ac:dyDescent="0.3">
      <c r="B578" t="s">
        <v>8697</v>
      </c>
      <c r="D578" t="s">
        <v>5942</v>
      </c>
    </row>
    <row r="579" spans="1:4" x14ac:dyDescent="0.3">
      <c r="B579" t="s">
        <v>8698</v>
      </c>
      <c r="D579" t="s">
        <v>5942</v>
      </c>
    </row>
    <row r="580" spans="1:4" x14ac:dyDescent="0.3">
      <c r="B580" t="s">
        <v>8699</v>
      </c>
      <c r="D580" t="s">
        <v>5942</v>
      </c>
    </row>
    <row r="581" spans="1:4" x14ac:dyDescent="0.3">
      <c r="B581" t="s">
        <v>8700</v>
      </c>
      <c r="D581" t="s">
        <v>5942</v>
      </c>
    </row>
    <row r="582" spans="1:4" x14ac:dyDescent="0.3">
      <c r="A582" s="8" t="s">
        <v>8705</v>
      </c>
      <c r="B582" t="s">
        <v>8469</v>
      </c>
      <c r="D582" t="s">
        <v>5942</v>
      </c>
    </row>
    <row r="583" spans="1:4" x14ac:dyDescent="0.3">
      <c r="B583" t="s">
        <v>8470</v>
      </c>
      <c r="D583" t="s">
        <v>5942</v>
      </c>
    </row>
    <row r="584" spans="1:4" x14ac:dyDescent="0.3">
      <c r="B584" t="s">
        <v>8471</v>
      </c>
      <c r="D584" t="s">
        <v>914</v>
      </c>
    </row>
    <row r="585" spans="1:4" x14ac:dyDescent="0.3">
      <c r="B585" t="s">
        <v>8472</v>
      </c>
      <c r="D585" t="s">
        <v>5942</v>
      </c>
    </row>
    <row r="586" spans="1:4" x14ac:dyDescent="0.3">
      <c r="B586" t="s">
        <v>8704</v>
      </c>
      <c r="D586" t="s">
        <v>5942</v>
      </c>
    </row>
    <row r="587" spans="1:4" x14ac:dyDescent="0.3">
      <c r="B587" t="s">
        <v>8473</v>
      </c>
      <c r="D587" t="s">
        <v>5942</v>
      </c>
    </row>
    <row r="588" spans="1:4" x14ac:dyDescent="0.3">
      <c r="B588" t="s">
        <v>8474</v>
      </c>
      <c r="D588" t="s">
        <v>914</v>
      </c>
    </row>
    <row r="589" spans="1:4" x14ac:dyDescent="0.3">
      <c r="B589" t="s">
        <v>8475</v>
      </c>
      <c r="D589" t="s">
        <v>5942</v>
      </c>
    </row>
    <row r="590" spans="1:4" x14ac:dyDescent="0.3">
      <c r="B590" t="s">
        <v>8476</v>
      </c>
      <c r="D590" t="s">
        <v>5942</v>
      </c>
    </row>
    <row r="591" spans="1:4" x14ac:dyDescent="0.3">
      <c r="B591" t="s">
        <v>8477</v>
      </c>
      <c r="D591" t="s">
        <v>914</v>
      </c>
    </row>
    <row r="592" spans="1:4" x14ac:dyDescent="0.3">
      <c r="B592" t="s">
        <v>8478</v>
      </c>
      <c r="D592" t="s">
        <v>5942</v>
      </c>
    </row>
  </sheetData>
  <autoFilter ref="A1:D209">
    <sortState ref="A2:D180">
      <sortCondition ref="B1:B209"/>
    </sortState>
  </autoFilter>
  <conditionalFormatting sqref="B181:B285">
    <cfRule type="duplicateValues" dxfId="1"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8490</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8073</v>
      </c>
      <c r="C6" t="s">
        <v>8179</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8066</v>
      </c>
      <c r="C16" t="s">
        <v>8172</v>
      </c>
      <c r="D16" t="s">
        <v>5942</v>
      </c>
    </row>
    <row r="17" spans="1:4" x14ac:dyDescent="0.3">
      <c r="B17" t="s">
        <v>8072</v>
      </c>
      <c r="C17" t="s">
        <v>8178</v>
      </c>
      <c r="D17" t="s">
        <v>5942</v>
      </c>
    </row>
    <row r="18" spans="1:4" x14ac:dyDescent="0.3">
      <c r="B18" t="s">
        <v>8050</v>
      </c>
      <c r="C18" t="s">
        <v>8154</v>
      </c>
      <c r="D18" t="s">
        <v>5942</v>
      </c>
    </row>
    <row r="19" spans="1:4" x14ac:dyDescent="0.3">
      <c r="A19" t="s">
        <v>153</v>
      </c>
      <c r="B19" t="s">
        <v>154</v>
      </c>
      <c r="C19" t="s">
        <v>5972</v>
      </c>
      <c r="D19" t="s">
        <v>5942</v>
      </c>
    </row>
    <row r="20" spans="1:4" x14ac:dyDescent="0.3">
      <c r="B20" t="s">
        <v>8084</v>
      </c>
      <c r="C20" t="s">
        <v>8193</v>
      </c>
      <c r="D20" t="s">
        <v>5942</v>
      </c>
    </row>
    <row r="21" spans="1:4" x14ac:dyDescent="0.3">
      <c r="A21" t="s">
        <v>184</v>
      </c>
      <c r="B21" t="s">
        <v>185</v>
      </c>
      <c r="C21" t="s">
        <v>5958</v>
      </c>
      <c r="D21" t="s">
        <v>5942</v>
      </c>
    </row>
    <row r="22" spans="1:4" x14ac:dyDescent="0.3">
      <c r="B22" t="s">
        <v>8094</v>
      </c>
      <c r="C22" t="s">
        <v>8203</v>
      </c>
      <c r="D22" t="s">
        <v>5942</v>
      </c>
    </row>
    <row r="23" spans="1:4" x14ac:dyDescent="0.3">
      <c r="A23" t="s">
        <v>103</v>
      </c>
      <c r="B23" t="s">
        <v>104</v>
      </c>
      <c r="C23" t="s">
        <v>5996</v>
      </c>
      <c r="D23" t="s">
        <v>5942</v>
      </c>
    </row>
    <row r="24" spans="1:4" x14ac:dyDescent="0.3">
      <c r="B24" t="s">
        <v>8088</v>
      </c>
      <c r="C24" t="s">
        <v>8197</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8101</v>
      </c>
      <c r="C27" t="s">
        <v>8211</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8099</v>
      </c>
      <c r="C31" t="s">
        <v>8209</v>
      </c>
      <c r="D31" t="s">
        <v>5942</v>
      </c>
    </row>
    <row r="32" spans="1:4" x14ac:dyDescent="0.3">
      <c r="B32" t="s">
        <v>8106</v>
      </c>
      <c r="C32" t="s">
        <v>8217</v>
      </c>
      <c r="D32" t="s">
        <v>5942</v>
      </c>
    </row>
    <row r="33" spans="1:4" x14ac:dyDescent="0.3">
      <c r="B33" t="s">
        <v>8052</v>
      </c>
      <c r="C33" t="s">
        <v>8156</v>
      </c>
      <c r="D33" t="s">
        <v>5942</v>
      </c>
    </row>
    <row r="34" spans="1:4" x14ac:dyDescent="0.3">
      <c r="A34" t="s">
        <v>65</v>
      </c>
      <c r="B34" t="s">
        <v>66</v>
      </c>
      <c r="C34" t="s">
        <v>6014</v>
      </c>
      <c r="D34" t="s">
        <v>5942</v>
      </c>
    </row>
    <row r="35" spans="1:4" x14ac:dyDescent="0.3">
      <c r="B35" t="s">
        <v>8109</v>
      </c>
      <c r="C35" t="s">
        <v>8220</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8159</v>
      </c>
      <c r="D39" t="s">
        <v>5942</v>
      </c>
    </row>
    <row r="40" spans="1:4" x14ac:dyDescent="0.3">
      <c r="B40" t="s">
        <v>8105</v>
      </c>
      <c r="C40" t="s">
        <v>8216</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8070</v>
      </c>
      <c r="C45" t="s">
        <v>8176</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8049</v>
      </c>
      <c r="C49" t="s">
        <v>8224</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8091</v>
      </c>
      <c r="C52" t="s">
        <v>8200</v>
      </c>
      <c r="D52" t="s">
        <v>5942</v>
      </c>
    </row>
    <row r="53" spans="1:4" x14ac:dyDescent="0.3">
      <c r="B53" t="s">
        <v>8068</v>
      </c>
      <c r="C53" t="s">
        <v>8174</v>
      </c>
      <c r="D53" t="s">
        <v>5942</v>
      </c>
    </row>
    <row r="54" spans="1:4" x14ac:dyDescent="0.3">
      <c r="A54" t="s">
        <v>125</v>
      </c>
      <c r="B54" t="s">
        <v>126</v>
      </c>
      <c r="C54" t="s">
        <v>5985</v>
      </c>
      <c r="D54" t="s">
        <v>5942</v>
      </c>
    </row>
    <row r="55" spans="1:4" x14ac:dyDescent="0.3">
      <c r="B55" t="s">
        <v>8123</v>
      </c>
      <c r="C55" t="s">
        <v>8235</v>
      </c>
      <c r="D55" t="s">
        <v>5942</v>
      </c>
    </row>
    <row r="56" spans="1:4" x14ac:dyDescent="0.3">
      <c r="A56" t="s">
        <v>105</v>
      </c>
      <c r="B56" t="s">
        <v>106</v>
      </c>
      <c r="C56" t="s">
        <v>5995</v>
      </c>
      <c r="D56" t="s">
        <v>5942</v>
      </c>
    </row>
    <row r="57" spans="1:4" x14ac:dyDescent="0.3">
      <c r="B57" t="s">
        <v>8107</v>
      </c>
      <c r="C57" t="s">
        <v>8218</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8122</v>
      </c>
      <c r="C61" t="s">
        <v>8234</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8046</v>
      </c>
      <c r="C65" t="s">
        <v>8185</v>
      </c>
      <c r="D65" t="s">
        <v>5942</v>
      </c>
    </row>
    <row r="66" spans="1:4" x14ac:dyDescent="0.3">
      <c r="A66" t="s">
        <v>201</v>
      </c>
      <c r="B66" t="s">
        <v>202</v>
      </c>
      <c r="C66" t="s">
        <v>5949</v>
      </c>
      <c r="D66" t="s">
        <v>5942</v>
      </c>
    </row>
    <row r="67" spans="1:4" x14ac:dyDescent="0.3">
      <c r="B67" t="s">
        <v>8089</v>
      </c>
      <c r="C67" t="s">
        <v>8198</v>
      </c>
      <c r="D67" t="s">
        <v>5942</v>
      </c>
    </row>
    <row r="68" spans="1:4" x14ac:dyDescent="0.3">
      <c r="B68" t="s">
        <v>8090</v>
      </c>
      <c r="C68" t="s">
        <v>8199</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8093</v>
      </c>
      <c r="C73" t="s">
        <v>8202</v>
      </c>
      <c r="D73" t="s">
        <v>5942</v>
      </c>
    </row>
    <row r="74" spans="1:4" x14ac:dyDescent="0.3">
      <c r="B74" t="s">
        <v>8081</v>
      </c>
      <c r="C74" t="s">
        <v>8190</v>
      </c>
      <c r="D74" t="s">
        <v>5942</v>
      </c>
    </row>
    <row r="75" spans="1:4" x14ac:dyDescent="0.3">
      <c r="A75" t="s">
        <v>2</v>
      </c>
      <c r="B75" t="s">
        <v>8</v>
      </c>
      <c r="C75" t="s">
        <v>6040</v>
      </c>
      <c r="D75" t="s">
        <v>5942</v>
      </c>
    </row>
    <row r="76" spans="1:4" x14ac:dyDescent="0.3">
      <c r="B76" t="s">
        <v>8124</v>
      </c>
      <c r="C76" t="s">
        <v>8236</v>
      </c>
      <c r="D76" t="s">
        <v>5942</v>
      </c>
    </row>
    <row r="77" spans="1:4" x14ac:dyDescent="0.3">
      <c r="A77" t="s">
        <v>99</v>
      </c>
      <c r="B77" t="s">
        <v>100</v>
      </c>
      <c r="C77" t="s">
        <v>5998</v>
      </c>
      <c r="D77" t="s">
        <v>5942</v>
      </c>
    </row>
    <row r="78" spans="1:4" x14ac:dyDescent="0.3">
      <c r="B78" t="s">
        <v>8060</v>
      </c>
      <c r="C78" t="s">
        <v>8166</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8115</v>
      </c>
      <c r="C87" t="s">
        <v>8227</v>
      </c>
      <c r="D87" t="s">
        <v>5942</v>
      </c>
    </row>
    <row r="88" spans="1:4" x14ac:dyDescent="0.3">
      <c r="B88" t="s">
        <v>8118</v>
      </c>
      <c r="C88" t="s">
        <v>8230</v>
      </c>
      <c r="D88" t="s">
        <v>5942</v>
      </c>
    </row>
    <row r="89" spans="1:4" x14ac:dyDescent="0.3">
      <c r="B89" t="s">
        <v>8059</v>
      </c>
      <c r="C89" t="s">
        <v>8165</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8112</v>
      </c>
      <c r="C92" t="s">
        <v>8223</v>
      </c>
      <c r="D92" t="s">
        <v>5942</v>
      </c>
    </row>
    <row r="93" spans="1:4" x14ac:dyDescent="0.3">
      <c r="A93" t="s">
        <v>162</v>
      </c>
      <c r="B93" t="s">
        <v>163</v>
      </c>
      <c r="C93" t="s">
        <v>5968</v>
      </c>
      <c r="D93" t="s">
        <v>5942</v>
      </c>
    </row>
    <row r="94" spans="1:4" x14ac:dyDescent="0.3">
      <c r="B94" t="s">
        <v>8055</v>
      </c>
      <c r="C94" t="s">
        <v>8161</v>
      </c>
      <c r="D94" t="s">
        <v>5942</v>
      </c>
    </row>
    <row r="95" spans="1:4" x14ac:dyDescent="0.3">
      <c r="A95" t="s">
        <v>113</v>
      </c>
      <c r="B95" t="s">
        <v>114</v>
      </c>
      <c r="C95" t="s">
        <v>5991</v>
      </c>
      <c r="D95" t="s">
        <v>5942</v>
      </c>
    </row>
    <row r="96" spans="1:4" x14ac:dyDescent="0.3">
      <c r="B96" t="s">
        <v>8121</v>
      </c>
      <c r="C96" t="s">
        <v>8233</v>
      </c>
      <c r="D96" t="s">
        <v>5942</v>
      </c>
    </row>
    <row r="97" spans="1:4" x14ac:dyDescent="0.3">
      <c r="B97" t="s">
        <v>8051</v>
      </c>
      <c r="C97" t="s">
        <v>8155</v>
      </c>
      <c r="D97" t="s">
        <v>5942</v>
      </c>
    </row>
    <row r="98" spans="1:4" x14ac:dyDescent="0.3">
      <c r="B98" t="s">
        <v>8069</v>
      </c>
      <c r="C98" t="s">
        <v>8175</v>
      </c>
      <c r="D98" t="s">
        <v>5942</v>
      </c>
    </row>
    <row r="99" spans="1:4" x14ac:dyDescent="0.3">
      <c r="B99" t="s">
        <v>8076</v>
      </c>
      <c r="C99" t="s">
        <v>8182</v>
      </c>
      <c r="D99" t="s">
        <v>5942</v>
      </c>
    </row>
    <row r="100" spans="1:4" x14ac:dyDescent="0.3">
      <c r="B100" t="s">
        <v>8100</v>
      </c>
      <c r="C100" t="s">
        <v>8210</v>
      </c>
      <c r="D100" t="s">
        <v>5942</v>
      </c>
    </row>
    <row r="101" spans="1:4" x14ac:dyDescent="0.3">
      <c r="A101" t="s">
        <v>1</v>
      </c>
      <c r="B101" t="s">
        <v>7</v>
      </c>
      <c r="C101" t="s">
        <v>6041</v>
      </c>
      <c r="D101" t="s">
        <v>5942</v>
      </c>
    </row>
    <row r="102" spans="1:4" x14ac:dyDescent="0.3">
      <c r="B102" t="s">
        <v>8078</v>
      </c>
      <c r="C102" t="s">
        <v>8187</v>
      </c>
      <c r="D102" t="s">
        <v>5942</v>
      </c>
    </row>
    <row r="103" spans="1:4" x14ac:dyDescent="0.3">
      <c r="B103" t="s">
        <v>8082</v>
      </c>
      <c r="C103" t="s">
        <v>8191</v>
      </c>
      <c r="D103" t="s">
        <v>5942</v>
      </c>
    </row>
    <row r="104" spans="1:4" x14ac:dyDescent="0.3">
      <c r="B104" t="s">
        <v>8083</v>
      </c>
      <c r="C104" t="s">
        <v>8192</v>
      </c>
      <c r="D104" t="s">
        <v>5942</v>
      </c>
    </row>
    <row r="105" spans="1:4" x14ac:dyDescent="0.3">
      <c r="B105" t="s">
        <v>8080</v>
      </c>
      <c r="C105" t="s">
        <v>8189</v>
      </c>
      <c r="D105" t="s">
        <v>5942</v>
      </c>
    </row>
    <row r="106" spans="1:4" x14ac:dyDescent="0.3">
      <c r="A106" t="s">
        <v>36</v>
      </c>
      <c r="B106" t="s">
        <v>37</v>
      </c>
      <c r="C106" t="s">
        <v>6028</v>
      </c>
      <c r="D106" t="s">
        <v>5942</v>
      </c>
    </row>
    <row r="107" spans="1:4" x14ac:dyDescent="0.3">
      <c r="B107" t="s">
        <v>8053</v>
      </c>
      <c r="C107" t="s">
        <v>8157</v>
      </c>
      <c r="D107" t="s">
        <v>5942</v>
      </c>
    </row>
    <row r="108" spans="1:4" x14ac:dyDescent="0.3">
      <c r="A108" t="s">
        <v>143</v>
      </c>
      <c r="B108" t="s">
        <v>144</v>
      </c>
      <c r="C108" t="s">
        <v>5977</v>
      </c>
      <c r="D108" t="s">
        <v>5942</v>
      </c>
    </row>
    <row r="109" spans="1:4" x14ac:dyDescent="0.3">
      <c r="B109" t="s">
        <v>8058</v>
      </c>
      <c r="C109" t="s">
        <v>8164</v>
      </c>
      <c r="D109" t="s">
        <v>5942</v>
      </c>
    </row>
    <row r="110" spans="1:4" x14ac:dyDescent="0.3">
      <c r="B110" t="s">
        <v>8117</v>
      </c>
      <c r="C110" t="s">
        <v>8229</v>
      </c>
      <c r="D110" t="s">
        <v>5942</v>
      </c>
    </row>
    <row r="111" spans="1:4" x14ac:dyDescent="0.3">
      <c r="B111" t="s">
        <v>8092</v>
      </c>
      <c r="C111" t="s">
        <v>8201</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8074</v>
      </c>
      <c r="C114" t="s">
        <v>8180</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8116</v>
      </c>
      <c r="C117" t="s">
        <v>8228</v>
      </c>
      <c r="D117" t="s">
        <v>5942</v>
      </c>
    </row>
    <row r="118" spans="1:4" x14ac:dyDescent="0.3">
      <c r="B118" t="s">
        <v>8056</v>
      </c>
      <c r="C118" t="s">
        <v>8162</v>
      </c>
      <c r="D118" t="s">
        <v>5942</v>
      </c>
    </row>
    <row r="119" spans="1:4" x14ac:dyDescent="0.3">
      <c r="A119" t="s">
        <v>121</v>
      </c>
      <c r="B119" t="s">
        <v>122</v>
      </c>
      <c r="C119" t="s">
        <v>5987</v>
      </c>
      <c r="D119" t="s">
        <v>5942</v>
      </c>
    </row>
    <row r="120" spans="1:4" x14ac:dyDescent="0.3">
      <c r="B120" t="s">
        <v>8120</v>
      </c>
      <c r="C120" t="s">
        <v>8232</v>
      </c>
      <c r="D120" t="s">
        <v>5942</v>
      </c>
    </row>
    <row r="121" spans="1:4" x14ac:dyDescent="0.3">
      <c r="B121" t="s">
        <v>8075</v>
      </c>
      <c r="C121" t="s">
        <v>8181</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8114</v>
      </c>
      <c r="C124" t="s">
        <v>8226</v>
      </c>
      <c r="D124" t="s">
        <v>5942</v>
      </c>
    </row>
    <row r="125" spans="1:4" x14ac:dyDescent="0.3">
      <c r="B125" t="s">
        <v>8086</v>
      </c>
      <c r="C125" t="s">
        <v>8195</v>
      </c>
      <c r="D125" t="s">
        <v>5942</v>
      </c>
    </row>
    <row r="126" spans="1:4" x14ac:dyDescent="0.3">
      <c r="A126" t="s">
        <v>81</v>
      </c>
      <c r="B126" t="s">
        <v>82</v>
      </c>
      <c r="C126" t="s">
        <v>6006</v>
      </c>
      <c r="D126" t="s">
        <v>5942</v>
      </c>
    </row>
    <row r="127" spans="1:4" x14ac:dyDescent="0.3">
      <c r="B127" t="s">
        <v>8057</v>
      </c>
      <c r="C127" t="s">
        <v>8163</v>
      </c>
      <c r="D127" t="s">
        <v>5942</v>
      </c>
    </row>
    <row r="128" spans="1:4" x14ac:dyDescent="0.3">
      <c r="B128" t="s">
        <v>8102</v>
      </c>
      <c r="C128" t="s">
        <v>8212</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8126</v>
      </c>
      <c r="C133" t="s">
        <v>8238</v>
      </c>
      <c r="D133" t="s">
        <v>5942</v>
      </c>
    </row>
    <row r="134" spans="1:4" x14ac:dyDescent="0.3">
      <c r="A134" t="s">
        <v>40</v>
      </c>
      <c r="B134" t="s">
        <v>41</v>
      </c>
      <c r="C134" t="s">
        <v>6026</v>
      </c>
      <c r="D134" t="s">
        <v>5942</v>
      </c>
    </row>
    <row r="135" spans="1:4" x14ac:dyDescent="0.3">
      <c r="B135" t="s">
        <v>8119</v>
      </c>
      <c r="C135" t="s">
        <v>8231</v>
      </c>
      <c r="D135" t="s">
        <v>5942</v>
      </c>
    </row>
    <row r="136" spans="1:4" x14ac:dyDescent="0.3">
      <c r="B136" t="s">
        <v>8062</v>
      </c>
      <c r="C136" t="s">
        <v>8168</v>
      </c>
      <c r="D136" t="s">
        <v>5942</v>
      </c>
    </row>
    <row r="137" spans="1:4" x14ac:dyDescent="0.3">
      <c r="B137" t="s">
        <v>8071</v>
      </c>
      <c r="C137" t="s">
        <v>8177</v>
      </c>
      <c r="D137" t="s">
        <v>5942</v>
      </c>
    </row>
    <row r="138" spans="1:4" x14ac:dyDescent="0.3">
      <c r="B138" t="s">
        <v>8098</v>
      </c>
      <c r="C138" t="s">
        <v>8208</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8095</v>
      </c>
      <c r="C141" t="s">
        <v>8204</v>
      </c>
      <c r="D141" t="s">
        <v>5942</v>
      </c>
    </row>
    <row r="142" spans="1:4" x14ac:dyDescent="0.3">
      <c r="A142" t="s">
        <v>85</v>
      </c>
      <c r="B142" t="s">
        <v>86</v>
      </c>
      <c r="C142" t="s">
        <v>5946</v>
      </c>
      <c r="D142" t="s">
        <v>5942</v>
      </c>
    </row>
    <row r="143" spans="1:4" x14ac:dyDescent="0.3">
      <c r="B143" t="s">
        <v>8103</v>
      </c>
      <c r="C143" t="s">
        <v>8213</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8045</v>
      </c>
      <c r="C147" t="s">
        <v>8184</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8061</v>
      </c>
      <c r="C150" t="s">
        <v>8167</v>
      </c>
      <c r="D150" t="s">
        <v>914</v>
      </c>
    </row>
    <row r="151" spans="1:4" x14ac:dyDescent="0.3">
      <c r="A151" t="s">
        <v>57</v>
      </c>
      <c r="B151" t="s">
        <v>58</v>
      </c>
      <c r="C151" t="s">
        <v>6018</v>
      </c>
      <c r="D151" t="s">
        <v>914</v>
      </c>
    </row>
    <row r="152" spans="1:4" x14ac:dyDescent="0.3">
      <c r="B152" t="s">
        <v>8097</v>
      </c>
      <c r="C152" t="s">
        <v>8207</v>
      </c>
      <c r="D152" t="s">
        <v>914</v>
      </c>
    </row>
    <row r="153" spans="1:4" x14ac:dyDescent="0.3">
      <c r="B153" t="s">
        <v>8096</v>
      </c>
      <c r="C153" t="s">
        <v>8205</v>
      </c>
      <c r="D153" t="s">
        <v>914</v>
      </c>
    </row>
    <row r="154" spans="1:4" x14ac:dyDescent="0.3">
      <c r="B154" t="s">
        <v>8125</v>
      </c>
      <c r="C154" t="s">
        <v>8237</v>
      </c>
      <c r="D154" t="s">
        <v>914</v>
      </c>
    </row>
    <row r="155" spans="1:4" x14ac:dyDescent="0.3">
      <c r="B155" t="s">
        <v>8111</v>
      </c>
      <c r="C155" t="s">
        <v>8222</v>
      </c>
      <c r="D155" t="s">
        <v>914</v>
      </c>
    </row>
    <row r="156" spans="1:4" x14ac:dyDescent="0.3">
      <c r="B156" t="s">
        <v>8108</v>
      </c>
      <c r="C156" t="s">
        <v>8219</v>
      </c>
      <c r="D156" t="s">
        <v>914</v>
      </c>
    </row>
    <row r="157" spans="1:4" x14ac:dyDescent="0.3">
      <c r="B157" t="s">
        <v>8087</v>
      </c>
      <c r="C157" t="s">
        <v>8196</v>
      </c>
      <c r="D157" t="s">
        <v>914</v>
      </c>
    </row>
    <row r="158" spans="1:4" x14ac:dyDescent="0.3">
      <c r="A158" t="s">
        <v>28</v>
      </c>
      <c r="B158" t="s">
        <v>29</v>
      </c>
      <c r="C158" t="s">
        <v>5945</v>
      </c>
      <c r="D158" t="s">
        <v>914</v>
      </c>
    </row>
    <row r="159" spans="1:4" x14ac:dyDescent="0.3">
      <c r="B159" t="s">
        <v>8110</v>
      </c>
      <c r="C159" t="s">
        <v>8221</v>
      </c>
      <c r="D159" t="s">
        <v>914</v>
      </c>
    </row>
    <row r="160" spans="1:4" x14ac:dyDescent="0.3">
      <c r="B160" t="s">
        <v>8065</v>
      </c>
      <c r="C160" t="s">
        <v>8171</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8063</v>
      </c>
      <c r="C163" t="s">
        <v>8169</v>
      </c>
      <c r="D163" t="s">
        <v>914</v>
      </c>
    </row>
    <row r="164" spans="1:4" x14ac:dyDescent="0.3">
      <c r="A164" t="s">
        <v>20</v>
      </c>
      <c r="B164" t="s">
        <v>21</v>
      </c>
      <c r="C164" t="s">
        <v>6035</v>
      </c>
      <c r="D164" t="s">
        <v>914</v>
      </c>
    </row>
    <row r="165" spans="1:4" x14ac:dyDescent="0.3">
      <c r="B165" t="s">
        <v>8113</v>
      </c>
      <c r="C165" t="s">
        <v>8225</v>
      </c>
      <c r="D165" t="s">
        <v>914</v>
      </c>
    </row>
    <row r="166" spans="1:4" x14ac:dyDescent="0.3">
      <c r="A166" t="s">
        <v>46</v>
      </c>
      <c r="B166" t="s">
        <v>47</v>
      </c>
      <c r="C166" t="s">
        <v>6023</v>
      </c>
      <c r="D166" t="s">
        <v>914</v>
      </c>
    </row>
    <row r="167" spans="1:4" x14ac:dyDescent="0.3">
      <c r="B167" t="s">
        <v>8067</v>
      </c>
      <c r="C167" t="s">
        <v>8173</v>
      </c>
      <c r="D167" t="s">
        <v>914</v>
      </c>
    </row>
    <row r="168" spans="1:4" x14ac:dyDescent="0.3">
      <c r="A168" t="s">
        <v>164</v>
      </c>
      <c r="B168" t="s">
        <v>165</v>
      </c>
      <c r="C168" t="s">
        <v>5967</v>
      </c>
      <c r="D168" t="s">
        <v>914</v>
      </c>
    </row>
    <row r="169" spans="1:4" x14ac:dyDescent="0.3">
      <c r="B169" t="s">
        <v>8054</v>
      </c>
      <c r="C169" t="s">
        <v>8158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8085</v>
      </c>
      <c r="C174" t="s">
        <v>8194</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8064</v>
      </c>
      <c r="C177" t="s">
        <v>8170</v>
      </c>
      <c r="D177" t="s">
        <v>914</v>
      </c>
    </row>
    <row r="178" spans="1:4" x14ac:dyDescent="0.3">
      <c r="A178" t="s">
        <v>160</v>
      </c>
      <c r="B178" t="s">
        <v>161</v>
      </c>
      <c r="C178" t="s">
        <v>5969</v>
      </c>
      <c r="D178" t="s">
        <v>914</v>
      </c>
    </row>
    <row r="179" spans="1:4" x14ac:dyDescent="0.3">
      <c r="B179" t="s">
        <v>8047</v>
      </c>
      <c r="C179" t="s">
        <v>8206</v>
      </c>
      <c r="D179" t="s">
        <v>914</v>
      </c>
    </row>
    <row r="180" spans="1:4" x14ac:dyDescent="0.3">
      <c r="B180" t="s">
        <v>8079</v>
      </c>
      <c r="C180" t="s">
        <v>8188</v>
      </c>
      <c r="D180" t="s">
        <v>914</v>
      </c>
    </row>
    <row r="181" spans="1:4" x14ac:dyDescent="0.3">
      <c r="A181" t="s">
        <v>67</v>
      </c>
      <c r="B181" t="s">
        <v>68</v>
      </c>
      <c r="C181" t="s">
        <v>6013</v>
      </c>
      <c r="D181" t="s">
        <v>914</v>
      </c>
    </row>
    <row r="182" spans="1:4" x14ac:dyDescent="0.3">
      <c r="B182" t="s">
        <v>8141</v>
      </c>
      <c r="C182" t="s">
        <v>8253</v>
      </c>
      <c r="D182" t="s">
        <v>5942</v>
      </c>
    </row>
    <row r="183" spans="1:4" x14ac:dyDescent="0.3">
      <c r="B183" t="s">
        <v>8136</v>
      </c>
      <c r="C183" t="s">
        <v>8248</v>
      </c>
      <c r="D183" t="s">
        <v>5942</v>
      </c>
    </row>
    <row r="184" spans="1:4" x14ac:dyDescent="0.3">
      <c r="B184" t="s">
        <v>8127</v>
      </c>
      <c r="C184" t="s">
        <v>8239</v>
      </c>
      <c r="D184" t="s">
        <v>5942</v>
      </c>
    </row>
    <row r="185" spans="1:4" x14ac:dyDescent="0.3">
      <c r="B185" t="s">
        <v>8140</v>
      </c>
      <c r="C185" t="s">
        <v>8252</v>
      </c>
      <c r="D185" t="s">
        <v>914</v>
      </c>
    </row>
    <row r="186" spans="1:4" x14ac:dyDescent="0.3">
      <c r="B186" t="s">
        <v>8130</v>
      </c>
      <c r="C186" t="s">
        <v>8242</v>
      </c>
      <c r="D186" t="s">
        <v>5942</v>
      </c>
    </row>
    <row r="187" spans="1:4" x14ac:dyDescent="0.3">
      <c r="B187" t="s">
        <v>8129</v>
      </c>
      <c r="C187" t="s">
        <v>8241</v>
      </c>
      <c r="D187" t="s">
        <v>5942</v>
      </c>
    </row>
    <row r="188" spans="1:4" x14ac:dyDescent="0.3">
      <c r="B188" t="s">
        <v>8142</v>
      </c>
      <c r="C188" t="s">
        <v>8254</v>
      </c>
      <c r="D188" t="s">
        <v>5942</v>
      </c>
    </row>
    <row r="189" spans="1:4" x14ac:dyDescent="0.3">
      <c r="B189" t="s">
        <v>8152</v>
      </c>
      <c r="C189" t="s">
        <v>8264</v>
      </c>
      <c r="D189" t="s">
        <v>5942</v>
      </c>
    </row>
    <row r="190" spans="1:4" x14ac:dyDescent="0.3">
      <c r="B190" t="s">
        <v>8149</v>
      </c>
      <c r="C190" t="s">
        <v>8261</v>
      </c>
      <c r="D190" t="s">
        <v>914</v>
      </c>
    </row>
    <row r="191" spans="1:4" x14ac:dyDescent="0.3">
      <c r="B191" t="s">
        <v>8132</v>
      </c>
      <c r="C191" t="s">
        <v>8244</v>
      </c>
      <c r="D191" t="s">
        <v>5942</v>
      </c>
    </row>
    <row r="192" spans="1:4" x14ac:dyDescent="0.3">
      <c r="B192" t="s">
        <v>8151</v>
      </c>
      <c r="C192" t="s">
        <v>8263</v>
      </c>
      <c r="D192" t="s">
        <v>5942</v>
      </c>
    </row>
    <row r="193" spans="2:4" x14ac:dyDescent="0.3">
      <c r="B193" t="s">
        <v>8133</v>
      </c>
      <c r="C193" t="s">
        <v>8245</v>
      </c>
      <c r="D193" t="s">
        <v>914</v>
      </c>
    </row>
    <row r="194" spans="2:4" x14ac:dyDescent="0.3">
      <c r="B194" t="s">
        <v>8135</v>
      </c>
      <c r="C194" t="s">
        <v>8247</v>
      </c>
      <c r="D194" t="s">
        <v>5942</v>
      </c>
    </row>
    <row r="195" spans="2:4" x14ac:dyDescent="0.3">
      <c r="B195" t="s">
        <v>8134</v>
      </c>
      <c r="C195" t="s">
        <v>8246</v>
      </c>
      <c r="D195" t="s">
        <v>5942</v>
      </c>
    </row>
    <row r="196" spans="2:4" x14ac:dyDescent="0.3">
      <c r="B196" t="s">
        <v>8150</v>
      </c>
      <c r="C196" t="s">
        <v>8262</v>
      </c>
      <c r="D196" t="s">
        <v>5942</v>
      </c>
    </row>
    <row r="197" spans="2:4" x14ac:dyDescent="0.3">
      <c r="B197" t="s">
        <v>8139</v>
      </c>
      <c r="C197" t="s">
        <v>8251</v>
      </c>
      <c r="D197" t="s">
        <v>5942</v>
      </c>
    </row>
    <row r="198" spans="2:4" x14ac:dyDescent="0.3">
      <c r="B198" t="s">
        <v>8131</v>
      </c>
      <c r="C198" t="s">
        <v>8243</v>
      </c>
      <c r="D198" t="s">
        <v>5942</v>
      </c>
    </row>
    <row r="199" spans="2:4" x14ac:dyDescent="0.3">
      <c r="B199" t="s">
        <v>8137</v>
      </c>
      <c r="C199" t="s">
        <v>8249</v>
      </c>
      <c r="D199" t="s">
        <v>5942</v>
      </c>
    </row>
    <row r="200" spans="2:4" x14ac:dyDescent="0.3">
      <c r="B200" t="s">
        <v>8144</v>
      </c>
      <c r="C200" t="s">
        <v>8256</v>
      </c>
      <c r="D200" t="s">
        <v>5942</v>
      </c>
    </row>
    <row r="201" spans="2:4" x14ac:dyDescent="0.3">
      <c r="B201" t="s">
        <v>8128</v>
      </c>
      <c r="C201" t="s">
        <v>8240</v>
      </c>
      <c r="D201" t="s">
        <v>5942</v>
      </c>
    </row>
    <row r="202" spans="2:4" x14ac:dyDescent="0.3">
      <c r="B202" t="s">
        <v>8143</v>
      </c>
      <c r="C202" t="s">
        <v>8255</v>
      </c>
      <c r="D202" t="s">
        <v>5942</v>
      </c>
    </row>
    <row r="203" spans="2:4" x14ac:dyDescent="0.3">
      <c r="B203" t="s">
        <v>8138</v>
      </c>
      <c r="C203" t="s">
        <v>8250</v>
      </c>
      <c r="D203" t="s">
        <v>5942</v>
      </c>
    </row>
    <row r="204" spans="2:4" x14ac:dyDescent="0.3">
      <c r="B204" t="s">
        <v>8148</v>
      </c>
      <c r="C204" t="s">
        <v>8260</v>
      </c>
      <c r="D204" t="s">
        <v>914</v>
      </c>
    </row>
    <row r="205" spans="2:4" x14ac:dyDescent="0.3">
      <c r="B205" t="s">
        <v>8146</v>
      </c>
      <c r="C205" t="s">
        <v>8258</v>
      </c>
      <c r="D205" t="s">
        <v>914</v>
      </c>
    </row>
    <row r="206" spans="2:4" x14ac:dyDescent="0.3">
      <c r="B206" t="s">
        <v>8147</v>
      </c>
      <c r="C206" t="s">
        <v>8259</v>
      </c>
      <c r="D206" t="s">
        <v>5942</v>
      </c>
    </row>
    <row r="207" spans="2:4" x14ac:dyDescent="0.3">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D88" workbookViewId="0">
      <selection activeCell="B2" sqref="B2:B10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4.4" x14ac:dyDescent="0.3"/>
  <cols>
    <col min="1" max="1" width="116.33203125" customWidth="1"/>
    <col min="2" max="2" width="13.44140625" customWidth="1"/>
    <col min="3" max="3" width="9.33203125" bestFit="1" customWidth="1"/>
  </cols>
  <sheetData>
    <row r="1" spans="1:3" x14ac:dyDescent="0.3">
      <c r="A1" t="s">
        <v>13</v>
      </c>
      <c r="B1" t="s">
        <v>8601</v>
      </c>
      <c r="C1" t="s">
        <v>8599</v>
      </c>
    </row>
    <row r="2" spans="1:3" x14ac:dyDescent="0.3">
      <c r="A2" t="s">
        <v>2381</v>
      </c>
      <c r="B2" t="s">
        <v>5942</v>
      </c>
      <c r="C2" t="s">
        <v>5942</v>
      </c>
    </row>
    <row r="3" spans="1:3" x14ac:dyDescent="0.3">
      <c r="A3" t="s">
        <v>2166</v>
      </c>
      <c r="B3" t="s">
        <v>5942</v>
      </c>
      <c r="C3" t="s">
        <v>5942</v>
      </c>
    </row>
    <row r="4" spans="1:3" x14ac:dyDescent="0.3">
      <c r="A4" t="s">
        <v>1462</v>
      </c>
      <c r="B4" t="s">
        <v>5942</v>
      </c>
      <c r="C4" t="s">
        <v>5942</v>
      </c>
    </row>
    <row r="5" spans="1:3" x14ac:dyDescent="0.3">
      <c r="A5" t="s">
        <v>4189</v>
      </c>
      <c r="B5" t="s">
        <v>5942</v>
      </c>
      <c r="C5" t="s">
        <v>5942</v>
      </c>
    </row>
    <row r="6" spans="1:3" x14ac:dyDescent="0.3">
      <c r="A6" t="s">
        <v>2790</v>
      </c>
      <c r="B6" t="s">
        <v>5942</v>
      </c>
      <c r="C6" t="s">
        <v>5942</v>
      </c>
    </row>
    <row r="7" spans="1:3" x14ac:dyDescent="0.3">
      <c r="A7" t="s">
        <v>2646</v>
      </c>
      <c r="B7" t="s">
        <v>5942</v>
      </c>
      <c r="C7" t="s">
        <v>5942</v>
      </c>
    </row>
    <row r="8" spans="1:3" x14ac:dyDescent="0.3">
      <c r="A8" t="s">
        <v>5651</v>
      </c>
      <c r="C8" t="s">
        <v>914</v>
      </c>
    </row>
    <row r="9" spans="1:3" x14ac:dyDescent="0.3">
      <c r="A9" t="s">
        <v>2834</v>
      </c>
      <c r="C9" t="s">
        <v>5942</v>
      </c>
    </row>
    <row r="10" spans="1:3" x14ac:dyDescent="0.3">
      <c r="A10" t="s">
        <v>2805</v>
      </c>
      <c r="C10" t="s">
        <v>5942</v>
      </c>
    </row>
    <row r="11" spans="1:3" x14ac:dyDescent="0.3">
      <c r="A11" t="s">
        <v>3048</v>
      </c>
      <c r="C11" t="s">
        <v>914</v>
      </c>
    </row>
    <row r="12" spans="1:3" x14ac:dyDescent="0.3">
      <c r="A12" t="s">
        <v>1215</v>
      </c>
      <c r="C12" t="s">
        <v>5942</v>
      </c>
    </row>
    <row r="13" spans="1:3" x14ac:dyDescent="0.3">
      <c r="A13" t="s">
        <v>3812</v>
      </c>
      <c r="C13" t="s">
        <v>5942</v>
      </c>
    </row>
    <row r="14" spans="1:3" x14ac:dyDescent="0.3">
      <c r="A14" t="s">
        <v>2726</v>
      </c>
      <c r="C14" t="s">
        <v>5942</v>
      </c>
    </row>
    <row r="15" spans="1:3" x14ac:dyDescent="0.3">
      <c r="A15" t="s">
        <v>2726</v>
      </c>
      <c r="C15" t="s">
        <v>5942</v>
      </c>
    </row>
    <row r="16" spans="1:3" x14ac:dyDescent="0.3">
      <c r="A16" t="s">
        <v>2873</v>
      </c>
      <c r="C16" t="s">
        <v>5942</v>
      </c>
    </row>
    <row r="17" spans="1:3" x14ac:dyDescent="0.3">
      <c r="A17" t="s">
        <v>533</v>
      </c>
      <c r="C17" t="s">
        <v>5942</v>
      </c>
    </row>
    <row r="18" spans="1:3" x14ac:dyDescent="0.3">
      <c r="A18" t="s">
        <v>2232</v>
      </c>
      <c r="C18" t="s">
        <v>5942</v>
      </c>
    </row>
    <row r="19" spans="1:3" x14ac:dyDescent="0.3">
      <c r="A19" t="s">
        <v>2858</v>
      </c>
      <c r="C19" t="s">
        <v>5942</v>
      </c>
    </row>
    <row r="20" spans="1:3" x14ac:dyDescent="0.3">
      <c r="A20" t="s">
        <v>764</v>
      </c>
      <c r="C20" t="s">
        <v>5942</v>
      </c>
    </row>
    <row r="21" spans="1:3" x14ac:dyDescent="0.3">
      <c r="A21" t="s">
        <v>5487</v>
      </c>
      <c r="C21" t="s">
        <v>914</v>
      </c>
    </row>
    <row r="22" spans="1:3" x14ac:dyDescent="0.3">
      <c r="A22" t="s">
        <v>3375</v>
      </c>
      <c r="C22" t="s">
        <v>5942</v>
      </c>
    </row>
    <row r="23" spans="1:3" x14ac:dyDescent="0.3">
      <c r="A23" t="s">
        <v>2389</v>
      </c>
      <c r="C23" t="s">
        <v>5942</v>
      </c>
    </row>
    <row r="24" spans="1:3" x14ac:dyDescent="0.3">
      <c r="A24" t="s">
        <v>5762</v>
      </c>
      <c r="C24" t="s">
        <v>5942</v>
      </c>
    </row>
    <row r="25" spans="1:3" x14ac:dyDescent="0.3">
      <c r="A25" t="s">
        <v>1170</v>
      </c>
      <c r="C25" t="s">
        <v>5942</v>
      </c>
    </row>
    <row r="26" spans="1:3" x14ac:dyDescent="0.3">
      <c r="A26" t="s">
        <v>3523</v>
      </c>
      <c r="C26" t="s">
        <v>5942</v>
      </c>
    </row>
    <row r="27" spans="1:3" x14ac:dyDescent="0.3">
      <c r="A27" t="s">
        <v>4031</v>
      </c>
      <c r="C27" t="s">
        <v>5942</v>
      </c>
    </row>
    <row r="28" spans="1:3" x14ac:dyDescent="0.3">
      <c r="A28" t="s">
        <v>5553</v>
      </c>
      <c r="C28" t="s">
        <v>5942</v>
      </c>
    </row>
    <row r="29" spans="1:3" x14ac:dyDescent="0.3">
      <c r="A29" t="s">
        <v>2852</v>
      </c>
      <c r="C29" t="s">
        <v>5942</v>
      </c>
    </row>
    <row r="30" spans="1:3" x14ac:dyDescent="0.3">
      <c r="A30" t="s">
        <v>1415</v>
      </c>
      <c r="C30" t="s">
        <v>5942</v>
      </c>
    </row>
    <row r="31" spans="1:3" x14ac:dyDescent="0.3">
      <c r="A31" t="s">
        <v>5456</v>
      </c>
      <c r="C31" t="s">
        <v>5942</v>
      </c>
    </row>
    <row r="32" spans="1:3" x14ac:dyDescent="0.3">
      <c r="A32" t="s">
        <v>2190</v>
      </c>
      <c r="C32" t="s">
        <v>5942</v>
      </c>
    </row>
    <row r="33" spans="1:3" x14ac:dyDescent="0.3">
      <c r="A33" t="s">
        <v>1993</v>
      </c>
      <c r="C33" t="s">
        <v>5942</v>
      </c>
    </row>
    <row r="34" spans="1:3" x14ac:dyDescent="0.3">
      <c r="A34" t="s">
        <v>3942</v>
      </c>
      <c r="C34" t="s">
        <v>5942</v>
      </c>
    </row>
    <row r="35" spans="1:3" x14ac:dyDescent="0.3">
      <c r="A35" t="s">
        <v>3295</v>
      </c>
      <c r="C35" t="s">
        <v>5942</v>
      </c>
    </row>
    <row r="36" spans="1:3" x14ac:dyDescent="0.3">
      <c r="A36" t="s">
        <v>885</v>
      </c>
      <c r="C36" t="s">
        <v>5942</v>
      </c>
    </row>
    <row r="37" spans="1:3" x14ac:dyDescent="0.3">
      <c r="A37" t="s">
        <v>1775</v>
      </c>
      <c r="C37" t="s">
        <v>5942</v>
      </c>
    </row>
    <row r="38" spans="1:3" x14ac:dyDescent="0.3">
      <c r="A38" t="s">
        <v>3110</v>
      </c>
      <c r="C38" t="s">
        <v>5942</v>
      </c>
    </row>
    <row r="39" spans="1:3" x14ac:dyDescent="0.3">
      <c r="A39" t="s">
        <v>3122</v>
      </c>
      <c r="C39" t="s">
        <v>5942</v>
      </c>
    </row>
    <row r="40" spans="1:3" x14ac:dyDescent="0.3">
      <c r="A40" t="s">
        <v>5603</v>
      </c>
      <c r="C40" t="s">
        <v>5942</v>
      </c>
    </row>
    <row r="41" spans="1:3" x14ac:dyDescent="0.3">
      <c r="A41" t="s">
        <v>329</v>
      </c>
      <c r="C41" t="s">
        <v>5942</v>
      </c>
    </row>
    <row r="42" spans="1:3" x14ac:dyDescent="0.3">
      <c r="A42" t="s">
        <v>1362</v>
      </c>
      <c r="C42" t="s">
        <v>5942</v>
      </c>
    </row>
    <row r="43" spans="1:3" x14ac:dyDescent="0.3">
      <c r="A43" t="s">
        <v>5741</v>
      </c>
      <c r="C43" t="s">
        <v>5942</v>
      </c>
    </row>
    <row r="44" spans="1:3" x14ac:dyDescent="0.3">
      <c r="A44" t="s">
        <v>961</v>
      </c>
      <c r="C44" t="s">
        <v>5942</v>
      </c>
    </row>
    <row r="45" spans="1:3" x14ac:dyDescent="0.3">
      <c r="A45" t="s">
        <v>229</v>
      </c>
      <c r="C45" t="s">
        <v>5942</v>
      </c>
    </row>
    <row r="46" spans="1:3" x14ac:dyDescent="0.3">
      <c r="A46" t="s">
        <v>1921</v>
      </c>
      <c r="C46" t="s">
        <v>5942</v>
      </c>
    </row>
    <row r="47" spans="1:3" x14ac:dyDescent="0.3">
      <c r="A47" t="s">
        <v>2384</v>
      </c>
      <c r="C47" t="s">
        <v>5942</v>
      </c>
    </row>
    <row r="48" spans="1:3" x14ac:dyDescent="0.3">
      <c r="A48" t="s">
        <v>5895</v>
      </c>
      <c r="C48" t="s">
        <v>914</v>
      </c>
    </row>
    <row r="49" spans="1:3" x14ac:dyDescent="0.3">
      <c r="A49" t="s">
        <v>210</v>
      </c>
      <c r="C49" t="s">
        <v>5942</v>
      </c>
    </row>
    <row r="50" spans="1:3" x14ac:dyDescent="0.3">
      <c r="A50" t="s">
        <v>4397</v>
      </c>
      <c r="C50" t="s">
        <v>5942</v>
      </c>
    </row>
    <row r="51" spans="1:3" x14ac:dyDescent="0.3">
      <c r="A51" t="s">
        <v>1975</v>
      </c>
      <c r="C51" t="s">
        <v>5942</v>
      </c>
    </row>
    <row r="52" spans="1:3" x14ac:dyDescent="0.3">
      <c r="A52" t="s">
        <v>1939</v>
      </c>
      <c r="C52" t="s">
        <v>5942</v>
      </c>
    </row>
    <row r="53" spans="1:3" x14ac:dyDescent="0.3">
      <c r="A53" t="s">
        <v>3083</v>
      </c>
      <c r="C53" t="s">
        <v>5942</v>
      </c>
    </row>
    <row r="54" spans="1:3" x14ac:dyDescent="0.3">
      <c r="A54" t="s">
        <v>5717</v>
      </c>
      <c r="C54" t="s">
        <v>5942</v>
      </c>
    </row>
    <row r="55" spans="1:3" x14ac:dyDescent="0.3">
      <c r="A55" t="s">
        <v>1191</v>
      </c>
      <c r="C55" t="s">
        <v>5942</v>
      </c>
    </row>
    <row r="56" spans="1:3" x14ac:dyDescent="0.3">
      <c r="A56" t="s">
        <v>3191</v>
      </c>
      <c r="C56" t="s">
        <v>5942</v>
      </c>
    </row>
    <row r="57" spans="1:3" x14ac:dyDescent="0.3">
      <c r="A57" t="s">
        <v>1510</v>
      </c>
      <c r="C57" t="s">
        <v>5942</v>
      </c>
    </row>
    <row r="58" spans="1:3" x14ac:dyDescent="0.3">
      <c r="A58" t="s">
        <v>5529</v>
      </c>
      <c r="C58" t="s">
        <v>5942</v>
      </c>
    </row>
    <row r="59" spans="1:3" x14ac:dyDescent="0.3">
      <c r="A59" t="s">
        <v>3960</v>
      </c>
      <c r="C59" t="s">
        <v>5942</v>
      </c>
    </row>
    <row r="60" spans="1:3" x14ac:dyDescent="0.3">
      <c r="A60" t="s">
        <v>1599</v>
      </c>
      <c r="C60" t="s">
        <v>5942</v>
      </c>
    </row>
    <row r="61" spans="1:3" x14ac:dyDescent="0.3">
      <c r="A61" t="s">
        <v>1261</v>
      </c>
      <c r="C61" t="s">
        <v>5942</v>
      </c>
    </row>
    <row r="62" spans="1:3" x14ac:dyDescent="0.3">
      <c r="A62" t="s">
        <v>1162</v>
      </c>
      <c r="C62" t="s">
        <v>914</v>
      </c>
    </row>
    <row r="63" spans="1:3" x14ac:dyDescent="0.3">
      <c r="A63" t="s">
        <v>3214</v>
      </c>
      <c r="C63" t="s">
        <v>5942</v>
      </c>
    </row>
    <row r="64" spans="1:3" x14ac:dyDescent="0.3">
      <c r="A64" t="s">
        <v>5502</v>
      </c>
      <c r="C64" t="s">
        <v>5942</v>
      </c>
    </row>
    <row r="65" spans="1:3" x14ac:dyDescent="0.3">
      <c r="A65" t="s">
        <v>4373</v>
      </c>
      <c r="C65" t="s">
        <v>5942</v>
      </c>
    </row>
    <row r="66" spans="1:3" x14ac:dyDescent="0.3">
      <c r="A66" t="s">
        <v>5633</v>
      </c>
      <c r="C66" t="s">
        <v>914</v>
      </c>
    </row>
    <row r="67" spans="1:3" x14ac:dyDescent="0.3">
      <c r="A67" t="s">
        <v>3247</v>
      </c>
      <c r="C67" t="s">
        <v>5942</v>
      </c>
    </row>
    <row r="68" spans="1:3" x14ac:dyDescent="0.3">
      <c r="A68" t="s">
        <v>1918</v>
      </c>
      <c r="C68" t="s">
        <v>5942</v>
      </c>
    </row>
    <row r="69" spans="1:3" x14ac:dyDescent="0.3">
      <c r="A69" t="s">
        <v>5420</v>
      </c>
      <c r="C69" t="s">
        <v>5942</v>
      </c>
    </row>
    <row r="70" spans="1:3" x14ac:dyDescent="0.3">
      <c r="A70" t="s">
        <v>1549</v>
      </c>
      <c r="C70" t="s">
        <v>5942</v>
      </c>
    </row>
    <row r="71" spans="1:3" x14ac:dyDescent="0.3">
      <c r="A71" t="s">
        <v>1331</v>
      </c>
      <c r="C71" t="s">
        <v>5942</v>
      </c>
    </row>
    <row r="72" spans="1:3" x14ac:dyDescent="0.3">
      <c r="A72" t="s">
        <v>5928</v>
      </c>
      <c r="C72" t="s">
        <v>914</v>
      </c>
    </row>
    <row r="73" spans="1:3" x14ac:dyDescent="0.3">
      <c r="A73" t="s">
        <v>3170</v>
      </c>
      <c r="C73" t="s">
        <v>5942</v>
      </c>
    </row>
    <row r="74" spans="1:3" x14ac:dyDescent="0.3">
      <c r="A74" t="s">
        <v>3182</v>
      </c>
      <c r="C74" t="s">
        <v>5942</v>
      </c>
    </row>
    <row r="75" spans="1:3" x14ac:dyDescent="0.3">
      <c r="A75" t="s">
        <v>307</v>
      </c>
      <c r="C75" t="s">
        <v>5942</v>
      </c>
    </row>
    <row r="76" spans="1:3" x14ac:dyDescent="0.3">
      <c r="A76" t="s">
        <v>1566</v>
      </c>
      <c r="C76" t="s">
        <v>5942</v>
      </c>
    </row>
    <row r="77" spans="1:3" x14ac:dyDescent="0.3">
      <c r="A77" t="s">
        <v>5490</v>
      </c>
      <c r="C77" t="s">
        <v>5942</v>
      </c>
    </row>
    <row r="78" spans="1:3" x14ac:dyDescent="0.3">
      <c r="A78" t="s">
        <v>3188</v>
      </c>
      <c r="C78" t="s">
        <v>5942</v>
      </c>
    </row>
    <row r="79" spans="1:3" x14ac:dyDescent="0.3">
      <c r="A79" t="s">
        <v>314</v>
      </c>
      <c r="C79" t="s">
        <v>5942</v>
      </c>
    </row>
    <row r="80" spans="1:3" x14ac:dyDescent="0.3">
      <c r="A80" t="s">
        <v>3155</v>
      </c>
      <c r="C80" t="s">
        <v>5942</v>
      </c>
    </row>
    <row r="81" spans="1:3" x14ac:dyDescent="0.3">
      <c r="A81" t="s">
        <v>2943</v>
      </c>
      <c r="C81" t="s">
        <v>5942</v>
      </c>
    </row>
    <row r="82" spans="1:3" x14ac:dyDescent="0.3">
      <c r="A82" t="s">
        <v>647</v>
      </c>
      <c r="C82" t="s">
        <v>5942</v>
      </c>
    </row>
    <row r="83" spans="1:3" x14ac:dyDescent="0.3">
      <c r="A83" t="s">
        <v>3499</v>
      </c>
      <c r="C83" t="s">
        <v>5942</v>
      </c>
    </row>
    <row r="84" spans="1:3" x14ac:dyDescent="0.3">
      <c r="A84" t="s">
        <v>2472</v>
      </c>
      <c r="C84" t="s">
        <v>5942</v>
      </c>
    </row>
    <row r="85" spans="1:3" x14ac:dyDescent="0.3">
      <c r="A85" t="s">
        <v>5450</v>
      </c>
      <c r="C85" t="s">
        <v>914</v>
      </c>
    </row>
    <row r="86" spans="1:3" x14ac:dyDescent="0.3">
      <c r="A86" t="s">
        <v>2226</v>
      </c>
      <c r="C86" t="s">
        <v>5942</v>
      </c>
    </row>
    <row r="87" spans="1:3" x14ac:dyDescent="0.3">
      <c r="A87" t="s">
        <v>3622</v>
      </c>
      <c r="C87" t="s">
        <v>5942</v>
      </c>
    </row>
    <row r="88" spans="1:3" x14ac:dyDescent="0.3">
      <c r="A88" t="s">
        <v>2392</v>
      </c>
      <c r="C88" t="s">
        <v>5942</v>
      </c>
    </row>
    <row r="89" spans="1:3" x14ac:dyDescent="0.3">
      <c r="A89" t="s">
        <v>217</v>
      </c>
      <c r="C89" t="s">
        <v>5942</v>
      </c>
    </row>
    <row r="90" spans="1:3" x14ac:dyDescent="0.3">
      <c r="A90" t="s">
        <v>3871</v>
      </c>
      <c r="C90" t="s">
        <v>5942</v>
      </c>
    </row>
    <row r="91" spans="1:3" x14ac:dyDescent="0.3">
      <c r="A91" t="s">
        <v>5591</v>
      </c>
      <c r="C91" t="s">
        <v>914</v>
      </c>
    </row>
    <row r="92" spans="1:3" x14ac:dyDescent="0.3">
      <c r="A92" t="s">
        <v>4043</v>
      </c>
      <c r="C92" t="s">
        <v>5942</v>
      </c>
    </row>
    <row r="93" spans="1:3" x14ac:dyDescent="0.3">
      <c r="A93" t="s">
        <v>3080</v>
      </c>
      <c r="C93" t="s">
        <v>5942</v>
      </c>
    </row>
    <row r="94" spans="1:3" x14ac:dyDescent="0.3">
      <c r="A94" t="s">
        <v>2092</v>
      </c>
      <c r="C94" t="s">
        <v>5942</v>
      </c>
    </row>
    <row r="95" spans="1:3" x14ac:dyDescent="0.3">
      <c r="A95" t="s">
        <v>1886</v>
      </c>
      <c r="C95" t="s">
        <v>5942</v>
      </c>
    </row>
    <row r="96" spans="1:3" x14ac:dyDescent="0.3">
      <c r="A96" t="s">
        <v>698</v>
      </c>
      <c r="C96" t="s">
        <v>5942</v>
      </c>
    </row>
    <row r="97" spans="1:3" x14ac:dyDescent="0.3">
      <c r="A97" t="s">
        <v>2613</v>
      </c>
      <c r="C97" t="s">
        <v>5942</v>
      </c>
    </row>
    <row r="98" spans="1:3" x14ac:dyDescent="0.3">
      <c r="A98" t="s">
        <v>5520</v>
      </c>
      <c r="C98" t="s">
        <v>914</v>
      </c>
    </row>
    <row r="99" spans="1:3" x14ac:dyDescent="0.3">
      <c r="A99" t="s">
        <v>3990</v>
      </c>
      <c r="C99" t="s">
        <v>5942</v>
      </c>
    </row>
    <row r="100" spans="1:3" x14ac:dyDescent="0.3">
      <c r="A100" t="s">
        <v>3565</v>
      </c>
      <c r="C100" t="s">
        <v>5942</v>
      </c>
    </row>
    <row r="101" spans="1:3" x14ac:dyDescent="0.3">
      <c r="A101" t="s">
        <v>291</v>
      </c>
      <c r="C101" t="s">
        <v>5942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4" x14ac:dyDescent="0.3"/>
  <cols>
    <col min="1" max="1" width="177" customWidth="1"/>
    <col min="2" max="2" width="15" customWidth="1"/>
    <col min="3" max="3" width="11.6640625" customWidth="1"/>
  </cols>
  <sheetData>
    <row r="1" spans="1:4" x14ac:dyDescent="0.3">
      <c r="A1" s="1" t="s">
        <v>13</v>
      </c>
      <c r="B1" s="1" t="s">
        <v>8153</v>
      </c>
      <c r="C1" s="1" t="s">
        <v>8493</v>
      </c>
      <c r="D1" s="1" t="s">
        <v>8494</v>
      </c>
    </row>
    <row r="2" spans="1:4" x14ac:dyDescent="0.3">
      <c r="A2" t="s">
        <v>8054</v>
      </c>
      <c r="B2" t="s">
        <v>8158</v>
      </c>
      <c r="C2" t="s">
        <v>914</v>
      </c>
      <c r="D2" t="s">
        <v>914</v>
      </c>
    </row>
    <row r="3" spans="1:4" x14ac:dyDescent="0.3">
      <c r="A3" t="s">
        <v>8043</v>
      </c>
      <c r="B3" t="s">
        <v>8160</v>
      </c>
      <c r="C3" t="s">
        <v>914</v>
      </c>
      <c r="D3" t="s">
        <v>5942</v>
      </c>
    </row>
    <row r="4" spans="1:4" x14ac:dyDescent="0.3">
      <c r="A4" t="s">
        <v>8061</v>
      </c>
      <c r="B4" t="s">
        <v>8167</v>
      </c>
      <c r="C4" t="s">
        <v>914</v>
      </c>
      <c r="D4" t="s">
        <v>914</v>
      </c>
    </row>
    <row r="5" spans="1:4" x14ac:dyDescent="0.3">
      <c r="A5" t="s">
        <v>8063</v>
      </c>
      <c r="B5" t="s">
        <v>8169</v>
      </c>
      <c r="C5" t="s">
        <v>914</v>
      </c>
      <c r="D5" t="s">
        <v>914</v>
      </c>
    </row>
    <row r="6" spans="1:4" x14ac:dyDescent="0.3">
      <c r="A6" t="s">
        <v>8064</v>
      </c>
      <c r="B6" t="s">
        <v>8170</v>
      </c>
      <c r="C6" t="s">
        <v>914</v>
      </c>
      <c r="D6" t="s">
        <v>914</v>
      </c>
    </row>
    <row r="7" spans="1:4" x14ac:dyDescent="0.3">
      <c r="A7" t="s">
        <v>8067</v>
      </c>
      <c r="B7" t="s">
        <v>8173</v>
      </c>
      <c r="C7" t="s">
        <v>914</v>
      </c>
      <c r="D7" t="s">
        <v>914</v>
      </c>
    </row>
    <row r="8" spans="1:4" x14ac:dyDescent="0.3">
      <c r="A8" t="s">
        <v>8079</v>
      </c>
      <c r="B8" t="s">
        <v>8188</v>
      </c>
      <c r="C8" t="s">
        <v>914</v>
      </c>
      <c r="D8" t="s">
        <v>5942</v>
      </c>
    </row>
    <row r="9" spans="1:4" x14ac:dyDescent="0.3">
      <c r="A9" t="s">
        <v>8085</v>
      </c>
      <c r="B9" t="s">
        <v>8194</v>
      </c>
      <c r="C9" t="s">
        <v>914</v>
      </c>
      <c r="D9" t="s">
        <v>914</v>
      </c>
    </row>
    <row r="10" spans="1:4" x14ac:dyDescent="0.3">
      <c r="A10" t="s">
        <v>8087</v>
      </c>
      <c r="B10" t="s">
        <v>8196</v>
      </c>
      <c r="C10" t="s">
        <v>914</v>
      </c>
      <c r="D10" t="s">
        <v>914</v>
      </c>
    </row>
    <row r="11" spans="1:4" x14ac:dyDescent="0.3">
      <c r="A11" t="s">
        <v>8096</v>
      </c>
      <c r="B11" t="s">
        <v>8205</v>
      </c>
      <c r="C11" t="s">
        <v>914</v>
      </c>
      <c r="D11" t="s">
        <v>914</v>
      </c>
    </row>
    <row r="12" spans="1:4" x14ac:dyDescent="0.3">
      <c r="A12" t="s">
        <v>8047</v>
      </c>
      <c r="B12" t="s">
        <v>8206</v>
      </c>
      <c r="C12" t="s">
        <v>914</v>
      </c>
      <c r="D12" t="s">
        <v>914</v>
      </c>
    </row>
    <row r="13" spans="1:4" x14ac:dyDescent="0.3">
      <c r="A13" t="s">
        <v>8097</v>
      </c>
      <c r="B13" t="s">
        <v>8207</v>
      </c>
      <c r="C13" t="s">
        <v>914</v>
      </c>
      <c r="D13" t="s">
        <v>914</v>
      </c>
    </row>
    <row r="14" spans="1:4" x14ac:dyDescent="0.3">
      <c r="A14" t="s">
        <v>8108</v>
      </c>
      <c r="B14" t="s">
        <v>8219</v>
      </c>
      <c r="C14" t="s">
        <v>914</v>
      </c>
      <c r="D14" t="s">
        <v>914</v>
      </c>
    </row>
    <row r="15" spans="1:4" x14ac:dyDescent="0.3">
      <c r="A15" t="s">
        <v>8110</v>
      </c>
      <c r="B15" t="s">
        <v>8221</v>
      </c>
      <c r="C15" t="s">
        <v>914</v>
      </c>
      <c r="D15" t="s">
        <v>914</v>
      </c>
    </row>
    <row r="16" spans="1:4" x14ac:dyDescent="0.3">
      <c r="A16" t="s">
        <v>8113</v>
      </c>
      <c r="B16" t="s">
        <v>8225</v>
      </c>
      <c r="C16" t="s">
        <v>914</v>
      </c>
      <c r="D16" t="s">
        <v>914</v>
      </c>
    </row>
    <row r="17" spans="1:4" x14ac:dyDescent="0.3">
      <c r="A17" t="s">
        <v>8125</v>
      </c>
      <c r="B17" t="s">
        <v>8237</v>
      </c>
      <c r="C17" t="s">
        <v>914</v>
      </c>
      <c r="D17" t="s">
        <v>914</v>
      </c>
    </row>
    <row r="18" spans="1:4" x14ac:dyDescent="0.3">
      <c r="A18" t="s">
        <v>8133</v>
      </c>
      <c r="B18" t="s">
        <v>8245</v>
      </c>
      <c r="C18" t="s">
        <v>914</v>
      </c>
      <c r="D18" t="s">
        <v>914</v>
      </c>
    </row>
    <row r="19" spans="1:4" x14ac:dyDescent="0.3">
      <c r="A19" t="s">
        <v>8140</v>
      </c>
      <c r="B19" t="s">
        <v>8252</v>
      </c>
      <c r="C19" t="s">
        <v>914</v>
      </c>
      <c r="D19" t="s">
        <v>914</v>
      </c>
    </row>
    <row r="20" spans="1:4" x14ac:dyDescent="0.3">
      <c r="A20" t="s">
        <v>8146</v>
      </c>
      <c r="B20" t="s">
        <v>8258</v>
      </c>
      <c r="C20" t="s">
        <v>914</v>
      </c>
      <c r="D20" t="s">
        <v>914</v>
      </c>
    </row>
    <row r="21" spans="1:4" x14ac:dyDescent="0.3">
      <c r="A21" t="s">
        <v>8148</v>
      </c>
      <c r="B21" t="s">
        <v>8260</v>
      </c>
      <c r="C21" t="s">
        <v>914</v>
      </c>
      <c r="D21" t="s">
        <v>914</v>
      </c>
    </row>
    <row r="22" spans="1:4" x14ac:dyDescent="0.3">
      <c r="A22" t="s">
        <v>8050</v>
      </c>
      <c r="B22" t="s">
        <v>8154</v>
      </c>
      <c r="C22" t="s">
        <v>5942</v>
      </c>
      <c r="D22" t="s">
        <v>5942</v>
      </c>
    </row>
    <row r="23" spans="1:4" x14ac:dyDescent="0.3">
      <c r="A23" t="s">
        <v>8051</v>
      </c>
      <c r="B23" t="s">
        <v>8155</v>
      </c>
      <c r="C23" t="s">
        <v>5942</v>
      </c>
      <c r="D23" t="s">
        <v>5942</v>
      </c>
    </row>
    <row r="24" spans="1:4" x14ac:dyDescent="0.3">
      <c r="A24" t="s">
        <v>8052</v>
      </c>
      <c r="B24" t="s">
        <v>8156</v>
      </c>
      <c r="C24" t="s">
        <v>5942</v>
      </c>
      <c r="D24" t="s">
        <v>914</v>
      </c>
    </row>
    <row r="25" spans="1:4" x14ac:dyDescent="0.3">
      <c r="A25" t="s">
        <v>8053</v>
      </c>
      <c r="B25" t="s">
        <v>8157</v>
      </c>
      <c r="C25" t="s">
        <v>5942</v>
      </c>
      <c r="D25" t="s">
        <v>5942</v>
      </c>
    </row>
    <row r="26" spans="1:4" x14ac:dyDescent="0.3">
      <c r="A26" t="s">
        <v>8042</v>
      </c>
      <c r="B26" t="s">
        <v>8159</v>
      </c>
      <c r="C26" t="s">
        <v>5942</v>
      </c>
      <c r="D26" t="s">
        <v>5942</v>
      </c>
    </row>
    <row r="27" spans="1:4" x14ac:dyDescent="0.3">
      <c r="A27" t="s">
        <v>8055</v>
      </c>
      <c r="B27" t="s">
        <v>8161</v>
      </c>
      <c r="C27" t="s">
        <v>5942</v>
      </c>
      <c r="D27" t="s">
        <v>5942</v>
      </c>
    </row>
    <row r="28" spans="1:4" x14ac:dyDescent="0.3">
      <c r="A28" t="s">
        <v>8056</v>
      </c>
      <c r="B28" t="s">
        <v>8162</v>
      </c>
      <c r="C28" t="s">
        <v>5942</v>
      </c>
      <c r="D28" t="s">
        <v>5942</v>
      </c>
    </row>
    <row r="29" spans="1:4" x14ac:dyDescent="0.3">
      <c r="A29" t="s">
        <v>8057</v>
      </c>
      <c r="B29" t="s">
        <v>8163</v>
      </c>
      <c r="C29" t="s">
        <v>5942</v>
      </c>
      <c r="D29" t="s">
        <v>5942</v>
      </c>
    </row>
    <row r="30" spans="1:4" x14ac:dyDescent="0.3">
      <c r="A30" t="s">
        <v>8059</v>
      </c>
      <c r="B30" t="s">
        <v>8165</v>
      </c>
      <c r="C30" t="s">
        <v>5942</v>
      </c>
      <c r="D30" t="s">
        <v>5942</v>
      </c>
    </row>
    <row r="31" spans="1:4" x14ac:dyDescent="0.3">
      <c r="A31" t="s">
        <v>8060</v>
      </c>
      <c r="B31" t="s">
        <v>8166</v>
      </c>
      <c r="C31" t="s">
        <v>5942</v>
      </c>
      <c r="D31" t="s">
        <v>5942</v>
      </c>
    </row>
    <row r="32" spans="1:4" x14ac:dyDescent="0.3">
      <c r="A32" t="s">
        <v>8062</v>
      </c>
      <c r="B32" t="s">
        <v>8168</v>
      </c>
      <c r="C32" t="s">
        <v>5942</v>
      </c>
      <c r="D32" t="s">
        <v>5942</v>
      </c>
    </row>
    <row r="33" spans="1:4" x14ac:dyDescent="0.3">
      <c r="A33" t="s">
        <v>8065</v>
      </c>
      <c r="B33" t="s">
        <v>8171</v>
      </c>
      <c r="C33" t="s">
        <v>5942</v>
      </c>
      <c r="D33" t="s">
        <v>914</v>
      </c>
    </row>
    <row r="34" spans="1:4" x14ac:dyDescent="0.3">
      <c r="A34" t="s">
        <v>8066</v>
      </c>
      <c r="B34" t="s">
        <v>8172</v>
      </c>
      <c r="C34" t="s">
        <v>5942</v>
      </c>
      <c r="D34" t="s">
        <v>5942</v>
      </c>
    </row>
    <row r="35" spans="1:4" x14ac:dyDescent="0.3">
      <c r="A35" t="s">
        <v>8068</v>
      </c>
      <c r="B35" t="s">
        <v>8174</v>
      </c>
      <c r="C35" t="s">
        <v>5942</v>
      </c>
      <c r="D35" t="s">
        <v>5942</v>
      </c>
    </row>
    <row r="36" spans="1:4" x14ac:dyDescent="0.3">
      <c r="A36" t="s">
        <v>8069</v>
      </c>
      <c r="B36" t="s">
        <v>8175</v>
      </c>
      <c r="C36" t="s">
        <v>5942</v>
      </c>
      <c r="D36" t="s">
        <v>5942</v>
      </c>
    </row>
    <row r="37" spans="1:4" x14ac:dyDescent="0.3">
      <c r="A37" t="s">
        <v>8070</v>
      </c>
      <c r="B37" t="s">
        <v>8176</v>
      </c>
      <c r="C37" t="s">
        <v>5942</v>
      </c>
      <c r="D37" t="s">
        <v>5942</v>
      </c>
    </row>
    <row r="38" spans="1:4" x14ac:dyDescent="0.3">
      <c r="A38" t="s">
        <v>8071</v>
      </c>
      <c r="B38" t="s">
        <v>8177</v>
      </c>
      <c r="C38" t="s">
        <v>5942</v>
      </c>
      <c r="D38" t="s">
        <v>5942</v>
      </c>
    </row>
    <row r="39" spans="1:4" x14ac:dyDescent="0.3">
      <c r="A39" t="s">
        <v>8072</v>
      </c>
      <c r="B39" t="s">
        <v>8178</v>
      </c>
      <c r="C39" t="s">
        <v>5942</v>
      </c>
      <c r="D39" t="s">
        <v>5942</v>
      </c>
    </row>
    <row r="40" spans="1:4" x14ac:dyDescent="0.3">
      <c r="A40" t="s">
        <v>8073</v>
      </c>
      <c r="B40" t="s">
        <v>8179</v>
      </c>
      <c r="C40" t="s">
        <v>5942</v>
      </c>
      <c r="D40" t="s">
        <v>5942</v>
      </c>
    </row>
    <row r="41" spans="1:4" x14ac:dyDescent="0.3">
      <c r="A41" t="s">
        <v>8074</v>
      </c>
      <c r="B41" t="s">
        <v>8180</v>
      </c>
      <c r="C41" t="s">
        <v>5942</v>
      </c>
      <c r="D41" t="s">
        <v>5942</v>
      </c>
    </row>
    <row r="42" spans="1:4" x14ac:dyDescent="0.3">
      <c r="A42" t="s">
        <v>8075</v>
      </c>
      <c r="B42" t="s">
        <v>8181</v>
      </c>
      <c r="C42" t="s">
        <v>5942</v>
      </c>
      <c r="D42" t="s">
        <v>5942</v>
      </c>
    </row>
    <row r="43" spans="1:4" x14ac:dyDescent="0.3">
      <c r="A43" t="s">
        <v>8076</v>
      </c>
      <c r="B43" t="s">
        <v>8182</v>
      </c>
      <c r="C43" t="s">
        <v>5942</v>
      </c>
      <c r="D43" t="s">
        <v>5942</v>
      </c>
    </row>
    <row r="44" spans="1:4" x14ac:dyDescent="0.3">
      <c r="A44" t="s">
        <v>8044</v>
      </c>
      <c r="B44" t="s">
        <v>8183</v>
      </c>
      <c r="C44" t="s">
        <v>5942</v>
      </c>
      <c r="D44" t="s">
        <v>5942</v>
      </c>
    </row>
    <row r="45" spans="1:4" x14ac:dyDescent="0.3">
      <c r="A45" t="s">
        <v>8045</v>
      </c>
      <c r="B45" t="s">
        <v>8184</v>
      </c>
      <c r="C45" t="s">
        <v>5942</v>
      </c>
      <c r="D45" t="s">
        <v>5942</v>
      </c>
    </row>
    <row r="46" spans="1:4" x14ac:dyDescent="0.3">
      <c r="A46" t="s">
        <v>8046</v>
      </c>
      <c r="B46" t="s">
        <v>8185</v>
      </c>
      <c r="C46" t="s">
        <v>5942</v>
      </c>
      <c r="D46" t="s">
        <v>5942</v>
      </c>
    </row>
    <row r="47" spans="1:4" x14ac:dyDescent="0.3">
      <c r="A47" t="s">
        <v>8077</v>
      </c>
      <c r="B47" t="s">
        <v>8186</v>
      </c>
      <c r="C47" t="s">
        <v>5942</v>
      </c>
      <c r="D47" t="s">
        <v>914</v>
      </c>
    </row>
    <row r="48" spans="1:4" x14ac:dyDescent="0.3">
      <c r="A48" t="s">
        <v>8078</v>
      </c>
      <c r="B48" t="s">
        <v>8187</v>
      </c>
      <c r="C48" t="s">
        <v>5942</v>
      </c>
      <c r="D48" t="s">
        <v>5942</v>
      </c>
    </row>
    <row r="49" spans="1:4" x14ac:dyDescent="0.3">
      <c r="A49" t="s">
        <v>8080</v>
      </c>
      <c r="B49" t="s">
        <v>8189</v>
      </c>
      <c r="C49" t="s">
        <v>5942</v>
      </c>
      <c r="D49" t="s">
        <v>5942</v>
      </c>
    </row>
    <row r="50" spans="1:4" x14ac:dyDescent="0.3">
      <c r="A50" t="s">
        <v>8084</v>
      </c>
      <c r="B50" t="s">
        <v>8193</v>
      </c>
      <c r="C50" t="s">
        <v>5942</v>
      </c>
      <c r="D50" t="s">
        <v>5942</v>
      </c>
    </row>
    <row r="51" spans="1:4" x14ac:dyDescent="0.3">
      <c r="A51" t="s">
        <v>8086</v>
      </c>
      <c r="B51" t="s">
        <v>8195</v>
      </c>
      <c r="C51" t="s">
        <v>5942</v>
      </c>
      <c r="D51" t="s">
        <v>5942</v>
      </c>
    </row>
    <row r="52" spans="1:4" x14ac:dyDescent="0.3">
      <c r="A52" t="s">
        <v>8088</v>
      </c>
      <c r="B52" t="s">
        <v>8197</v>
      </c>
      <c r="C52" t="s">
        <v>5942</v>
      </c>
      <c r="D52" t="s">
        <v>5942</v>
      </c>
    </row>
    <row r="53" spans="1:4" x14ac:dyDescent="0.3">
      <c r="A53" t="s">
        <v>8089</v>
      </c>
      <c r="B53" t="s">
        <v>8198</v>
      </c>
      <c r="C53" t="s">
        <v>5942</v>
      </c>
      <c r="D53" t="s">
        <v>5942</v>
      </c>
    </row>
    <row r="54" spans="1:4" x14ac:dyDescent="0.3">
      <c r="A54" t="s">
        <v>8090</v>
      </c>
      <c r="B54" t="s">
        <v>8199</v>
      </c>
      <c r="C54" t="s">
        <v>5942</v>
      </c>
      <c r="D54" t="s">
        <v>5942</v>
      </c>
    </row>
    <row r="55" spans="1:4" x14ac:dyDescent="0.3">
      <c r="A55" t="s">
        <v>8091</v>
      </c>
      <c r="B55" t="s">
        <v>8200</v>
      </c>
      <c r="C55" t="s">
        <v>5942</v>
      </c>
      <c r="D55" t="s">
        <v>5942</v>
      </c>
    </row>
    <row r="56" spans="1:4" x14ac:dyDescent="0.3">
      <c r="A56" t="s">
        <v>8092</v>
      </c>
      <c r="B56" t="s">
        <v>8201</v>
      </c>
      <c r="C56" t="s">
        <v>5942</v>
      </c>
      <c r="D56" t="s">
        <v>5942</v>
      </c>
    </row>
    <row r="57" spans="1:4" x14ac:dyDescent="0.3">
      <c r="A57" t="s">
        <v>8093</v>
      </c>
      <c r="B57" t="s">
        <v>8202</v>
      </c>
      <c r="C57" t="s">
        <v>5942</v>
      </c>
      <c r="D57" t="s">
        <v>5942</v>
      </c>
    </row>
    <row r="58" spans="1:4" x14ac:dyDescent="0.3">
      <c r="A58" t="s">
        <v>8094</v>
      </c>
      <c r="B58" t="s">
        <v>8203</v>
      </c>
      <c r="C58" t="s">
        <v>5942</v>
      </c>
      <c r="D58" t="s">
        <v>5942</v>
      </c>
    </row>
    <row r="59" spans="1:4" x14ac:dyDescent="0.3">
      <c r="A59" t="s">
        <v>8095</v>
      </c>
      <c r="B59" t="s">
        <v>8204</v>
      </c>
      <c r="C59" t="s">
        <v>5942</v>
      </c>
      <c r="D59" t="s">
        <v>5942</v>
      </c>
    </row>
    <row r="60" spans="1:4" x14ac:dyDescent="0.3">
      <c r="A60" t="s">
        <v>8098</v>
      </c>
      <c r="B60" t="s">
        <v>8208</v>
      </c>
      <c r="C60" t="s">
        <v>5942</v>
      </c>
      <c r="D60" t="s">
        <v>5942</v>
      </c>
    </row>
    <row r="61" spans="1:4" x14ac:dyDescent="0.3">
      <c r="A61" t="s">
        <v>8099</v>
      </c>
      <c r="B61" t="s">
        <v>8209</v>
      </c>
      <c r="C61" t="s">
        <v>5942</v>
      </c>
      <c r="D61" t="s">
        <v>5942</v>
      </c>
    </row>
    <row r="62" spans="1:4" x14ac:dyDescent="0.3">
      <c r="A62" t="s">
        <v>8100</v>
      </c>
      <c r="B62" t="s">
        <v>8210</v>
      </c>
      <c r="C62" t="s">
        <v>5942</v>
      </c>
      <c r="D62" t="s">
        <v>5942</v>
      </c>
    </row>
    <row r="63" spans="1:4" x14ac:dyDescent="0.3">
      <c r="A63" t="s">
        <v>8101</v>
      </c>
      <c r="B63" t="s">
        <v>8211</v>
      </c>
      <c r="C63" t="s">
        <v>5942</v>
      </c>
      <c r="D63" t="s">
        <v>5942</v>
      </c>
    </row>
    <row r="64" spans="1:4" x14ac:dyDescent="0.3">
      <c r="A64" t="s">
        <v>8102</v>
      </c>
      <c r="B64" t="s">
        <v>8212</v>
      </c>
      <c r="C64" t="s">
        <v>5942</v>
      </c>
      <c r="D64" t="s">
        <v>5942</v>
      </c>
    </row>
    <row r="65" spans="1:4" x14ac:dyDescent="0.3">
      <c r="A65" t="s">
        <v>8103</v>
      </c>
      <c r="B65" t="s">
        <v>8213</v>
      </c>
      <c r="C65" t="s">
        <v>5942</v>
      </c>
      <c r="D65" t="s">
        <v>5942</v>
      </c>
    </row>
    <row r="66" spans="1:4" x14ac:dyDescent="0.3">
      <c r="A66" t="s">
        <v>8104</v>
      </c>
      <c r="B66" t="s">
        <v>8214</v>
      </c>
      <c r="C66" t="s">
        <v>5942</v>
      </c>
      <c r="D66" t="s">
        <v>5942</v>
      </c>
    </row>
    <row r="67" spans="1:4" x14ac:dyDescent="0.3">
      <c r="A67" t="s">
        <v>8048</v>
      </c>
      <c r="B67" t="s">
        <v>8215</v>
      </c>
      <c r="C67" t="s">
        <v>5942</v>
      </c>
      <c r="D67" t="s">
        <v>5942</v>
      </c>
    </row>
    <row r="68" spans="1:4" x14ac:dyDescent="0.3">
      <c r="A68" t="s">
        <v>8105</v>
      </c>
      <c r="B68" t="s">
        <v>8216</v>
      </c>
      <c r="C68" t="s">
        <v>5942</v>
      </c>
      <c r="D68" t="s">
        <v>5942</v>
      </c>
    </row>
    <row r="69" spans="1:4" x14ac:dyDescent="0.3">
      <c r="A69" t="s">
        <v>8106</v>
      </c>
      <c r="B69" t="s">
        <v>8217</v>
      </c>
      <c r="C69" t="s">
        <v>5942</v>
      </c>
      <c r="D69" t="s">
        <v>5942</v>
      </c>
    </row>
    <row r="70" spans="1:4" x14ac:dyDescent="0.3">
      <c r="A70" t="s">
        <v>8107</v>
      </c>
      <c r="B70" t="s">
        <v>8218</v>
      </c>
      <c r="C70" t="s">
        <v>5942</v>
      </c>
      <c r="D70" t="s">
        <v>5942</v>
      </c>
    </row>
    <row r="71" spans="1:4" x14ac:dyDescent="0.3">
      <c r="A71" t="s">
        <v>8109</v>
      </c>
      <c r="B71" t="s">
        <v>8220</v>
      </c>
      <c r="C71" t="s">
        <v>5942</v>
      </c>
      <c r="D71" t="s">
        <v>5942</v>
      </c>
    </row>
    <row r="72" spans="1:4" x14ac:dyDescent="0.3">
      <c r="A72" t="s">
        <v>8111</v>
      </c>
      <c r="B72" t="s">
        <v>8222</v>
      </c>
      <c r="C72" t="s">
        <v>5942</v>
      </c>
      <c r="D72" t="s">
        <v>5942</v>
      </c>
    </row>
    <row r="73" spans="1:4" x14ac:dyDescent="0.3">
      <c r="A73" t="s">
        <v>8112</v>
      </c>
      <c r="B73" t="s">
        <v>8223</v>
      </c>
      <c r="C73" t="s">
        <v>5942</v>
      </c>
      <c r="D73" t="s">
        <v>5942</v>
      </c>
    </row>
    <row r="74" spans="1:4" x14ac:dyDescent="0.3">
      <c r="A74" t="s">
        <v>8049</v>
      </c>
      <c r="B74" t="s">
        <v>8224</v>
      </c>
      <c r="C74" t="s">
        <v>5942</v>
      </c>
      <c r="D74" t="s">
        <v>5942</v>
      </c>
    </row>
    <row r="75" spans="1:4" x14ac:dyDescent="0.3">
      <c r="A75" t="s">
        <v>8115</v>
      </c>
      <c r="B75" t="s">
        <v>8227</v>
      </c>
      <c r="C75" t="s">
        <v>5942</v>
      </c>
      <c r="D75" t="s">
        <v>5942</v>
      </c>
    </row>
    <row r="76" spans="1:4" x14ac:dyDescent="0.3">
      <c r="A76" t="s">
        <v>8116</v>
      </c>
      <c r="B76" t="s">
        <v>8228</v>
      </c>
      <c r="C76" t="s">
        <v>5942</v>
      </c>
      <c r="D76" t="s">
        <v>5942</v>
      </c>
    </row>
    <row r="77" spans="1:4" x14ac:dyDescent="0.3">
      <c r="A77" t="s">
        <v>8117</v>
      </c>
      <c r="B77" t="s">
        <v>8229</v>
      </c>
      <c r="C77" t="s">
        <v>5942</v>
      </c>
      <c r="D77" t="s">
        <v>5942</v>
      </c>
    </row>
    <row r="78" spans="1:4" x14ac:dyDescent="0.3">
      <c r="A78" t="s">
        <v>8118</v>
      </c>
      <c r="B78" t="s">
        <v>8230</v>
      </c>
      <c r="C78" t="s">
        <v>5942</v>
      </c>
      <c r="D78" t="s">
        <v>5942</v>
      </c>
    </row>
    <row r="79" spans="1:4" x14ac:dyDescent="0.3">
      <c r="A79" t="s">
        <v>8119</v>
      </c>
      <c r="B79" t="s">
        <v>8231</v>
      </c>
      <c r="C79" t="s">
        <v>5942</v>
      </c>
      <c r="D79" t="s">
        <v>5942</v>
      </c>
    </row>
    <row r="80" spans="1:4" x14ac:dyDescent="0.3">
      <c r="A80" t="s">
        <v>8120</v>
      </c>
      <c r="B80" t="s">
        <v>8232</v>
      </c>
      <c r="C80" t="s">
        <v>5942</v>
      </c>
      <c r="D80" t="s">
        <v>5942</v>
      </c>
    </row>
    <row r="81" spans="1:5" x14ac:dyDescent="0.3">
      <c r="A81" t="s">
        <v>8121</v>
      </c>
      <c r="B81" t="s">
        <v>8233</v>
      </c>
      <c r="C81" t="s">
        <v>5942</v>
      </c>
      <c r="D81" t="s">
        <v>5942</v>
      </c>
    </row>
    <row r="82" spans="1:5" x14ac:dyDescent="0.3">
      <c r="A82" t="s">
        <v>8122</v>
      </c>
      <c r="B82" t="s">
        <v>8234</v>
      </c>
      <c r="C82" t="s">
        <v>5942</v>
      </c>
      <c r="D82" t="s">
        <v>5942</v>
      </c>
    </row>
    <row r="83" spans="1:5" x14ac:dyDescent="0.3">
      <c r="A83" t="s">
        <v>8123</v>
      </c>
      <c r="B83" t="s">
        <v>8235</v>
      </c>
      <c r="C83" t="s">
        <v>5942</v>
      </c>
      <c r="D83" t="s">
        <v>5942</v>
      </c>
    </row>
    <row r="84" spans="1:5" x14ac:dyDescent="0.3">
      <c r="A84" t="s">
        <v>8124</v>
      </c>
      <c r="B84" t="s">
        <v>8236</v>
      </c>
      <c r="C84" t="s">
        <v>5942</v>
      </c>
      <c r="D84" t="s">
        <v>5942</v>
      </c>
    </row>
    <row r="85" spans="1:5" x14ac:dyDescent="0.3">
      <c r="A85" t="s">
        <v>8126</v>
      </c>
      <c r="B85" t="s">
        <v>8238</v>
      </c>
      <c r="C85" t="s">
        <v>5942</v>
      </c>
      <c r="D85" t="s">
        <v>5942</v>
      </c>
    </row>
    <row r="86" spans="1:5" x14ac:dyDescent="0.3">
      <c r="A86" t="s">
        <v>8127</v>
      </c>
      <c r="B86" t="s">
        <v>8239</v>
      </c>
      <c r="C86" t="s">
        <v>5942</v>
      </c>
      <c r="D86" t="s">
        <v>5942</v>
      </c>
    </row>
    <row r="87" spans="1:5" x14ac:dyDescent="0.3">
      <c r="A87" t="s">
        <v>8128</v>
      </c>
      <c r="B87" t="s">
        <v>8240</v>
      </c>
      <c r="C87" t="s">
        <v>5942</v>
      </c>
      <c r="D87" t="s">
        <v>5942</v>
      </c>
    </row>
    <row r="88" spans="1:5" x14ac:dyDescent="0.3">
      <c r="A88" t="s">
        <v>8129</v>
      </c>
      <c r="B88" t="s">
        <v>8241</v>
      </c>
      <c r="C88" t="s">
        <v>5942</v>
      </c>
      <c r="D88" t="s">
        <v>5942</v>
      </c>
    </row>
    <row r="89" spans="1:5" x14ac:dyDescent="0.3">
      <c r="A89" t="s">
        <v>8130</v>
      </c>
      <c r="B89" t="s">
        <v>8242</v>
      </c>
      <c r="C89" t="s">
        <v>5942</v>
      </c>
      <c r="D89" t="s">
        <v>5942</v>
      </c>
    </row>
    <row r="90" spans="1:5" x14ac:dyDescent="0.3">
      <c r="A90" t="s">
        <v>8131</v>
      </c>
      <c r="B90" t="s">
        <v>8243</v>
      </c>
      <c r="C90" t="s">
        <v>5942</v>
      </c>
      <c r="D90" t="s">
        <v>5942</v>
      </c>
    </row>
    <row r="91" spans="1:5" x14ac:dyDescent="0.3">
      <c r="A91" t="s">
        <v>8132</v>
      </c>
      <c r="B91" t="s">
        <v>8244</v>
      </c>
      <c r="C91" t="s">
        <v>5942</v>
      </c>
      <c r="D91" t="s">
        <v>5942</v>
      </c>
    </row>
    <row r="92" spans="1:5" x14ac:dyDescent="0.3">
      <c r="A92" t="s">
        <v>8134</v>
      </c>
      <c r="B92" t="s">
        <v>8246</v>
      </c>
      <c r="C92" t="s">
        <v>5942</v>
      </c>
      <c r="D92" t="s">
        <v>5942</v>
      </c>
      <c r="E92" s="7" t="s">
        <v>8495</v>
      </c>
    </row>
    <row r="93" spans="1:5" x14ac:dyDescent="0.3">
      <c r="A93" t="s">
        <v>8135</v>
      </c>
      <c r="B93" t="s">
        <v>8247</v>
      </c>
      <c r="C93" t="s">
        <v>5942</v>
      </c>
      <c r="D93" t="s">
        <v>5942</v>
      </c>
    </row>
    <row r="94" spans="1:5" x14ac:dyDescent="0.3">
      <c r="A94" t="s">
        <v>8136</v>
      </c>
      <c r="B94" t="s">
        <v>8248</v>
      </c>
      <c r="C94" t="s">
        <v>5942</v>
      </c>
      <c r="D94" t="s">
        <v>5942</v>
      </c>
    </row>
    <row r="95" spans="1:5" x14ac:dyDescent="0.3">
      <c r="A95" t="s">
        <v>8137</v>
      </c>
      <c r="B95" t="s">
        <v>8249</v>
      </c>
      <c r="C95" t="s">
        <v>5942</v>
      </c>
      <c r="D95" t="s">
        <v>5942</v>
      </c>
    </row>
    <row r="96" spans="1:5" x14ac:dyDescent="0.3">
      <c r="A96" t="s">
        <v>8138</v>
      </c>
      <c r="B96" t="s">
        <v>8250</v>
      </c>
      <c r="C96" t="s">
        <v>5942</v>
      </c>
      <c r="D96" t="s">
        <v>5942</v>
      </c>
    </row>
    <row r="97" spans="1:4" x14ac:dyDescent="0.3">
      <c r="A97" t="s">
        <v>8139</v>
      </c>
      <c r="B97" t="s">
        <v>8251</v>
      </c>
      <c r="C97" t="s">
        <v>5942</v>
      </c>
      <c r="D97" t="s">
        <v>5942</v>
      </c>
    </row>
    <row r="98" spans="1:4" x14ac:dyDescent="0.3">
      <c r="A98" t="s">
        <v>8141</v>
      </c>
      <c r="B98" t="s">
        <v>8253</v>
      </c>
      <c r="C98" t="s">
        <v>5942</v>
      </c>
      <c r="D98" t="s">
        <v>5942</v>
      </c>
    </row>
    <row r="99" spans="1:4" x14ac:dyDescent="0.3">
      <c r="A99" t="s">
        <v>8142</v>
      </c>
      <c r="B99" t="s">
        <v>8254</v>
      </c>
      <c r="C99" t="s">
        <v>5942</v>
      </c>
      <c r="D99" t="s">
        <v>5942</v>
      </c>
    </row>
    <row r="100" spans="1:4" x14ac:dyDescent="0.3">
      <c r="A100" t="s">
        <v>8144</v>
      </c>
      <c r="B100" t="s">
        <v>8256</v>
      </c>
      <c r="C100" t="s">
        <v>5942</v>
      </c>
      <c r="D100" t="s">
        <v>914</v>
      </c>
    </row>
    <row r="101" spans="1:4" x14ac:dyDescent="0.3">
      <c r="A101" t="s">
        <v>8145</v>
      </c>
      <c r="B101" t="s">
        <v>8257</v>
      </c>
      <c r="C101" t="s">
        <v>5942</v>
      </c>
      <c r="D101" t="s">
        <v>5942</v>
      </c>
    </row>
    <row r="102" spans="1:4" x14ac:dyDescent="0.3">
      <c r="A102" t="s">
        <v>8147</v>
      </c>
      <c r="B102" t="s">
        <v>8259</v>
      </c>
      <c r="C102" t="s">
        <v>5942</v>
      </c>
      <c r="D102" t="s">
        <v>5942</v>
      </c>
    </row>
    <row r="103" spans="1:4" x14ac:dyDescent="0.3">
      <c r="A103" t="s">
        <v>8149</v>
      </c>
      <c r="B103" t="s">
        <v>8261</v>
      </c>
      <c r="C103" t="s">
        <v>5942</v>
      </c>
      <c r="D103" t="s">
        <v>914</v>
      </c>
    </row>
    <row r="104" spans="1:4" x14ac:dyDescent="0.3">
      <c r="A104" t="s">
        <v>8150</v>
      </c>
      <c r="B104" t="s">
        <v>8262</v>
      </c>
      <c r="C104" t="s">
        <v>5942</v>
      </c>
      <c r="D104" t="s">
        <v>5942</v>
      </c>
    </row>
    <row r="105" spans="1:4" x14ac:dyDescent="0.3">
      <c r="A105" t="s">
        <v>8151</v>
      </c>
      <c r="B105" t="s">
        <v>8263</v>
      </c>
      <c r="C105" t="s">
        <v>5942</v>
      </c>
      <c r="D105" t="s">
        <v>5942</v>
      </c>
    </row>
    <row r="106" spans="1:4" x14ac:dyDescent="0.3">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4.4" x14ac:dyDescent="0.3"/>
  <cols>
    <col min="1" max="1" width="50.5546875" customWidth="1"/>
    <col min="4" max="4" width="75.44140625" bestFit="1" customWidth="1"/>
    <col min="5" max="5" width="10" bestFit="1" customWidth="1"/>
  </cols>
  <sheetData>
    <row r="1" spans="1:3" x14ac:dyDescent="0.3">
      <c r="A1" s="1" t="s">
        <v>13</v>
      </c>
      <c r="B1" s="1" t="s">
        <v>8497</v>
      </c>
      <c r="C1" s="1" t="s">
        <v>8498</v>
      </c>
    </row>
    <row r="2" spans="1:3" x14ac:dyDescent="0.3">
      <c r="A2" t="s">
        <v>8265</v>
      </c>
      <c r="B2" t="s">
        <v>5942</v>
      </c>
      <c r="C2" t="s">
        <v>5942</v>
      </c>
    </row>
    <row r="3" spans="1:3" x14ac:dyDescent="0.3">
      <c r="A3" t="s">
        <v>8266</v>
      </c>
      <c r="B3" t="s">
        <v>5942</v>
      </c>
      <c r="C3" t="s">
        <v>5942</v>
      </c>
    </row>
    <row r="4" spans="1:3" x14ac:dyDescent="0.3">
      <c r="A4" t="s">
        <v>8267</v>
      </c>
      <c r="B4" t="s">
        <v>5942</v>
      </c>
      <c r="C4" t="s">
        <v>5942</v>
      </c>
    </row>
    <row r="5" spans="1:3" x14ac:dyDescent="0.3">
      <c r="A5" t="s">
        <v>8268</v>
      </c>
      <c r="B5" t="s">
        <v>5942</v>
      </c>
      <c r="C5" t="s">
        <v>5942</v>
      </c>
    </row>
    <row r="6" spans="1:3" x14ac:dyDescent="0.3">
      <c r="A6" t="s">
        <v>8269</v>
      </c>
      <c r="B6" t="s">
        <v>5942</v>
      </c>
      <c r="C6" t="s">
        <v>5942</v>
      </c>
    </row>
    <row r="7" spans="1:3" x14ac:dyDescent="0.3">
      <c r="A7" t="s">
        <v>8270</v>
      </c>
      <c r="B7" t="s">
        <v>5942</v>
      </c>
      <c r="C7" t="s">
        <v>5942</v>
      </c>
    </row>
    <row r="8" spans="1:3" x14ac:dyDescent="0.3">
      <c r="A8" t="s">
        <v>8271</v>
      </c>
      <c r="B8" t="s">
        <v>5942</v>
      </c>
      <c r="C8" t="s">
        <v>5942</v>
      </c>
    </row>
    <row r="9" spans="1:3" x14ac:dyDescent="0.3">
      <c r="A9" t="s">
        <v>8272</v>
      </c>
      <c r="B9" t="s">
        <v>5942</v>
      </c>
      <c r="C9" t="s">
        <v>5942</v>
      </c>
    </row>
    <row r="10" spans="1:3" x14ac:dyDescent="0.3">
      <c r="A10" t="s">
        <v>8273</v>
      </c>
      <c r="B10" t="s">
        <v>5942</v>
      </c>
      <c r="C10" t="s">
        <v>5942</v>
      </c>
    </row>
    <row r="11" spans="1:3" x14ac:dyDescent="0.3">
      <c r="A11" t="s">
        <v>8274</v>
      </c>
      <c r="B11" t="s">
        <v>5942</v>
      </c>
      <c r="C11" t="s">
        <v>5942</v>
      </c>
    </row>
    <row r="12" spans="1:3" x14ac:dyDescent="0.3">
      <c r="A12" t="s">
        <v>8275</v>
      </c>
      <c r="B12" t="s">
        <v>5942</v>
      </c>
      <c r="C12" t="s">
        <v>5942</v>
      </c>
    </row>
    <row r="13" spans="1:3" x14ac:dyDescent="0.3">
      <c r="A13" t="s">
        <v>8276</v>
      </c>
      <c r="B13" t="s">
        <v>5942</v>
      </c>
      <c r="C13" t="s">
        <v>5942</v>
      </c>
    </row>
    <row r="14" spans="1:3" x14ac:dyDescent="0.3">
      <c r="A14" t="s">
        <v>8277</v>
      </c>
      <c r="B14" t="s">
        <v>5942</v>
      </c>
      <c r="C14" t="s">
        <v>5942</v>
      </c>
    </row>
    <row r="15" spans="1:3" x14ac:dyDescent="0.3">
      <c r="A15" t="s">
        <v>8278</v>
      </c>
      <c r="B15" t="s">
        <v>5942</v>
      </c>
      <c r="C15" t="s">
        <v>5942</v>
      </c>
    </row>
    <row r="16" spans="1:3" x14ac:dyDescent="0.3">
      <c r="A16" t="s">
        <v>8279</v>
      </c>
      <c r="B16" t="s">
        <v>5942</v>
      </c>
      <c r="C16" t="s">
        <v>5942</v>
      </c>
    </row>
    <row r="17" spans="1:3" x14ac:dyDescent="0.3">
      <c r="A17" t="s">
        <v>8280</v>
      </c>
      <c r="B17" t="s">
        <v>5942</v>
      </c>
      <c r="C17" t="s">
        <v>5942</v>
      </c>
    </row>
    <row r="18" spans="1:3" x14ac:dyDescent="0.3">
      <c r="A18" t="s">
        <v>8281</v>
      </c>
      <c r="B18" t="s">
        <v>5942</v>
      </c>
      <c r="C18" t="s">
        <v>5942</v>
      </c>
    </row>
    <row r="19" spans="1:3" x14ac:dyDescent="0.3">
      <c r="A19" t="s">
        <v>8282</v>
      </c>
      <c r="B19" t="s">
        <v>5942</v>
      </c>
      <c r="C19" t="s">
        <v>5942</v>
      </c>
    </row>
    <row r="20" spans="1:3" x14ac:dyDescent="0.3">
      <c r="A20" t="s">
        <v>8283</v>
      </c>
      <c r="B20" t="s">
        <v>5942</v>
      </c>
      <c r="C20" t="s">
        <v>5942</v>
      </c>
    </row>
    <row r="21" spans="1:3" x14ac:dyDescent="0.3">
      <c r="A21" t="s">
        <v>8284</v>
      </c>
      <c r="B21" t="s">
        <v>5942</v>
      </c>
      <c r="C21" t="s">
        <v>5942</v>
      </c>
    </row>
    <row r="22" spans="1:3" x14ac:dyDescent="0.3">
      <c r="A22" t="s">
        <v>8285</v>
      </c>
      <c r="B22" t="s">
        <v>5942</v>
      </c>
      <c r="C22" t="s">
        <v>5942</v>
      </c>
    </row>
    <row r="23" spans="1:3" x14ac:dyDescent="0.3">
      <c r="A23" t="s">
        <v>8286</v>
      </c>
      <c r="B23" t="s">
        <v>5942</v>
      </c>
      <c r="C23" t="s">
        <v>5942</v>
      </c>
    </row>
    <row r="24" spans="1:3" x14ac:dyDescent="0.3">
      <c r="A24" t="s">
        <v>8287</v>
      </c>
      <c r="B24" t="s">
        <v>5942</v>
      </c>
      <c r="C24" t="s">
        <v>5942</v>
      </c>
    </row>
    <row r="25" spans="1:3" x14ac:dyDescent="0.3">
      <c r="A25" t="s">
        <v>8288</v>
      </c>
      <c r="B25" t="s">
        <v>5942</v>
      </c>
      <c r="C25" t="s">
        <v>5942</v>
      </c>
    </row>
    <row r="26" spans="1:3" x14ac:dyDescent="0.3">
      <c r="A26" t="s">
        <v>8289</v>
      </c>
      <c r="B26" t="s">
        <v>5942</v>
      </c>
      <c r="C26" t="s">
        <v>5942</v>
      </c>
    </row>
    <row r="27" spans="1:3" x14ac:dyDescent="0.3">
      <c r="A27" t="s">
        <v>8290</v>
      </c>
      <c r="B27" t="s">
        <v>5942</v>
      </c>
      <c r="C27" t="s">
        <v>5942</v>
      </c>
    </row>
    <row r="28" spans="1:3" x14ac:dyDescent="0.3">
      <c r="A28" t="s">
        <v>8291</v>
      </c>
      <c r="B28" t="s">
        <v>5942</v>
      </c>
      <c r="C28" t="s">
        <v>5942</v>
      </c>
    </row>
    <row r="29" spans="1:3" x14ac:dyDescent="0.3">
      <c r="A29" t="s">
        <v>8292</v>
      </c>
      <c r="B29" t="s">
        <v>5942</v>
      </c>
      <c r="C29" t="s">
        <v>5942</v>
      </c>
    </row>
    <row r="30" spans="1:3" x14ac:dyDescent="0.3">
      <c r="A30" t="s">
        <v>8293</v>
      </c>
      <c r="B30" t="s">
        <v>5942</v>
      </c>
      <c r="C30" t="s">
        <v>5942</v>
      </c>
    </row>
    <row r="31" spans="1:3" x14ac:dyDescent="0.3">
      <c r="A31" t="s">
        <v>8294</v>
      </c>
      <c r="B31" t="s">
        <v>5942</v>
      </c>
      <c r="C31" t="s">
        <v>5942</v>
      </c>
    </row>
    <row r="32" spans="1:3" x14ac:dyDescent="0.3">
      <c r="A32" t="s">
        <v>8295</v>
      </c>
      <c r="B32" t="s">
        <v>5942</v>
      </c>
      <c r="C32" t="s">
        <v>5942</v>
      </c>
    </row>
    <row r="33" spans="1:3" x14ac:dyDescent="0.3">
      <c r="A33" t="s">
        <v>8296</v>
      </c>
      <c r="B33" t="s">
        <v>5942</v>
      </c>
      <c r="C33" t="s">
        <v>5942</v>
      </c>
    </row>
    <row r="34" spans="1:3" x14ac:dyDescent="0.3">
      <c r="A34" t="s">
        <v>8297</v>
      </c>
      <c r="B34" t="s">
        <v>5942</v>
      </c>
      <c r="C34" t="s">
        <v>5942</v>
      </c>
    </row>
    <row r="35" spans="1:3" x14ac:dyDescent="0.3">
      <c r="A35" t="s">
        <v>8298</v>
      </c>
      <c r="B35" t="s">
        <v>5942</v>
      </c>
      <c r="C35" t="s">
        <v>5942</v>
      </c>
    </row>
    <row r="36" spans="1:3" x14ac:dyDescent="0.3">
      <c r="A36" t="s">
        <v>8299</v>
      </c>
      <c r="B36" t="s">
        <v>5942</v>
      </c>
      <c r="C36" t="s">
        <v>5942</v>
      </c>
    </row>
    <row r="37" spans="1:3" x14ac:dyDescent="0.3">
      <c r="A37" t="s">
        <v>8300</v>
      </c>
      <c r="B37" t="s">
        <v>5942</v>
      </c>
      <c r="C37" t="s">
        <v>5942</v>
      </c>
    </row>
    <row r="38" spans="1:3" x14ac:dyDescent="0.3">
      <c r="A38" t="s">
        <v>8301</v>
      </c>
      <c r="B38" t="s">
        <v>5942</v>
      </c>
      <c r="C38" t="s">
        <v>5942</v>
      </c>
    </row>
    <row r="39" spans="1:3" x14ac:dyDescent="0.3">
      <c r="A39" t="s">
        <v>8302</v>
      </c>
      <c r="B39" t="s">
        <v>5942</v>
      </c>
      <c r="C39" t="s">
        <v>5942</v>
      </c>
    </row>
    <row r="40" spans="1:3" x14ac:dyDescent="0.3">
      <c r="A40" t="s">
        <v>8303</v>
      </c>
      <c r="B40" t="s">
        <v>5942</v>
      </c>
      <c r="C40" t="s">
        <v>5942</v>
      </c>
    </row>
    <row r="41" spans="1:3" x14ac:dyDescent="0.3">
      <c r="A41" t="s">
        <v>8304</v>
      </c>
      <c r="B41" t="s">
        <v>5942</v>
      </c>
      <c r="C41" t="s">
        <v>5942</v>
      </c>
    </row>
    <row r="42" spans="1:3" x14ac:dyDescent="0.3">
      <c r="A42" t="s">
        <v>8305</v>
      </c>
      <c r="B42" t="s">
        <v>5942</v>
      </c>
      <c r="C42" t="s">
        <v>5942</v>
      </c>
    </row>
    <row r="43" spans="1:3" x14ac:dyDescent="0.3">
      <c r="A43" t="s">
        <v>8306</v>
      </c>
      <c r="B43" t="s">
        <v>5942</v>
      </c>
      <c r="C43" t="s">
        <v>5942</v>
      </c>
    </row>
    <row r="44" spans="1:3" x14ac:dyDescent="0.3">
      <c r="A44" t="s">
        <v>8307</v>
      </c>
      <c r="B44" t="s">
        <v>5942</v>
      </c>
      <c r="C44" t="s">
        <v>5942</v>
      </c>
    </row>
    <row r="45" spans="1:3" x14ac:dyDescent="0.3">
      <c r="A45" t="s">
        <v>8308</v>
      </c>
      <c r="B45" t="s">
        <v>5942</v>
      </c>
      <c r="C45" t="s">
        <v>5942</v>
      </c>
    </row>
    <row r="46" spans="1:3" x14ac:dyDescent="0.3">
      <c r="A46" t="s">
        <v>8309</v>
      </c>
      <c r="B46" t="s">
        <v>5942</v>
      </c>
      <c r="C46" t="s">
        <v>5942</v>
      </c>
    </row>
    <row r="47" spans="1:3" x14ac:dyDescent="0.3">
      <c r="A47" t="s">
        <v>8310</v>
      </c>
      <c r="B47" t="s">
        <v>5942</v>
      </c>
      <c r="C47" t="s">
        <v>5942</v>
      </c>
    </row>
    <row r="48" spans="1:3" x14ac:dyDescent="0.3">
      <c r="A48" t="s">
        <v>8311</v>
      </c>
      <c r="B48" t="s">
        <v>5942</v>
      </c>
      <c r="C48" t="s">
        <v>5942</v>
      </c>
    </row>
    <row r="49" spans="1:3" x14ac:dyDescent="0.3">
      <c r="A49" t="s">
        <v>8312</v>
      </c>
      <c r="B49" t="s">
        <v>5942</v>
      </c>
      <c r="C49" t="s">
        <v>5942</v>
      </c>
    </row>
    <row r="50" spans="1:3" x14ac:dyDescent="0.3">
      <c r="A50" t="s">
        <v>8313</v>
      </c>
      <c r="B50" t="s">
        <v>5942</v>
      </c>
      <c r="C50" t="s">
        <v>5942</v>
      </c>
    </row>
    <row r="51" spans="1:3" x14ac:dyDescent="0.3">
      <c r="A51" t="s">
        <v>8314</v>
      </c>
      <c r="B51" t="s">
        <v>5942</v>
      </c>
      <c r="C51" t="s">
        <v>5942</v>
      </c>
    </row>
    <row r="52" spans="1:3" x14ac:dyDescent="0.3">
      <c r="A52" t="s">
        <v>8315</v>
      </c>
      <c r="B52" t="s">
        <v>5942</v>
      </c>
      <c r="C52" t="s">
        <v>5942</v>
      </c>
    </row>
    <row r="53" spans="1:3" x14ac:dyDescent="0.3">
      <c r="A53" t="s">
        <v>8316</v>
      </c>
      <c r="B53" t="s">
        <v>5942</v>
      </c>
      <c r="C53" t="s">
        <v>5942</v>
      </c>
    </row>
    <row r="54" spans="1:3" x14ac:dyDescent="0.3">
      <c r="A54" t="s">
        <v>8317</v>
      </c>
      <c r="B54" t="s">
        <v>5942</v>
      </c>
      <c r="C54" t="s">
        <v>5942</v>
      </c>
    </row>
    <row r="55" spans="1:3" x14ac:dyDescent="0.3">
      <c r="A55" t="s">
        <v>8318</v>
      </c>
      <c r="B55" t="s">
        <v>5942</v>
      </c>
      <c r="C55" t="s">
        <v>5942</v>
      </c>
    </row>
    <row r="56" spans="1:3" x14ac:dyDescent="0.3">
      <c r="A56" t="s">
        <v>8319</v>
      </c>
      <c r="B56" t="s">
        <v>5942</v>
      </c>
      <c r="C56" t="s">
        <v>5942</v>
      </c>
    </row>
    <row r="57" spans="1:3" x14ac:dyDescent="0.3">
      <c r="A57" t="s">
        <v>8320</v>
      </c>
      <c r="B57" t="s">
        <v>5942</v>
      </c>
      <c r="C57" t="s">
        <v>5942</v>
      </c>
    </row>
    <row r="58" spans="1:3" x14ac:dyDescent="0.3">
      <c r="A58" t="s">
        <v>8321</v>
      </c>
      <c r="B58" t="s">
        <v>5942</v>
      </c>
      <c r="C58" t="s">
        <v>5942</v>
      </c>
    </row>
    <row r="59" spans="1:3" x14ac:dyDescent="0.3">
      <c r="A59" t="s">
        <v>8322</v>
      </c>
      <c r="B59" t="s">
        <v>5942</v>
      </c>
      <c r="C59" t="s">
        <v>5942</v>
      </c>
    </row>
    <row r="60" spans="1:3" x14ac:dyDescent="0.3">
      <c r="A60" t="s">
        <v>8323</v>
      </c>
      <c r="B60" t="s">
        <v>5942</v>
      </c>
      <c r="C60" t="s">
        <v>5942</v>
      </c>
    </row>
    <row r="61" spans="1:3" x14ac:dyDescent="0.3">
      <c r="A61" t="s">
        <v>8324</v>
      </c>
      <c r="B61" t="s">
        <v>5942</v>
      </c>
      <c r="C61" t="s">
        <v>5942</v>
      </c>
    </row>
    <row r="62" spans="1:3" x14ac:dyDescent="0.3">
      <c r="A62" t="s">
        <v>8325</v>
      </c>
      <c r="B62" t="s">
        <v>5942</v>
      </c>
      <c r="C62" t="s">
        <v>5942</v>
      </c>
    </row>
    <row r="63" spans="1:3" x14ac:dyDescent="0.3">
      <c r="A63" t="s">
        <v>8326</v>
      </c>
      <c r="B63" t="s">
        <v>5942</v>
      </c>
      <c r="C63" t="s">
        <v>5942</v>
      </c>
    </row>
    <row r="64" spans="1:3" x14ac:dyDescent="0.3">
      <c r="A64" t="s">
        <v>8327</v>
      </c>
      <c r="B64" t="s">
        <v>5942</v>
      </c>
      <c r="C64" t="s">
        <v>5942</v>
      </c>
    </row>
    <row r="65" spans="1:3" x14ac:dyDescent="0.3">
      <c r="A65" t="s">
        <v>8328</v>
      </c>
      <c r="B65" t="s">
        <v>5942</v>
      </c>
      <c r="C65" t="s">
        <v>5942</v>
      </c>
    </row>
    <row r="66" spans="1:3" x14ac:dyDescent="0.3">
      <c r="A66" t="s">
        <v>8329</v>
      </c>
      <c r="B66" t="s">
        <v>5942</v>
      </c>
      <c r="C66" t="s">
        <v>5942</v>
      </c>
    </row>
    <row r="67" spans="1:3" x14ac:dyDescent="0.3">
      <c r="A67" t="s">
        <v>8330</v>
      </c>
      <c r="B67" t="s">
        <v>5942</v>
      </c>
      <c r="C67" t="s">
        <v>5942</v>
      </c>
    </row>
    <row r="68" spans="1:3" x14ac:dyDescent="0.3">
      <c r="A68" t="s">
        <v>8331</v>
      </c>
      <c r="B68" t="s">
        <v>5942</v>
      </c>
      <c r="C68" t="s">
        <v>5942</v>
      </c>
    </row>
    <row r="69" spans="1:3" x14ac:dyDescent="0.3">
      <c r="A69" t="s">
        <v>8332</v>
      </c>
      <c r="B69" t="s">
        <v>5942</v>
      </c>
      <c r="C69" t="s">
        <v>5942</v>
      </c>
    </row>
    <row r="70" spans="1:3" x14ac:dyDescent="0.3">
      <c r="A70" t="s">
        <v>8333</v>
      </c>
      <c r="B70" t="s">
        <v>5942</v>
      </c>
      <c r="C70" t="s">
        <v>5942</v>
      </c>
    </row>
    <row r="71" spans="1:3" x14ac:dyDescent="0.3">
      <c r="A71" t="s">
        <v>8334</v>
      </c>
      <c r="B71" t="s">
        <v>5942</v>
      </c>
      <c r="C71" t="s">
        <v>5942</v>
      </c>
    </row>
    <row r="72" spans="1:3" x14ac:dyDescent="0.3">
      <c r="A72" t="s">
        <v>8335</v>
      </c>
      <c r="B72" t="s">
        <v>5942</v>
      </c>
      <c r="C72" t="s">
        <v>5942</v>
      </c>
    </row>
    <row r="73" spans="1:3" x14ac:dyDescent="0.3">
      <c r="A73" t="s">
        <v>8336</v>
      </c>
      <c r="B73" t="s">
        <v>5942</v>
      </c>
      <c r="C73" t="s">
        <v>5942</v>
      </c>
    </row>
    <row r="74" spans="1:3" x14ac:dyDescent="0.3">
      <c r="A74" t="s">
        <v>8337</v>
      </c>
      <c r="B74" t="s">
        <v>5942</v>
      </c>
      <c r="C74" t="s">
        <v>5942</v>
      </c>
    </row>
    <row r="75" spans="1:3" x14ac:dyDescent="0.3">
      <c r="A75" t="s">
        <v>8338</v>
      </c>
      <c r="B75" t="s">
        <v>5942</v>
      </c>
      <c r="C75" t="s">
        <v>5942</v>
      </c>
    </row>
    <row r="76" spans="1:3" x14ac:dyDescent="0.3">
      <c r="A76" t="s">
        <v>8339</v>
      </c>
      <c r="B76" t="s">
        <v>5942</v>
      </c>
      <c r="C76" t="s">
        <v>5942</v>
      </c>
    </row>
    <row r="77" spans="1:3" x14ac:dyDescent="0.3">
      <c r="A77" t="s">
        <v>8340</v>
      </c>
      <c r="B77" t="s">
        <v>5942</v>
      </c>
      <c r="C77" t="s">
        <v>5942</v>
      </c>
    </row>
    <row r="78" spans="1:3" x14ac:dyDescent="0.3">
      <c r="A78" t="s">
        <v>8341</v>
      </c>
      <c r="B78" t="s">
        <v>5942</v>
      </c>
      <c r="C78" t="s">
        <v>5942</v>
      </c>
    </row>
    <row r="79" spans="1:3" x14ac:dyDescent="0.3">
      <c r="A79" t="s">
        <v>8342</v>
      </c>
      <c r="B79" t="s">
        <v>5942</v>
      </c>
      <c r="C79" t="s">
        <v>5942</v>
      </c>
    </row>
    <row r="80" spans="1:3" x14ac:dyDescent="0.3">
      <c r="A80" t="s">
        <v>8343</v>
      </c>
      <c r="B80" t="s">
        <v>5942</v>
      </c>
      <c r="C80" t="s">
        <v>5942</v>
      </c>
    </row>
    <row r="81" spans="1:3" x14ac:dyDescent="0.3">
      <c r="A81" t="s">
        <v>8344</v>
      </c>
      <c r="B81" t="s">
        <v>5942</v>
      </c>
      <c r="C81" t="s">
        <v>5942</v>
      </c>
    </row>
    <row r="82" spans="1:3" x14ac:dyDescent="0.3">
      <c r="A82" t="s">
        <v>8345</v>
      </c>
      <c r="B82" t="s">
        <v>5942</v>
      </c>
      <c r="C82" t="s">
        <v>5942</v>
      </c>
    </row>
    <row r="83" spans="1:3" x14ac:dyDescent="0.3">
      <c r="A83" t="s">
        <v>8346</v>
      </c>
      <c r="B83" t="s">
        <v>5942</v>
      </c>
      <c r="C83" t="s">
        <v>5942</v>
      </c>
    </row>
    <row r="84" spans="1:3" x14ac:dyDescent="0.3">
      <c r="A84" t="s">
        <v>8347</v>
      </c>
      <c r="B84" t="s">
        <v>5942</v>
      </c>
      <c r="C84" t="s">
        <v>5942</v>
      </c>
    </row>
    <row r="85" spans="1:3" x14ac:dyDescent="0.3">
      <c r="A85" t="s">
        <v>8348</v>
      </c>
      <c r="B85" t="s">
        <v>5942</v>
      </c>
      <c r="C85" t="s">
        <v>5942</v>
      </c>
    </row>
    <row r="86" spans="1:3" x14ac:dyDescent="0.3">
      <c r="A86" t="s">
        <v>8349</v>
      </c>
      <c r="B86" t="s">
        <v>5942</v>
      </c>
      <c r="C86" t="s">
        <v>5942</v>
      </c>
    </row>
    <row r="87" spans="1:3" x14ac:dyDescent="0.3">
      <c r="A87" t="s">
        <v>8350</v>
      </c>
      <c r="B87" t="s">
        <v>5942</v>
      </c>
      <c r="C87" t="s">
        <v>5942</v>
      </c>
    </row>
    <row r="88" spans="1:3" x14ac:dyDescent="0.3">
      <c r="A88" t="s">
        <v>8351</v>
      </c>
      <c r="B88" t="s">
        <v>5942</v>
      </c>
      <c r="C88" t="s">
        <v>5942</v>
      </c>
    </row>
    <row r="89" spans="1:3" x14ac:dyDescent="0.3">
      <c r="A89" t="s">
        <v>8352</v>
      </c>
      <c r="B89" t="s">
        <v>5942</v>
      </c>
      <c r="C89" t="s">
        <v>5942</v>
      </c>
    </row>
    <row r="90" spans="1:3" x14ac:dyDescent="0.3">
      <c r="A90" t="s">
        <v>8353</v>
      </c>
      <c r="B90" t="s">
        <v>5942</v>
      </c>
      <c r="C90" t="s">
        <v>5942</v>
      </c>
    </row>
    <row r="91" spans="1:3" x14ac:dyDescent="0.3">
      <c r="A91" t="s">
        <v>8354</v>
      </c>
      <c r="B91" t="s">
        <v>5942</v>
      </c>
      <c r="C91" t="s">
        <v>5942</v>
      </c>
    </row>
    <row r="92" spans="1:3" x14ac:dyDescent="0.3">
      <c r="A92" t="s">
        <v>8355</v>
      </c>
      <c r="B92" t="s">
        <v>5942</v>
      </c>
      <c r="C92" t="s">
        <v>5942</v>
      </c>
    </row>
    <row r="93" spans="1:3" x14ac:dyDescent="0.3">
      <c r="A93" t="s">
        <v>8356</v>
      </c>
      <c r="B93" t="s">
        <v>5942</v>
      </c>
      <c r="C93" t="s">
        <v>5942</v>
      </c>
    </row>
    <row r="94" spans="1:3" x14ac:dyDescent="0.3">
      <c r="A94" t="s">
        <v>8357</v>
      </c>
      <c r="B94" t="s">
        <v>5942</v>
      </c>
      <c r="C94" t="s">
        <v>5942</v>
      </c>
    </row>
    <row r="95" spans="1:3" x14ac:dyDescent="0.3">
      <c r="A95" t="s">
        <v>8358</v>
      </c>
      <c r="B95" t="s">
        <v>5942</v>
      </c>
      <c r="C95" t="s">
        <v>5942</v>
      </c>
    </row>
    <row r="96" spans="1:3" x14ac:dyDescent="0.3">
      <c r="A96" t="s">
        <v>8359</v>
      </c>
      <c r="B96" t="s">
        <v>5942</v>
      </c>
      <c r="C96" t="s">
        <v>5942</v>
      </c>
    </row>
    <row r="97" spans="1:3" x14ac:dyDescent="0.3">
      <c r="A97" t="s">
        <v>8360</v>
      </c>
      <c r="B97" t="s">
        <v>5942</v>
      </c>
      <c r="C97" t="s">
        <v>5942</v>
      </c>
    </row>
  </sheetData>
  <autoFilter ref="A1:B97">
    <sortState ref="A2:B97">
      <sortCondition descending="1" ref="B1:B97"/>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4.4" x14ac:dyDescent="0.3"/>
  <sheetData>
    <row r="1" spans="1:1" ht="23.4" x14ac:dyDescent="0.3">
      <c r="A1" s="3" t="s">
        <v>8361</v>
      </c>
    </row>
    <row r="2" spans="1:1" x14ac:dyDescent="0.3">
      <c r="A2" s="4" t="s">
        <v>8362</v>
      </c>
    </row>
    <row r="3" spans="1:1" x14ac:dyDescent="0.3">
      <c r="A3" s="4" t="s">
        <v>8363</v>
      </c>
    </row>
    <row r="4" spans="1:1" x14ac:dyDescent="0.3">
      <c r="A4" s="4" t="s">
        <v>8364</v>
      </c>
    </row>
    <row r="5" spans="1:1" x14ac:dyDescent="0.3">
      <c r="A5" s="4" t="s">
        <v>8365</v>
      </c>
    </row>
    <row r="6" spans="1:1" x14ac:dyDescent="0.3">
      <c r="A6" s="4" t="s">
        <v>8366</v>
      </c>
    </row>
    <row r="7" spans="1:1" x14ac:dyDescent="0.3">
      <c r="A7" s="4" t="s">
        <v>8367</v>
      </c>
    </row>
    <row r="8" spans="1:1" x14ac:dyDescent="0.3">
      <c r="A8" s="4" t="s">
        <v>8368</v>
      </c>
    </row>
    <row r="9" spans="1:1" x14ac:dyDescent="0.3">
      <c r="A9" s="4" t="s">
        <v>8369</v>
      </c>
    </row>
    <row r="10" spans="1:1" x14ac:dyDescent="0.3">
      <c r="A10" s="4" t="s">
        <v>8370</v>
      </c>
    </row>
    <row r="11" spans="1:1" x14ac:dyDescent="0.3">
      <c r="A11" s="4" t="s">
        <v>8371</v>
      </c>
    </row>
    <row r="12" spans="1:1" x14ac:dyDescent="0.3">
      <c r="A12" s="4" t="s">
        <v>8372</v>
      </c>
    </row>
    <row r="13" spans="1:1" x14ac:dyDescent="0.3">
      <c r="A13" s="4" t="s">
        <v>8373</v>
      </c>
    </row>
    <row r="14" spans="1:1" x14ac:dyDescent="0.3">
      <c r="A14" s="4" t="s">
        <v>8374</v>
      </c>
    </row>
    <row r="15" spans="1:1" x14ac:dyDescent="0.3">
      <c r="A15" s="4" t="s">
        <v>8375</v>
      </c>
    </row>
    <row r="16" spans="1:1" x14ac:dyDescent="0.3">
      <c r="A16" s="5" t="s">
        <v>8376</v>
      </c>
    </row>
    <row r="17" spans="1:1" x14ac:dyDescent="0.3">
      <c r="A17" s="4" t="s">
        <v>8377</v>
      </c>
    </row>
    <row r="18" spans="1:1" x14ac:dyDescent="0.3">
      <c r="A18" s="4" t="s">
        <v>8378</v>
      </c>
    </row>
    <row r="19" spans="1:1" x14ac:dyDescent="0.3">
      <c r="A19" s="4" t="s">
        <v>8379</v>
      </c>
    </row>
    <row r="20" spans="1:1" x14ac:dyDescent="0.3">
      <c r="A20" s="4" t="s">
        <v>8380</v>
      </c>
    </row>
    <row r="21" spans="1:1" x14ac:dyDescent="0.3">
      <c r="A21" s="4" t="s">
        <v>8381</v>
      </c>
    </row>
    <row r="22" spans="1:1" x14ac:dyDescent="0.3">
      <c r="A22" s="4" t="s">
        <v>8382</v>
      </c>
    </row>
    <row r="23" spans="1:1" x14ac:dyDescent="0.3">
      <c r="A23" s="4" t="s">
        <v>8383</v>
      </c>
    </row>
    <row r="24" spans="1:1" x14ac:dyDescent="0.3">
      <c r="A24" s="4" t="s">
        <v>8384</v>
      </c>
    </row>
    <row r="25" spans="1:1" x14ac:dyDescent="0.3">
      <c r="A25" s="4" t="s">
        <v>8385</v>
      </c>
    </row>
    <row r="26" spans="1:1" x14ac:dyDescent="0.3">
      <c r="A26" s="4" t="s">
        <v>8386</v>
      </c>
    </row>
    <row r="27" spans="1:1" x14ac:dyDescent="0.3">
      <c r="A27" s="4" t="s">
        <v>8387</v>
      </c>
    </row>
    <row r="28" spans="1:1" x14ac:dyDescent="0.3">
      <c r="A28" s="4" t="s">
        <v>8388</v>
      </c>
    </row>
    <row r="29" spans="1:1" x14ac:dyDescent="0.3">
      <c r="A29" s="4" t="s">
        <v>8389</v>
      </c>
    </row>
    <row r="30" spans="1:1" x14ac:dyDescent="0.3">
      <c r="A30" s="4" t="s">
        <v>8390</v>
      </c>
    </row>
    <row r="31" spans="1:1" x14ac:dyDescent="0.3">
      <c r="A31" s="4" t="s">
        <v>8391</v>
      </c>
    </row>
    <row r="32" spans="1:1" x14ac:dyDescent="0.3">
      <c r="A32" s="4" t="s">
        <v>8392</v>
      </c>
    </row>
    <row r="33" spans="1:1" x14ac:dyDescent="0.3">
      <c r="A33" s="4" t="s">
        <v>8393</v>
      </c>
    </row>
    <row r="34" spans="1:1" x14ac:dyDescent="0.3">
      <c r="A34" s="4" t="s">
        <v>8394</v>
      </c>
    </row>
    <row r="35" spans="1:1" x14ac:dyDescent="0.3">
      <c r="A35" s="4" t="s">
        <v>8395</v>
      </c>
    </row>
    <row r="37" spans="1:1" ht="23.4" x14ac:dyDescent="0.3">
      <c r="A37" s="3" t="s">
        <v>8396</v>
      </c>
    </row>
    <row r="38" spans="1:1" x14ac:dyDescent="0.3">
      <c r="A38" s="4"/>
    </row>
    <row r="39" spans="1:1" x14ac:dyDescent="0.3">
      <c r="A39" s="4" t="s">
        <v>8397</v>
      </c>
    </row>
    <row r="40" spans="1:1" x14ac:dyDescent="0.3">
      <c r="A40" s="5" t="s">
        <v>8398</v>
      </c>
    </row>
    <row r="41" spans="1:1" x14ac:dyDescent="0.3">
      <c r="A41" s="4" t="s">
        <v>8399</v>
      </c>
    </row>
    <row r="42" spans="1:1" x14ac:dyDescent="0.3">
      <c r="A42" s="4" t="s">
        <v>8400</v>
      </c>
    </row>
    <row r="43" spans="1:1" x14ac:dyDescent="0.3">
      <c r="A43" s="4" t="s">
        <v>8401</v>
      </c>
    </row>
    <row r="44" spans="1:1" x14ac:dyDescent="0.3">
      <c r="A44" s="4" t="s">
        <v>8402</v>
      </c>
    </row>
    <row r="45" spans="1:1" x14ac:dyDescent="0.3">
      <c r="A45" s="4" t="s">
        <v>8403</v>
      </c>
    </row>
    <row r="46" spans="1:1" x14ac:dyDescent="0.3">
      <c r="A46" s="4" t="s">
        <v>8404</v>
      </c>
    </row>
    <row r="47" spans="1:1" x14ac:dyDescent="0.3">
      <c r="A47" s="4" t="s">
        <v>8405</v>
      </c>
    </row>
    <row r="48" spans="1:1" x14ac:dyDescent="0.3">
      <c r="A48" s="5" t="s">
        <v>8406</v>
      </c>
    </row>
    <row r="49" spans="1:1" x14ac:dyDescent="0.3">
      <c r="A49" s="4" t="s">
        <v>8407</v>
      </c>
    </row>
    <row r="50" spans="1:1" x14ac:dyDescent="0.3">
      <c r="A50" s="4" t="s">
        <v>8408</v>
      </c>
    </row>
    <row r="51" spans="1:1" x14ac:dyDescent="0.3">
      <c r="A51" s="4" t="s">
        <v>8409</v>
      </c>
    </row>
    <row r="53" spans="1:1" ht="23.4" x14ac:dyDescent="0.3">
      <c r="A53" s="3" t="s">
        <v>8410</v>
      </c>
    </row>
    <row r="54" spans="1:1" x14ac:dyDescent="0.3">
      <c r="A54" s="4"/>
    </row>
    <row r="55" spans="1:1" x14ac:dyDescent="0.3">
      <c r="A55" s="4" t="s">
        <v>8411</v>
      </c>
    </row>
    <row r="56" spans="1:1" x14ac:dyDescent="0.3">
      <c r="A56" s="4" t="s">
        <v>8412</v>
      </c>
    </row>
    <row r="57" spans="1:1" x14ac:dyDescent="0.3">
      <c r="A57" s="4" t="s">
        <v>8413</v>
      </c>
    </row>
    <row r="58" spans="1:1" x14ac:dyDescent="0.3">
      <c r="A58" s="4" t="s">
        <v>8414</v>
      </c>
    </row>
    <row r="59" spans="1:1" x14ac:dyDescent="0.3">
      <c r="A59" s="4" t="s">
        <v>8415</v>
      </c>
    </row>
    <row r="60" spans="1:1" x14ac:dyDescent="0.3">
      <c r="A60" s="5" t="s">
        <v>8416</v>
      </c>
    </row>
    <row r="61" spans="1:1" x14ac:dyDescent="0.3">
      <c r="A61" s="4" t="s">
        <v>8417</v>
      </c>
    </row>
    <row r="62" spans="1:1" x14ac:dyDescent="0.3">
      <c r="A62" s="4" t="s">
        <v>8418</v>
      </c>
    </row>
    <row r="63" spans="1:1" x14ac:dyDescent="0.3">
      <c r="A63" s="4" t="s">
        <v>8419</v>
      </c>
    </row>
    <row r="64" spans="1:1" x14ac:dyDescent="0.3">
      <c r="A64" s="4" t="s">
        <v>8420</v>
      </c>
    </row>
    <row r="65" spans="1:1" x14ac:dyDescent="0.3">
      <c r="A65" s="4" t="s">
        <v>8421</v>
      </c>
    </row>
    <row r="66" spans="1:1" x14ac:dyDescent="0.3">
      <c r="A66" s="4" t="s">
        <v>8422</v>
      </c>
    </row>
    <row r="67" spans="1:1" x14ac:dyDescent="0.3">
      <c r="A67" s="4" t="s">
        <v>8423</v>
      </c>
    </row>
    <row r="68" spans="1:1" x14ac:dyDescent="0.3">
      <c r="A68" s="4" t="s">
        <v>8424</v>
      </c>
    </row>
    <row r="70" spans="1:1" ht="23.4" x14ac:dyDescent="0.3">
      <c r="A70" s="3" t="s">
        <v>8425</v>
      </c>
    </row>
    <row r="71" spans="1:1" x14ac:dyDescent="0.3">
      <c r="A71" s="4"/>
    </row>
    <row r="72" spans="1:1" x14ac:dyDescent="0.3">
      <c r="A72" s="4" t="s">
        <v>8426</v>
      </c>
    </row>
    <row r="73" spans="1:1" x14ac:dyDescent="0.3">
      <c r="A73" s="4" t="s">
        <v>8427</v>
      </c>
    </row>
    <row r="74" spans="1:1" x14ac:dyDescent="0.3">
      <c r="A74" s="4" t="s">
        <v>8428</v>
      </c>
    </row>
    <row r="75" spans="1:1" x14ac:dyDescent="0.3">
      <c r="A75" s="4" t="s">
        <v>8429</v>
      </c>
    </row>
    <row r="76" spans="1:1" x14ac:dyDescent="0.3">
      <c r="A76" s="4" t="s">
        <v>8430</v>
      </c>
    </row>
    <row r="77" spans="1:1" x14ac:dyDescent="0.3">
      <c r="A77" s="5" t="s">
        <v>8431</v>
      </c>
    </row>
    <row r="78" spans="1:1" x14ac:dyDescent="0.3">
      <c r="A78" s="4" t="s">
        <v>8432</v>
      </c>
    </row>
    <row r="79" spans="1:1" x14ac:dyDescent="0.3">
      <c r="A79" s="4" t="s">
        <v>8433</v>
      </c>
    </row>
    <row r="80" spans="1:1" x14ac:dyDescent="0.3">
      <c r="A80" s="4" t="s">
        <v>8434</v>
      </c>
    </row>
    <row r="81" spans="1:1" x14ac:dyDescent="0.3">
      <c r="A81" s="5" t="s">
        <v>8435</v>
      </c>
    </row>
    <row r="83" spans="1:1" ht="23.4" x14ac:dyDescent="0.3">
      <c r="A83" s="3" t="s">
        <v>8436</v>
      </c>
    </row>
    <row r="84" spans="1:1" x14ac:dyDescent="0.3">
      <c r="A84" s="4"/>
    </row>
    <row r="85" spans="1:1" x14ac:dyDescent="0.3">
      <c r="A85" s="4" t="s">
        <v>8437</v>
      </c>
    </row>
    <row r="86" spans="1:1" x14ac:dyDescent="0.3">
      <c r="A86" s="4" t="s">
        <v>8438</v>
      </c>
    </row>
    <row r="87" spans="1:1" x14ac:dyDescent="0.3">
      <c r="A87" s="5" t="s">
        <v>8439</v>
      </c>
    </row>
    <row r="88" spans="1:1" x14ac:dyDescent="0.3">
      <c r="A88" s="4" t="s">
        <v>8440</v>
      </c>
    </row>
    <row r="89" spans="1:1" x14ac:dyDescent="0.3">
      <c r="A89" s="5" t="s">
        <v>8441</v>
      </c>
    </row>
    <row r="90" spans="1:1" x14ac:dyDescent="0.3">
      <c r="A90" s="4" t="s">
        <v>8442</v>
      </c>
    </row>
    <row r="91" spans="1:1" x14ac:dyDescent="0.3">
      <c r="A91" s="5" t="s">
        <v>8443</v>
      </c>
    </row>
    <row r="92" spans="1:1" x14ac:dyDescent="0.3">
      <c r="A92" s="4" t="s">
        <v>8444</v>
      </c>
    </row>
    <row r="93" spans="1:1" x14ac:dyDescent="0.3">
      <c r="A93" s="5" t="s">
        <v>8445</v>
      </c>
    </row>
    <row r="94" spans="1:1" x14ac:dyDescent="0.3">
      <c r="A94" s="4" t="s">
        <v>8446</v>
      </c>
    </row>
    <row r="96" spans="1:1" ht="23.4" x14ac:dyDescent="0.3">
      <c r="A96" s="3" t="s">
        <v>8447</v>
      </c>
    </row>
    <row r="97" spans="1:1" x14ac:dyDescent="0.3">
      <c r="A97" s="4"/>
    </row>
    <row r="98" spans="1:1" x14ac:dyDescent="0.3">
      <c r="A98" s="5" t="s">
        <v>8448</v>
      </c>
    </row>
    <row r="99" spans="1:1" x14ac:dyDescent="0.3">
      <c r="A99" s="4" t="s">
        <v>8449</v>
      </c>
    </row>
    <row r="100" spans="1:1" x14ac:dyDescent="0.3">
      <c r="A100" s="4" t="s">
        <v>8450</v>
      </c>
    </row>
    <row r="101" spans="1:1" x14ac:dyDescent="0.3">
      <c r="A101" s="4" t="s">
        <v>8451</v>
      </c>
    </row>
    <row r="102" spans="1:1" x14ac:dyDescent="0.3">
      <c r="A102" s="4" t="s">
        <v>8452</v>
      </c>
    </row>
    <row r="103" spans="1:1" x14ac:dyDescent="0.3">
      <c r="A103" s="4" t="s">
        <v>8453</v>
      </c>
    </row>
    <row r="104" spans="1:1" x14ac:dyDescent="0.3">
      <c r="A104" s="4" t="s">
        <v>8454</v>
      </c>
    </row>
    <row r="105" spans="1:1" x14ac:dyDescent="0.3">
      <c r="A105" s="4" t="s">
        <v>8455</v>
      </c>
    </row>
    <row r="106" spans="1:1" x14ac:dyDescent="0.3">
      <c r="A106" s="4" t="s">
        <v>8456</v>
      </c>
    </row>
    <row r="107" spans="1:1" x14ac:dyDescent="0.3">
      <c r="A107" s="4" t="s">
        <v>8457</v>
      </c>
    </row>
    <row r="108" spans="1:1" x14ac:dyDescent="0.3">
      <c r="A108" s="4" t="s">
        <v>8458</v>
      </c>
    </row>
    <row r="109" spans="1:1" x14ac:dyDescent="0.3">
      <c r="A109" s="4" t="s">
        <v>8459</v>
      </c>
    </row>
    <row r="110" spans="1:1" x14ac:dyDescent="0.3">
      <c r="A110" s="4" t="s">
        <v>8460</v>
      </c>
    </row>
    <row r="111" spans="1:1" x14ac:dyDescent="0.3">
      <c r="A111" s="4" t="s">
        <v>8461</v>
      </c>
    </row>
    <row r="112" spans="1:1" x14ac:dyDescent="0.3">
      <c r="A112" s="4" t="s">
        <v>8462</v>
      </c>
    </row>
    <row r="113" spans="1:1" x14ac:dyDescent="0.3">
      <c r="A113" s="4" t="s">
        <v>8463</v>
      </c>
    </row>
    <row r="114" spans="1:1" x14ac:dyDescent="0.3">
      <c r="A114" s="4" t="s">
        <v>8464</v>
      </c>
    </row>
    <row r="115" spans="1:1" x14ac:dyDescent="0.3">
      <c r="A115" s="4" t="s">
        <v>8465</v>
      </c>
    </row>
    <row r="116" spans="1:1" x14ac:dyDescent="0.3">
      <c r="A116" s="4" t="s">
        <v>8466</v>
      </c>
    </row>
    <row r="118" spans="1:1" x14ac:dyDescent="0.3">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4.4" x14ac:dyDescent="0.3"/>
  <cols>
    <col min="1" max="1" width="108.33203125" customWidth="1"/>
    <col min="3" max="3" width="10" bestFit="1" customWidth="1"/>
  </cols>
  <sheetData>
    <row r="1" spans="1:3" x14ac:dyDescent="0.3">
      <c r="A1" s="1" t="s">
        <v>13</v>
      </c>
      <c r="B1" s="1" t="s">
        <v>8498</v>
      </c>
      <c r="C1" s="1" t="s">
        <v>8599</v>
      </c>
    </row>
    <row r="2" spans="1:3" x14ac:dyDescent="0.3">
      <c r="A2" t="s">
        <v>8519</v>
      </c>
      <c r="B2" t="s">
        <v>914</v>
      </c>
      <c r="C2" t="s">
        <v>914</v>
      </c>
    </row>
    <row r="3" spans="1:3" x14ac:dyDescent="0.3">
      <c r="A3" t="s">
        <v>8521</v>
      </c>
      <c r="B3" t="s">
        <v>914</v>
      </c>
      <c r="C3" t="s">
        <v>5942</v>
      </c>
    </row>
    <row r="4" spans="1:3" x14ac:dyDescent="0.3">
      <c r="A4" t="s">
        <v>8580</v>
      </c>
      <c r="B4" t="s">
        <v>914</v>
      </c>
      <c r="C4" t="s">
        <v>914</v>
      </c>
    </row>
    <row r="5" spans="1:3" x14ac:dyDescent="0.3">
      <c r="A5" t="s">
        <v>8584</v>
      </c>
      <c r="B5" t="s">
        <v>914</v>
      </c>
      <c r="C5" t="s">
        <v>914</v>
      </c>
    </row>
    <row r="6" spans="1:3" x14ac:dyDescent="0.3">
      <c r="A6" t="s">
        <v>8499</v>
      </c>
      <c r="B6" t="s">
        <v>5942</v>
      </c>
      <c r="C6" t="s">
        <v>5942</v>
      </c>
    </row>
    <row r="7" spans="1:3" x14ac:dyDescent="0.3">
      <c r="A7" t="s">
        <v>8289</v>
      </c>
      <c r="B7" t="s">
        <v>5942</v>
      </c>
      <c r="C7" t="s">
        <v>5942</v>
      </c>
    </row>
    <row r="8" spans="1:3" x14ac:dyDescent="0.3">
      <c r="A8" t="s">
        <v>8500</v>
      </c>
      <c r="B8" t="s">
        <v>5942</v>
      </c>
      <c r="C8" t="s">
        <v>5942</v>
      </c>
    </row>
    <row r="9" spans="1:3" x14ac:dyDescent="0.3">
      <c r="A9" t="s">
        <v>8501</v>
      </c>
      <c r="B9" t="s">
        <v>5942</v>
      </c>
      <c r="C9" t="s">
        <v>5942</v>
      </c>
    </row>
    <row r="10" spans="1:3" x14ac:dyDescent="0.3">
      <c r="A10" t="s">
        <v>8502</v>
      </c>
      <c r="B10" t="s">
        <v>5942</v>
      </c>
      <c r="C10" t="s">
        <v>5942</v>
      </c>
    </row>
    <row r="11" spans="1:3" x14ac:dyDescent="0.3">
      <c r="A11" t="s">
        <v>8503</v>
      </c>
      <c r="B11" t="s">
        <v>5942</v>
      </c>
      <c r="C11" t="s">
        <v>5942</v>
      </c>
    </row>
    <row r="12" spans="1:3" x14ac:dyDescent="0.3">
      <c r="A12" t="s">
        <v>8504</v>
      </c>
      <c r="B12" t="s">
        <v>5942</v>
      </c>
      <c r="C12" t="s">
        <v>5942</v>
      </c>
    </row>
    <row r="13" spans="1:3" x14ac:dyDescent="0.3">
      <c r="A13" t="s">
        <v>8505</v>
      </c>
      <c r="B13" t="s">
        <v>5942</v>
      </c>
      <c r="C13" t="s">
        <v>5942</v>
      </c>
    </row>
    <row r="14" spans="1:3" x14ac:dyDescent="0.3">
      <c r="A14" t="s">
        <v>8506</v>
      </c>
      <c r="B14" t="s">
        <v>5942</v>
      </c>
      <c r="C14" t="s">
        <v>5942</v>
      </c>
    </row>
    <row r="15" spans="1:3" x14ac:dyDescent="0.3">
      <c r="A15" t="s">
        <v>8507</v>
      </c>
      <c r="B15" t="s">
        <v>5942</v>
      </c>
      <c r="C15" t="s">
        <v>5942</v>
      </c>
    </row>
    <row r="16" spans="1:3" x14ac:dyDescent="0.3">
      <c r="A16" t="s">
        <v>8508</v>
      </c>
      <c r="B16" t="s">
        <v>5942</v>
      </c>
      <c r="C16" t="s">
        <v>5942</v>
      </c>
    </row>
    <row r="17" spans="1:3" x14ac:dyDescent="0.3">
      <c r="A17" t="s">
        <v>8509</v>
      </c>
      <c r="B17" t="s">
        <v>5942</v>
      </c>
      <c r="C17" t="s">
        <v>5942</v>
      </c>
    </row>
    <row r="18" spans="1:3" x14ac:dyDescent="0.3">
      <c r="A18" t="s">
        <v>8510</v>
      </c>
      <c r="B18" t="s">
        <v>5942</v>
      </c>
      <c r="C18" t="s">
        <v>5942</v>
      </c>
    </row>
    <row r="19" spans="1:3" x14ac:dyDescent="0.3">
      <c r="A19" t="s">
        <v>8511</v>
      </c>
      <c r="B19" t="s">
        <v>5942</v>
      </c>
      <c r="C19" t="s">
        <v>5942</v>
      </c>
    </row>
    <row r="20" spans="1:3" x14ac:dyDescent="0.3">
      <c r="A20" t="s">
        <v>8512</v>
      </c>
      <c r="B20" t="s">
        <v>5942</v>
      </c>
      <c r="C20" t="s">
        <v>5942</v>
      </c>
    </row>
    <row r="21" spans="1:3" x14ac:dyDescent="0.3">
      <c r="A21" t="s">
        <v>8513</v>
      </c>
      <c r="B21" t="s">
        <v>5942</v>
      </c>
      <c r="C21" t="s">
        <v>5942</v>
      </c>
    </row>
    <row r="22" spans="1:3" x14ac:dyDescent="0.3">
      <c r="A22" t="s">
        <v>8514</v>
      </c>
      <c r="B22" t="s">
        <v>5942</v>
      </c>
      <c r="C22" t="s">
        <v>5942</v>
      </c>
    </row>
    <row r="23" spans="1:3" x14ac:dyDescent="0.3">
      <c r="A23" t="s">
        <v>8515</v>
      </c>
      <c r="B23" t="s">
        <v>5942</v>
      </c>
      <c r="C23" t="s">
        <v>5942</v>
      </c>
    </row>
    <row r="24" spans="1:3" x14ac:dyDescent="0.3">
      <c r="A24" t="s">
        <v>8516</v>
      </c>
      <c r="B24" t="s">
        <v>5942</v>
      </c>
      <c r="C24" t="s">
        <v>5942</v>
      </c>
    </row>
    <row r="25" spans="1:3" x14ac:dyDescent="0.3">
      <c r="A25" t="s">
        <v>8517</v>
      </c>
      <c r="B25" t="s">
        <v>5942</v>
      </c>
      <c r="C25" t="s">
        <v>5942</v>
      </c>
    </row>
    <row r="26" spans="1:3" x14ac:dyDescent="0.3">
      <c r="A26" t="s">
        <v>8518</v>
      </c>
      <c r="B26" t="s">
        <v>5942</v>
      </c>
      <c r="C26" t="s">
        <v>5942</v>
      </c>
    </row>
    <row r="27" spans="1:3" x14ac:dyDescent="0.3">
      <c r="A27" t="s">
        <v>8520</v>
      </c>
      <c r="B27" t="s">
        <v>5942</v>
      </c>
      <c r="C27" t="s">
        <v>5942</v>
      </c>
    </row>
    <row r="28" spans="1:3" x14ac:dyDescent="0.3">
      <c r="A28" t="s">
        <v>8522</v>
      </c>
      <c r="B28" t="s">
        <v>5942</v>
      </c>
      <c r="C28" t="s">
        <v>5942</v>
      </c>
    </row>
    <row r="29" spans="1:3" x14ac:dyDescent="0.3">
      <c r="A29" t="s">
        <v>8523</v>
      </c>
      <c r="B29" t="s">
        <v>5942</v>
      </c>
      <c r="C29" t="s">
        <v>5942</v>
      </c>
    </row>
    <row r="30" spans="1:3" x14ac:dyDescent="0.3">
      <c r="A30" t="s">
        <v>8524</v>
      </c>
      <c r="B30" t="s">
        <v>5942</v>
      </c>
      <c r="C30" t="s">
        <v>5942</v>
      </c>
    </row>
    <row r="31" spans="1:3" x14ac:dyDescent="0.3">
      <c r="A31" t="s">
        <v>8525</v>
      </c>
      <c r="B31" t="s">
        <v>5942</v>
      </c>
      <c r="C31" t="s">
        <v>5942</v>
      </c>
    </row>
    <row r="32" spans="1:3" x14ac:dyDescent="0.3">
      <c r="A32" t="s">
        <v>8526</v>
      </c>
      <c r="B32" t="s">
        <v>5942</v>
      </c>
      <c r="C32" t="s">
        <v>5942</v>
      </c>
    </row>
    <row r="33" spans="1:3" x14ac:dyDescent="0.3">
      <c r="A33" t="s">
        <v>8527</v>
      </c>
      <c r="B33" t="s">
        <v>5942</v>
      </c>
      <c r="C33" t="s">
        <v>5942</v>
      </c>
    </row>
    <row r="34" spans="1:3" x14ac:dyDescent="0.3">
      <c r="A34" t="s">
        <v>8528</v>
      </c>
      <c r="B34" t="s">
        <v>5942</v>
      </c>
      <c r="C34" t="s">
        <v>5942</v>
      </c>
    </row>
    <row r="35" spans="1:3" x14ac:dyDescent="0.3">
      <c r="A35" t="s">
        <v>8529</v>
      </c>
      <c r="B35" t="s">
        <v>5942</v>
      </c>
      <c r="C35" t="s">
        <v>5942</v>
      </c>
    </row>
    <row r="36" spans="1:3" x14ac:dyDescent="0.3">
      <c r="A36" t="s">
        <v>8530</v>
      </c>
      <c r="B36" t="s">
        <v>5942</v>
      </c>
      <c r="C36" t="s">
        <v>5942</v>
      </c>
    </row>
    <row r="37" spans="1:3" x14ac:dyDescent="0.3">
      <c r="A37" t="s">
        <v>8531</v>
      </c>
      <c r="B37" t="s">
        <v>5942</v>
      </c>
      <c r="C37" t="s">
        <v>5942</v>
      </c>
    </row>
    <row r="38" spans="1:3" x14ac:dyDescent="0.3">
      <c r="A38" t="s">
        <v>8532</v>
      </c>
      <c r="B38" t="s">
        <v>5942</v>
      </c>
      <c r="C38" t="s">
        <v>5942</v>
      </c>
    </row>
    <row r="39" spans="1:3" x14ac:dyDescent="0.3">
      <c r="A39" t="s">
        <v>8533</v>
      </c>
      <c r="B39" t="s">
        <v>5942</v>
      </c>
      <c r="C39" t="s">
        <v>5942</v>
      </c>
    </row>
    <row r="40" spans="1:3" x14ac:dyDescent="0.3">
      <c r="A40" t="s">
        <v>8534</v>
      </c>
      <c r="B40" t="s">
        <v>5942</v>
      </c>
      <c r="C40" t="s">
        <v>5942</v>
      </c>
    </row>
    <row r="41" spans="1:3" x14ac:dyDescent="0.3">
      <c r="A41" t="s">
        <v>8535</v>
      </c>
      <c r="B41" t="s">
        <v>5942</v>
      </c>
      <c r="C41" t="s">
        <v>5942</v>
      </c>
    </row>
    <row r="42" spans="1:3" x14ac:dyDescent="0.3">
      <c r="A42" t="s">
        <v>8536</v>
      </c>
      <c r="B42" t="s">
        <v>5942</v>
      </c>
      <c r="C42" t="s">
        <v>5942</v>
      </c>
    </row>
    <row r="43" spans="1:3" x14ac:dyDescent="0.3">
      <c r="A43" t="s">
        <v>8537</v>
      </c>
      <c r="B43" t="s">
        <v>5942</v>
      </c>
      <c r="C43" t="s">
        <v>5942</v>
      </c>
    </row>
    <row r="44" spans="1:3" x14ac:dyDescent="0.3">
      <c r="A44" t="s">
        <v>8538</v>
      </c>
      <c r="B44" t="s">
        <v>5942</v>
      </c>
      <c r="C44" t="s">
        <v>5942</v>
      </c>
    </row>
    <row r="45" spans="1:3" x14ac:dyDescent="0.3">
      <c r="A45" t="s">
        <v>8539</v>
      </c>
      <c r="B45" t="s">
        <v>5942</v>
      </c>
      <c r="C45" t="s">
        <v>5942</v>
      </c>
    </row>
    <row r="46" spans="1:3" x14ac:dyDescent="0.3">
      <c r="A46" t="s">
        <v>8540</v>
      </c>
      <c r="B46" t="s">
        <v>5942</v>
      </c>
      <c r="C46" t="s">
        <v>5942</v>
      </c>
    </row>
    <row r="47" spans="1:3" x14ac:dyDescent="0.3">
      <c r="A47" t="s">
        <v>8541</v>
      </c>
      <c r="B47" t="s">
        <v>5942</v>
      </c>
      <c r="C47" t="s">
        <v>5942</v>
      </c>
    </row>
    <row r="48" spans="1:3" x14ac:dyDescent="0.3">
      <c r="A48" t="s">
        <v>8542</v>
      </c>
      <c r="B48" t="s">
        <v>5942</v>
      </c>
      <c r="C48" t="s">
        <v>5942</v>
      </c>
    </row>
    <row r="49" spans="1:3" x14ac:dyDescent="0.3">
      <c r="A49" t="s">
        <v>8543</v>
      </c>
      <c r="B49" t="s">
        <v>5942</v>
      </c>
      <c r="C49" t="s">
        <v>5942</v>
      </c>
    </row>
    <row r="50" spans="1:3" x14ac:dyDescent="0.3">
      <c r="A50" t="s">
        <v>8544</v>
      </c>
      <c r="B50" t="s">
        <v>5942</v>
      </c>
      <c r="C50" t="s">
        <v>5942</v>
      </c>
    </row>
    <row r="51" spans="1:3" x14ac:dyDescent="0.3">
      <c r="A51" t="s">
        <v>8545</v>
      </c>
      <c r="B51" t="s">
        <v>5942</v>
      </c>
      <c r="C51" t="s">
        <v>5942</v>
      </c>
    </row>
    <row r="52" spans="1:3" x14ac:dyDescent="0.3">
      <c r="A52" t="s">
        <v>8546</v>
      </c>
      <c r="B52" t="s">
        <v>5942</v>
      </c>
      <c r="C52" t="s">
        <v>5942</v>
      </c>
    </row>
    <row r="53" spans="1:3" x14ac:dyDescent="0.3">
      <c r="A53" t="s">
        <v>8547</v>
      </c>
      <c r="B53" t="s">
        <v>5942</v>
      </c>
      <c r="C53" t="s">
        <v>5942</v>
      </c>
    </row>
    <row r="54" spans="1:3" x14ac:dyDescent="0.3">
      <c r="A54" t="s">
        <v>8548</v>
      </c>
      <c r="B54" t="s">
        <v>5942</v>
      </c>
      <c r="C54" t="s">
        <v>5942</v>
      </c>
    </row>
    <row r="55" spans="1:3" x14ac:dyDescent="0.3">
      <c r="A55" t="s">
        <v>8549</v>
      </c>
      <c r="B55" t="s">
        <v>5942</v>
      </c>
      <c r="C55" t="s">
        <v>5942</v>
      </c>
    </row>
    <row r="56" spans="1:3" x14ac:dyDescent="0.3">
      <c r="A56" t="s">
        <v>8550</v>
      </c>
      <c r="B56" t="s">
        <v>5942</v>
      </c>
      <c r="C56" t="s">
        <v>5942</v>
      </c>
    </row>
    <row r="57" spans="1:3" x14ac:dyDescent="0.3">
      <c r="A57" t="s">
        <v>8551</v>
      </c>
      <c r="B57" t="s">
        <v>5942</v>
      </c>
      <c r="C57" t="s">
        <v>5942</v>
      </c>
    </row>
    <row r="58" spans="1:3" x14ac:dyDescent="0.3">
      <c r="A58" t="s">
        <v>8552</v>
      </c>
      <c r="B58" t="s">
        <v>5942</v>
      </c>
      <c r="C58" t="s">
        <v>5942</v>
      </c>
    </row>
    <row r="59" spans="1:3" x14ac:dyDescent="0.3">
      <c r="A59" t="s">
        <v>8553</v>
      </c>
      <c r="B59" t="s">
        <v>5942</v>
      </c>
      <c r="C59" t="s">
        <v>5942</v>
      </c>
    </row>
    <row r="60" spans="1:3" x14ac:dyDescent="0.3">
      <c r="A60" t="s">
        <v>8554</v>
      </c>
      <c r="B60" t="s">
        <v>5942</v>
      </c>
      <c r="C60" t="s">
        <v>5942</v>
      </c>
    </row>
    <row r="61" spans="1:3" x14ac:dyDescent="0.3">
      <c r="A61" t="s">
        <v>8555</v>
      </c>
      <c r="B61" t="s">
        <v>5942</v>
      </c>
      <c r="C61" t="s">
        <v>5942</v>
      </c>
    </row>
    <row r="62" spans="1:3" x14ac:dyDescent="0.3">
      <c r="A62" t="s">
        <v>8556</v>
      </c>
      <c r="B62" t="s">
        <v>5942</v>
      </c>
      <c r="C62" t="s">
        <v>5942</v>
      </c>
    </row>
    <row r="63" spans="1:3" x14ac:dyDescent="0.3">
      <c r="A63" t="s">
        <v>8557</v>
      </c>
      <c r="B63" t="s">
        <v>5942</v>
      </c>
      <c r="C63" t="s">
        <v>5942</v>
      </c>
    </row>
    <row r="64" spans="1:3" x14ac:dyDescent="0.3">
      <c r="A64" t="s">
        <v>8558</v>
      </c>
      <c r="B64" t="s">
        <v>5942</v>
      </c>
      <c r="C64" t="s">
        <v>5942</v>
      </c>
    </row>
    <row r="65" spans="1:3" x14ac:dyDescent="0.3">
      <c r="A65" t="s">
        <v>8559</v>
      </c>
      <c r="B65" t="s">
        <v>5942</v>
      </c>
      <c r="C65" t="s">
        <v>5942</v>
      </c>
    </row>
    <row r="66" spans="1:3" x14ac:dyDescent="0.3">
      <c r="A66" t="s">
        <v>8560</v>
      </c>
      <c r="B66" t="s">
        <v>5942</v>
      </c>
      <c r="C66" t="s">
        <v>5942</v>
      </c>
    </row>
    <row r="67" spans="1:3" x14ac:dyDescent="0.3">
      <c r="A67" t="s">
        <v>8561</v>
      </c>
      <c r="B67" t="s">
        <v>5942</v>
      </c>
      <c r="C67" t="s">
        <v>5942</v>
      </c>
    </row>
    <row r="68" spans="1:3" x14ac:dyDescent="0.3">
      <c r="A68" t="s">
        <v>8562</v>
      </c>
      <c r="B68" t="s">
        <v>5942</v>
      </c>
      <c r="C68" t="s">
        <v>5942</v>
      </c>
    </row>
    <row r="69" spans="1:3" x14ac:dyDescent="0.3">
      <c r="A69" t="s">
        <v>8563</v>
      </c>
      <c r="B69" t="s">
        <v>5942</v>
      </c>
      <c r="C69" t="s">
        <v>5942</v>
      </c>
    </row>
    <row r="70" spans="1:3" x14ac:dyDescent="0.3">
      <c r="A70" t="s">
        <v>8564</v>
      </c>
      <c r="B70" t="s">
        <v>5942</v>
      </c>
      <c r="C70" t="s">
        <v>5942</v>
      </c>
    </row>
    <row r="71" spans="1:3" x14ac:dyDescent="0.3">
      <c r="A71" t="s">
        <v>8565</v>
      </c>
      <c r="B71" t="s">
        <v>5942</v>
      </c>
      <c r="C71" t="s">
        <v>5942</v>
      </c>
    </row>
    <row r="72" spans="1:3" x14ac:dyDescent="0.3">
      <c r="A72" t="s">
        <v>8566</v>
      </c>
      <c r="B72" t="s">
        <v>5942</v>
      </c>
      <c r="C72" t="s">
        <v>5942</v>
      </c>
    </row>
    <row r="73" spans="1:3" x14ac:dyDescent="0.3">
      <c r="A73" t="s">
        <v>8567</v>
      </c>
      <c r="B73" t="s">
        <v>5942</v>
      </c>
      <c r="C73" t="s">
        <v>5942</v>
      </c>
    </row>
    <row r="74" spans="1:3" x14ac:dyDescent="0.3">
      <c r="A74" t="s">
        <v>8568</v>
      </c>
      <c r="B74" t="s">
        <v>5942</v>
      </c>
      <c r="C74" t="s">
        <v>5942</v>
      </c>
    </row>
    <row r="75" spans="1:3" x14ac:dyDescent="0.3">
      <c r="A75" t="s">
        <v>8569</v>
      </c>
      <c r="B75" t="s">
        <v>5942</v>
      </c>
      <c r="C75" t="s">
        <v>5942</v>
      </c>
    </row>
    <row r="76" spans="1:3" x14ac:dyDescent="0.3">
      <c r="A76" t="s">
        <v>8570</v>
      </c>
      <c r="B76" t="s">
        <v>5942</v>
      </c>
      <c r="C76" t="s">
        <v>5942</v>
      </c>
    </row>
    <row r="77" spans="1:3" x14ac:dyDescent="0.3">
      <c r="A77" t="s">
        <v>8571</v>
      </c>
      <c r="B77" t="s">
        <v>5942</v>
      </c>
      <c r="C77" t="s">
        <v>5942</v>
      </c>
    </row>
    <row r="78" spans="1:3" x14ac:dyDescent="0.3">
      <c r="A78" t="s">
        <v>8572</v>
      </c>
      <c r="B78" t="s">
        <v>5942</v>
      </c>
      <c r="C78" t="s">
        <v>5942</v>
      </c>
    </row>
    <row r="79" spans="1:3" x14ac:dyDescent="0.3">
      <c r="A79" t="s">
        <v>8573</v>
      </c>
      <c r="B79" t="s">
        <v>5942</v>
      </c>
      <c r="C79" t="s">
        <v>5942</v>
      </c>
    </row>
    <row r="80" spans="1:3" x14ac:dyDescent="0.3">
      <c r="A80" t="s">
        <v>8574</v>
      </c>
      <c r="B80" t="s">
        <v>5942</v>
      </c>
      <c r="C80" t="s">
        <v>5942</v>
      </c>
    </row>
    <row r="81" spans="1:3" x14ac:dyDescent="0.3">
      <c r="A81" t="s">
        <v>8575</v>
      </c>
      <c r="B81" t="s">
        <v>5942</v>
      </c>
      <c r="C81" t="s">
        <v>5942</v>
      </c>
    </row>
    <row r="82" spans="1:3" x14ac:dyDescent="0.3">
      <c r="A82" t="s">
        <v>8576</v>
      </c>
      <c r="B82" t="s">
        <v>5942</v>
      </c>
      <c r="C82" t="s">
        <v>5942</v>
      </c>
    </row>
    <row r="83" spans="1:3" x14ac:dyDescent="0.3">
      <c r="A83" t="s">
        <v>8577</v>
      </c>
      <c r="B83" t="s">
        <v>5942</v>
      </c>
      <c r="C83" t="s">
        <v>5942</v>
      </c>
    </row>
    <row r="84" spans="1:3" x14ac:dyDescent="0.3">
      <c r="A84" t="s">
        <v>8578</v>
      </c>
      <c r="B84" t="s">
        <v>5942</v>
      </c>
      <c r="C84" t="s">
        <v>5942</v>
      </c>
    </row>
    <row r="85" spans="1:3" x14ac:dyDescent="0.3">
      <c r="A85" t="s">
        <v>8579</v>
      </c>
      <c r="B85" t="s">
        <v>5942</v>
      </c>
      <c r="C85" t="s">
        <v>5942</v>
      </c>
    </row>
    <row r="86" spans="1:3" x14ac:dyDescent="0.3">
      <c r="A86" t="s">
        <v>8581</v>
      </c>
      <c r="B86" t="s">
        <v>5942</v>
      </c>
      <c r="C86" t="s">
        <v>5942</v>
      </c>
    </row>
    <row r="87" spans="1:3" x14ac:dyDescent="0.3">
      <c r="A87" t="s">
        <v>8582</v>
      </c>
      <c r="B87" t="s">
        <v>5942</v>
      </c>
      <c r="C87" t="s">
        <v>5942</v>
      </c>
    </row>
    <row r="88" spans="1:3" x14ac:dyDescent="0.3">
      <c r="A88" t="s">
        <v>8583</v>
      </c>
      <c r="B88" t="s">
        <v>5942</v>
      </c>
      <c r="C88" t="s">
        <v>5942</v>
      </c>
    </row>
    <row r="89" spans="1:3" x14ac:dyDescent="0.3">
      <c r="A89" t="s">
        <v>8585</v>
      </c>
      <c r="B89" t="s">
        <v>5942</v>
      </c>
      <c r="C89" t="s">
        <v>5942</v>
      </c>
    </row>
    <row r="90" spans="1:3" x14ac:dyDescent="0.3">
      <c r="A90" t="s">
        <v>8586</v>
      </c>
      <c r="B90" t="s">
        <v>5942</v>
      </c>
      <c r="C90" t="s">
        <v>5942</v>
      </c>
    </row>
    <row r="91" spans="1:3" x14ac:dyDescent="0.3">
      <c r="A91" t="s">
        <v>8587</v>
      </c>
      <c r="B91" t="s">
        <v>5942</v>
      </c>
      <c r="C91" t="s">
        <v>5942</v>
      </c>
    </row>
    <row r="92" spans="1:3" x14ac:dyDescent="0.3">
      <c r="A92" t="s">
        <v>8588</v>
      </c>
      <c r="B92" t="s">
        <v>5942</v>
      </c>
      <c r="C92" t="s">
        <v>5942</v>
      </c>
    </row>
    <row r="93" spans="1:3" x14ac:dyDescent="0.3">
      <c r="A93" t="s">
        <v>8589</v>
      </c>
      <c r="B93" t="s">
        <v>5942</v>
      </c>
      <c r="C93" t="s">
        <v>5942</v>
      </c>
    </row>
    <row r="94" spans="1:3" x14ac:dyDescent="0.3">
      <c r="A94" t="s">
        <v>8590</v>
      </c>
      <c r="B94" t="s">
        <v>5942</v>
      </c>
      <c r="C94" t="s">
        <v>5942</v>
      </c>
    </row>
    <row r="95" spans="1:3" x14ac:dyDescent="0.3">
      <c r="A95" t="s">
        <v>8591</v>
      </c>
      <c r="B95" t="s">
        <v>5942</v>
      </c>
      <c r="C95" t="s">
        <v>5942</v>
      </c>
    </row>
    <row r="96" spans="1:3" x14ac:dyDescent="0.3">
      <c r="A96" t="s">
        <v>8592</v>
      </c>
      <c r="B96" t="s">
        <v>5942</v>
      </c>
      <c r="C96" t="s">
        <v>5942</v>
      </c>
    </row>
    <row r="97" spans="1:3" x14ac:dyDescent="0.3">
      <c r="A97" t="s">
        <v>8593</v>
      </c>
      <c r="B97" t="s">
        <v>5942</v>
      </c>
      <c r="C97" t="s">
        <v>5942</v>
      </c>
    </row>
    <row r="98" spans="1:3" x14ac:dyDescent="0.3">
      <c r="A98" t="s">
        <v>8594</v>
      </c>
      <c r="B98" t="s">
        <v>5942</v>
      </c>
      <c r="C98" t="s">
        <v>5942</v>
      </c>
    </row>
    <row r="99" spans="1:3" x14ac:dyDescent="0.3">
      <c r="A99" t="s">
        <v>8595</v>
      </c>
      <c r="B99" t="s">
        <v>5942</v>
      </c>
      <c r="C99" t="s">
        <v>5942</v>
      </c>
    </row>
    <row r="100" spans="1:3" x14ac:dyDescent="0.3">
      <c r="A100" t="s">
        <v>8596</v>
      </c>
      <c r="B100" t="s">
        <v>5942</v>
      </c>
      <c r="C100" t="s">
        <v>5942</v>
      </c>
    </row>
    <row r="101" spans="1:3" x14ac:dyDescent="0.3">
      <c r="A101" t="s">
        <v>8597</v>
      </c>
      <c r="B101" t="s">
        <v>5942</v>
      </c>
      <c r="C101" t="s">
        <v>5942</v>
      </c>
    </row>
  </sheetData>
  <autoFilter ref="A1:C101">
    <sortState ref="A2:C101">
      <sortCondition descending="1" ref="B1:B10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4.4" x14ac:dyDescent="0.3"/>
  <cols>
    <col min="1" max="1" width="61.5546875" customWidth="1"/>
  </cols>
  <sheetData>
    <row r="1" spans="1:12" ht="23.4" x14ac:dyDescent="0.3">
      <c r="A1" s="1" t="s">
        <v>13</v>
      </c>
      <c r="B1" s="1" t="s">
        <v>8601</v>
      </c>
      <c r="C1" s="1" t="s">
        <v>8702</v>
      </c>
      <c r="D1" s="1" t="s">
        <v>8599</v>
      </c>
      <c r="L1" s="6" t="s">
        <v>8468</v>
      </c>
    </row>
    <row r="2" spans="1:12" x14ac:dyDescent="0.3">
      <c r="A2" t="s">
        <v>8612</v>
      </c>
      <c r="B2" t="s">
        <v>914</v>
      </c>
      <c r="D2" t="s">
        <v>5942</v>
      </c>
    </row>
    <row r="3" spans="1:12" x14ac:dyDescent="0.3">
      <c r="A3" t="s">
        <v>8641</v>
      </c>
      <c r="B3" t="s">
        <v>914</v>
      </c>
      <c r="D3" t="s">
        <v>5942</v>
      </c>
    </row>
    <row r="4" spans="1:12" x14ac:dyDescent="0.3">
      <c r="A4" t="s">
        <v>8669</v>
      </c>
      <c r="B4" t="s">
        <v>914</v>
      </c>
      <c r="C4" t="s">
        <v>8701</v>
      </c>
      <c r="D4" t="s">
        <v>5942</v>
      </c>
    </row>
    <row r="5" spans="1:12" x14ac:dyDescent="0.3">
      <c r="A5" t="s">
        <v>8689</v>
      </c>
      <c r="B5" t="s">
        <v>914</v>
      </c>
      <c r="D5" t="s">
        <v>5942</v>
      </c>
    </row>
    <row r="6" spans="1:12" x14ac:dyDescent="0.3">
      <c r="A6" t="s">
        <v>8602</v>
      </c>
      <c r="B6" t="s">
        <v>5942</v>
      </c>
      <c r="D6" t="s">
        <v>5942</v>
      </c>
    </row>
    <row r="7" spans="1:12" x14ac:dyDescent="0.3">
      <c r="A7" t="s">
        <v>8603</v>
      </c>
      <c r="B7" t="s">
        <v>5942</v>
      </c>
      <c r="D7" t="s">
        <v>5942</v>
      </c>
    </row>
    <row r="8" spans="1:12" x14ac:dyDescent="0.3">
      <c r="A8" t="s">
        <v>8604</v>
      </c>
      <c r="B8" t="s">
        <v>5942</v>
      </c>
      <c r="D8" t="s">
        <v>5942</v>
      </c>
    </row>
    <row r="9" spans="1:12" x14ac:dyDescent="0.3">
      <c r="A9" t="s">
        <v>8605</v>
      </c>
      <c r="B9" t="s">
        <v>5942</v>
      </c>
      <c r="D9" t="s">
        <v>5942</v>
      </c>
    </row>
    <row r="10" spans="1:12" x14ac:dyDescent="0.3">
      <c r="A10" t="s">
        <v>8606</v>
      </c>
      <c r="B10" t="s">
        <v>5942</v>
      </c>
      <c r="D10" t="s">
        <v>5942</v>
      </c>
    </row>
    <row r="11" spans="1:12" x14ac:dyDescent="0.3">
      <c r="A11" t="s">
        <v>8607</v>
      </c>
      <c r="B11" t="s">
        <v>5942</v>
      </c>
      <c r="D11" t="s">
        <v>5942</v>
      </c>
    </row>
    <row r="12" spans="1:12" x14ac:dyDescent="0.3">
      <c r="A12" t="s">
        <v>8608</v>
      </c>
      <c r="B12" t="s">
        <v>5942</v>
      </c>
      <c r="D12" t="s">
        <v>5942</v>
      </c>
    </row>
    <row r="13" spans="1:12" x14ac:dyDescent="0.3">
      <c r="A13" t="s">
        <v>8609</v>
      </c>
      <c r="B13" t="s">
        <v>5942</v>
      </c>
      <c r="D13" t="s">
        <v>5942</v>
      </c>
    </row>
    <row r="14" spans="1:12" x14ac:dyDescent="0.3">
      <c r="A14" t="s">
        <v>8610</v>
      </c>
      <c r="B14" t="s">
        <v>5942</v>
      </c>
      <c r="D14" t="s">
        <v>5942</v>
      </c>
    </row>
    <row r="15" spans="1:12" x14ac:dyDescent="0.3">
      <c r="A15" t="s">
        <v>8611</v>
      </c>
      <c r="B15" t="s">
        <v>5942</v>
      </c>
      <c r="D15" t="s">
        <v>5942</v>
      </c>
    </row>
    <row r="16" spans="1:12" x14ac:dyDescent="0.3">
      <c r="A16" t="s">
        <v>8613</v>
      </c>
      <c r="B16" t="s">
        <v>5942</v>
      </c>
      <c r="D16" t="s">
        <v>5942</v>
      </c>
    </row>
    <row r="17" spans="1:4" x14ac:dyDescent="0.3">
      <c r="A17" t="s">
        <v>8614</v>
      </c>
      <c r="B17" t="s">
        <v>5942</v>
      </c>
      <c r="D17" t="s">
        <v>5942</v>
      </c>
    </row>
    <row r="18" spans="1:4" x14ac:dyDescent="0.3">
      <c r="A18" t="s">
        <v>8615</v>
      </c>
      <c r="B18" t="s">
        <v>5942</v>
      </c>
      <c r="D18" t="s">
        <v>5942</v>
      </c>
    </row>
    <row r="19" spans="1:4" x14ac:dyDescent="0.3">
      <c r="A19" t="s">
        <v>8616</v>
      </c>
      <c r="B19" t="s">
        <v>5942</v>
      </c>
      <c r="D19" t="s">
        <v>5942</v>
      </c>
    </row>
    <row r="20" spans="1:4" x14ac:dyDescent="0.3">
      <c r="A20" t="s">
        <v>8617</v>
      </c>
      <c r="B20" t="s">
        <v>5942</v>
      </c>
      <c r="D20" t="s">
        <v>5942</v>
      </c>
    </row>
    <row r="21" spans="1:4" x14ac:dyDescent="0.3">
      <c r="A21" t="s">
        <v>8618</v>
      </c>
      <c r="B21" t="s">
        <v>5942</v>
      </c>
      <c r="D21" t="s">
        <v>5942</v>
      </c>
    </row>
    <row r="22" spans="1:4" x14ac:dyDescent="0.3">
      <c r="A22" t="s">
        <v>8619</v>
      </c>
      <c r="B22" t="s">
        <v>5942</v>
      </c>
      <c r="D22" t="s">
        <v>5942</v>
      </c>
    </row>
    <row r="23" spans="1:4" x14ac:dyDescent="0.3">
      <c r="A23" t="s">
        <v>8620</v>
      </c>
      <c r="B23" t="s">
        <v>5942</v>
      </c>
      <c r="D23" t="s">
        <v>5942</v>
      </c>
    </row>
    <row r="24" spans="1:4" x14ac:dyDescent="0.3">
      <c r="A24" t="s">
        <v>8621</v>
      </c>
      <c r="B24" t="s">
        <v>5942</v>
      </c>
      <c r="D24" t="s">
        <v>5942</v>
      </c>
    </row>
    <row r="25" spans="1:4" x14ac:dyDescent="0.3">
      <c r="A25" t="s">
        <v>8622</v>
      </c>
      <c r="B25" t="s">
        <v>5942</v>
      </c>
      <c r="D25" t="s">
        <v>5942</v>
      </c>
    </row>
    <row r="26" spans="1:4" x14ac:dyDescent="0.3">
      <c r="A26" t="s">
        <v>8623</v>
      </c>
      <c r="B26" t="s">
        <v>5942</v>
      </c>
      <c r="D26" t="s">
        <v>5942</v>
      </c>
    </row>
    <row r="27" spans="1:4" x14ac:dyDescent="0.3">
      <c r="A27" t="s">
        <v>8624</v>
      </c>
      <c r="B27" t="s">
        <v>5942</v>
      </c>
      <c r="D27" t="s">
        <v>5942</v>
      </c>
    </row>
    <row r="28" spans="1:4" x14ac:dyDescent="0.3">
      <c r="A28" t="s">
        <v>8625</v>
      </c>
      <c r="B28" t="s">
        <v>5942</v>
      </c>
      <c r="D28" t="s">
        <v>5942</v>
      </c>
    </row>
    <row r="29" spans="1:4" x14ac:dyDescent="0.3">
      <c r="A29" t="s">
        <v>8626</v>
      </c>
      <c r="B29" t="s">
        <v>5942</v>
      </c>
      <c r="D29" t="s">
        <v>5942</v>
      </c>
    </row>
    <row r="30" spans="1:4" x14ac:dyDescent="0.3">
      <c r="A30" t="s">
        <v>8627</v>
      </c>
      <c r="B30" t="s">
        <v>5942</v>
      </c>
      <c r="D30" t="s">
        <v>5942</v>
      </c>
    </row>
    <row r="31" spans="1:4" x14ac:dyDescent="0.3">
      <c r="A31" t="s">
        <v>8628</v>
      </c>
      <c r="B31" t="s">
        <v>5942</v>
      </c>
      <c r="D31" t="s">
        <v>5942</v>
      </c>
    </row>
    <row r="32" spans="1:4" x14ac:dyDescent="0.3">
      <c r="A32" t="s">
        <v>8629</v>
      </c>
      <c r="B32" t="s">
        <v>5942</v>
      </c>
      <c r="D32" t="s">
        <v>5942</v>
      </c>
    </row>
    <row r="33" spans="1:4" x14ac:dyDescent="0.3">
      <c r="A33" t="s">
        <v>8630</v>
      </c>
      <c r="B33" t="s">
        <v>5942</v>
      </c>
      <c r="D33" t="s">
        <v>5942</v>
      </c>
    </row>
    <row r="34" spans="1:4" x14ac:dyDescent="0.3">
      <c r="A34" t="s">
        <v>8631</v>
      </c>
      <c r="B34" t="s">
        <v>5942</v>
      </c>
      <c r="D34" t="s">
        <v>5942</v>
      </c>
    </row>
    <row r="35" spans="1:4" x14ac:dyDescent="0.3">
      <c r="A35" t="s">
        <v>8632</v>
      </c>
      <c r="B35" t="s">
        <v>5942</v>
      </c>
      <c r="D35" t="s">
        <v>5942</v>
      </c>
    </row>
    <row r="36" spans="1:4" x14ac:dyDescent="0.3">
      <c r="A36" t="s">
        <v>8633</v>
      </c>
      <c r="B36" t="s">
        <v>5942</v>
      </c>
      <c r="D36" t="s">
        <v>5942</v>
      </c>
    </row>
    <row r="37" spans="1:4" x14ac:dyDescent="0.3">
      <c r="A37" t="s">
        <v>8634</v>
      </c>
      <c r="B37" t="s">
        <v>5942</v>
      </c>
      <c r="D37" t="s">
        <v>5942</v>
      </c>
    </row>
    <row r="38" spans="1:4" x14ac:dyDescent="0.3">
      <c r="A38" t="s">
        <v>8635</v>
      </c>
      <c r="B38" t="s">
        <v>5942</v>
      </c>
      <c r="D38" t="s">
        <v>5942</v>
      </c>
    </row>
    <row r="39" spans="1:4" x14ac:dyDescent="0.3">
      <c r="A39" t="s">
        <v>8636</v>
      </c>
      <c r="B39" t="s">
        <v>5942</v>
      </c>
      <c r="D39" t="s">
        <v>5942</v>
      </c>
    </row>
    <row r="40" spans="1:4" x14ac:dyDescent="0.3">
      <c r="A40" t="s">
        <v>8637</v>
      </c>
      <c r="B40" t="s">
        <v>5942</v>
      </c>
      <c r="D40" t="s">
        <v>5942</v>
      </c>
    </row>
    <row r="41" spans="1:4" x14ac:dyDescent="0.3">
      <c r="A41" t="s">
        <v>8638</v>
      </c>
      <c r="B41" t="s">
        <v>5942</v>
      </c>
      <c r="D41" t="s">
        <v>5942</v>
      </c>
    </row>
    <row r="42" spans="1:4" x14ac:dyDescent="0.3">
      <c r="A42" t="s">
        <v>8639</v>
      </c>
      <c r="B42" t="s">
        <v>5942</v>
      </c>
      <c r="D42" t="s">
        <v>5942</v>
      </c>
    </row>
    <row r="43" spans="1:4" x14ac:dyDescent="0.3">
      <c r="A43" t="s">
        <v>8640</v>
      </c>
      <c r="B43" t="s">
        <v>5942</v>
      </c>
      <c r="D43" t="s">
        <v>5942</v>
      </c>
    </row>
    <row r="44" spans="1:4" x14ac:dyDescent="0.3">
      <c r="A44" t="s">
        <v>8642</v>
      </c>
      <c r="B44" t="s">
        <v>5942</v>
      </c>
      <c r="D44" t="s">
        <v>5942</v>
      </c>
    </row>
    <row r="45" spans="1:4" x14ac:dyDescent="0.3">
      <c r="A45" t="s">
        <v>8643</v>
      </c>
      <c r="B45" t="s">
        <v>5942</v>
      </c>
      <c r="D45" t="s">
        <v>5942</v>
      </c>
    </row>
    <row r="46" spans="1:4" x14ac:dyDescent="0.3">
      <c r="A46" t="s">
        <v>8644</v>
      </c>
      <c r="B46" t="s">
        <v>5942</v>
      </c>
      <c r="D46" t="s">
        <v>5942</v>
      </c>
    </row>
    <row r="47" spans="1:4" x14ac:dyDescent="0.3">
      <c r="A47" t="s">
        <v>8645</v>
      </c>
      <c r="B47" t="s">
        <v>5942</v>
      </c>
      <c r="D47" t="s">
        <v>5942</v>
      </c>
    </row>
    <row r="48" spans="1:4" x14ac:dyDescent="0.3">
      <c r="A48" t="s">
        <v>8646</v>
      </c>
      <c r="B48" t="s">
        <v>5942</v>
      </c>
      <c r="D48" t="s">
        <v>5942</v>
      </c>
    </row>
    <row r="49" spans="1:4" x14ac:dyDescent="0.3">
      <c r="A49" t="s">
        <v>8647</v>
      </c>
      <c r="B49" t="s">
        <v>5942</v>
      </c>
      <c r="D49" t="s">
        <v>5942</v>
      </c>
    </row>
    <row r="50" spans="1:4" x14ac:dyDescent="0.3">
      <c r="A50" t="s">
        <v>8648</v>
      </c>
      <c r="B50" t="s">
        <v>5942</v>
      </c>
      <c r="D50" t="s">
        <v>5942</v>
      </c>
    </row>
    <row r="51" spans="1:4" x14ac:dyDescent="0.3">
      <c r="A51" t="s">
        <v>8649</v>
      </c>
      <c r="B51" t="s">
        <v>5942</v>
      </c>
      <c r="D51" t="s">
        <v>5942</v>
      </c>
    </row>
    <row r="52" spans="1:4" x14ac:dyDescent="0.3">
      <c r="A52" t="s">
        <v>8603</v>
      </c>
      <c r="B52" t="s">
        <v>5942</v>
      </c>
      <c r="D52" t="s">
        <v>5942</v>
      </c>
    </row>
    <row r="53" spans="1:4" x14ac:dyDescent="0.3">
      <c r="A53" t="s">
        <v>8650</v>
      </c>
      <c r="B53" t="s">
        <v>5942</v>
      </c>
      <c r="D53" t="s">
        <v>5942</v>
      </c>
    </row>
    <row r="54" spans="1:4" x14ac:dyDescent="0.3">
      <c r="A54" t="s">
        <v>8651</v>
      </c>
      <c r="B54" t="s">
        <v>5942</v>
      </c>
      <c r="D54" t="s">
        <v>5942</v>
      </c>
    </row>
    <row r="55" spans="1:4" x14ac:dyDescent="0.3">
      <c r="A55" t="s">
        <v>8652</v>
      </c>
      <c r="B55" t="s">
        <v>5942</v>
      </c>
      <c r="D55" t="s">
        <v>5942</v>
      </c>
    </row>
    <row r="56" spans="1:4" x14ac:dyDescent="0.3">
      <c r="A56" t="s">
        <v>8653</v>
      </c>
      <c r="B56" t="s">
        <v>5942</v>
      </c>
      <c r="D56" t="s">
        <v>5942</v>
      </c>
    </row>
    <row r="57" spans="1:4" x14ac:dyDescent="0.3">
      <c r="A57" t="s">
        <v>8654</v>
      </c>
      <c r="B57" t="s">
        <v>5942</v>
      </c>
      <c r="D57" t="s">
        <v>5942</v>
      </c>
    </row>
    <row r="58" spans="1:4" x14ac:dyDescent="0.3">
      <c r="A58" t="s">
        <v>8655</v>
      </c>
      <c r="B58" t="s">
        <v>5942</v>
      </c>
      <c r="D58" t="s">
        <v>5942</v>
      </c>
    </row>
    <row r="59" spans="1:4" x14ac:dyDescent="0.3">
      <c r="A59" t="s">
        <v>8656</v>
      </c>
      <c r="B59" t="s">
        <v>5942</v>
      </c>
      <c r="D59" t="s">
        <v>5942</v>
      </c>
    </row>
    <row r="60" spans="1:4" x14ac:dyDescent="0.3">
      <c r="A60" t="s">
        <v>8657</v>
      </c>
      <c r="B60" t="s">
        <v>5942</v>
      </c>
      <c r="D60" t="s">
        <v>5942</v>
      </c>
    </row>
    <row r="61" spans="1:4" x14ac:dyDescent="0.3">
      <c r="A61" t="s">
        <v>8658</v>
      </c>
      <c r="B61" t="s">
        <v>5942</v>
      </c>
      <c r="D61" t="s">
        <v>5942</v>
      </c>
    </row>
    <row r="62" spans="1:4" x14ac:dyDescent="0.3">
      <c r="A62" t="s">
        <v>8659</v>
      </c>
      <c r="B62" t="s">
        <v>5942</v>
      </c>
      <c r="D62" t="s">
        <v>5942</v>
      </c>
    </row>
    <row r="63" spans="1:4" x14ac:dyDescent="0.3">
      <c r="A63" t="s">
        <v>8660</v>
      </c>
      <c r="B63" t="s">
        <v>5942</v>
      </c>
      <c r="D63" t="s">
        <v>5942</v>
      </c>
    </row>
    <row r="64" spans="1:4" x14ac:dyDescent="0.3">
      <c r="A64" t="s">
        <v>8661</v>
      </c>
      <c r="B64" t="s">
        <v>5942</v>
      </c>
      <c r="D64" t="s">
        <v>5942</v>
      </c>
    </row>
    <row r="65" spans="1:4" x14ac:dyDescent="0.3">
      <c r="A65" t="s">
        <v>8662</v>
      </c>
      <c r="B65" t="s">
        <v>5942</v>
      </c>
      <c r="D65" t="s">
        <v>5942</v>
      </c>
    </row>
    <row r="66" spans="1:4" x14ac:dyDescent="0.3">
      <c r="A66" t="s">
        <v>8663</v>
      </c>
      <c r="B66" t="s">
        <v>5942</v>
      </c>
      <c r="D66" t="s">
        <v>5942</v>
      </c>
    </row>
    <row r="67" spans="1:4" x14ac:dyDescent="0.3">
      <c r="A67" t="s">
        <v>8664</v>
      </c>
      <c r="B67" t="s">
        <v>5942</v>
      </c>
      <c r="D67" t="s">
        <v>5942</v>
      </c>
    </row>
    <row r="68" spans="1:4" x14ac:dyDescent="0.3">
      <c r="A68" t="s">
        <v>8665</v>
      </c>
      <c r="B68" t="s">
        <v>5942</v>
      </c>
      <c r="D68" t="s">
        <v>5942</v>
      </c>
    </row>
    <row r="69" spans="1:4" x14ac:dyDescent="0.3">
      <c r="A69" t="s">
        <v>8666</v>
      </c>
      <c r="B69" t="s">
        <v>5942</v>
      </c>
      <c r="D69" t="s">
        <v>5942</v>
      </c>
    </row>
    <row r="70" spans="1:4" x14ac:dyDescent="0.3">
      <c r="A70" t="s">
        <v>8667</v>
      </c>
      <c r="B70" t="s">
        <v>5942</v>
      </c>
      <c r="D70" t="s">
        <v>5942</v>
      </c>
    </row>
    <row r="71" spans="1:4" x14ac:dyDescent="0.3">
      <c r="A71" t="s">
        <v>8668</v>
      </c>
      <c r="B71" t="s">
        <v>5942</v>
      </c>
      <c r="D71" t="s">
        <v>5942</v>
      </c>
    </row>
    <row r="72" spans="1:4" x14ac:dyDescent="0.3">
      <c r="A72" t="s">
        <v>8670</v>
      </c>
      <c r="B72" t="s">
        <v>5942</v>
      </c>
      <c r="D72" t="s">
        <v>5942</v>
      </c>
    </row>
    <row r="73" spans="1:4" x14ac:dyDescent="0.3">
      <c r="A73" t="s">
        <v>8671</v>
      </c>
      <c r="B73" t="s">
        <v>5942</v>
      </c>
      <c r="D73" t="s">
        <v>5942</v>
      </c>
    </row>
    <row r="74" spans="1:4" x14ac:dyDescent="0.3">
      <c r="A74" t="s">
        <v>8672</v>
      </c>
      <c r="B74" t="s">
        <v>5942</v>
      </c>
      <c r="D74" t="s">
        <v>5942</v>
      </c>
    </row>
    <row r="75" spans="1:4" x14ac:dyDescent="0.3">
      <c r="A75" t="s">
        <v>8673</v>
      </c>
      <c r="B75" t="s">
        <v>5942</v>
      </c>
      <c r="D75" t="s">
        <v>5942</v>
      </c>
    </row>
    <row r="76" spans="1:4" x14ac:dyDescent="0.3">
      <c r="A76" t="s">
        <v>8674</v>
      </c>
      <c r="B76" t="s">
        <v>5942</v>
      </c>
      <c r="D76" t="s">
        <v>5942</v>
      </c>
    </row>
    <row r="77" spans="1:4" x14ac:dyDescent="0.3">
      <c r="A77" t="s">
        <v>8675</v>
      </c>
      <c r="B77" t="s">
        <v>5942</v>
      </c>
      <c r="D77" t="s">
        <v>5942</v>
      </c>
    </row>
    <row r="78" spans="1:4" x14ac:dyDescent="0.3">
      <c r="A78" t="s">
        <v>8676</v>
      </c>
      <c r="B78" t="s">
        <v>5942</v>
      </c>
      <c r="D78" t="s">
        <v>5942</v>
      </c>
    </row>
    <row r="79" spans="1:4" x14ac:dyDescent="0.3">
      <c r="A79" t="s">
        <v>8677</v>
      </c>
      <c r="B79" t="s">
        <v>5942</v>
      </c>
      <c r="D79" t="s">
        <v>5942</v>
      </c>
    </row>
    <row r="80" spans="1:4" x14ac:dyDescent="0.3">
      <c r="A80" t="s">
        <v>8678</v>
      </c>
      <c r="B80" t="s">
        <v>5942</v>
      </c>
      <c r="D80" t="s">
        <v>5942</v>
      </c>
    </row>
    <row r="81" spans="1:4" x14ac:dyDescent="0.3">
      <c r="A81" t="s">
        <v>8679</v>
      </c>
      <c r="B81" t="s">
        <v>5942</v>
      </c>
      <c r="D81" t="s">
        <v>5942</v>
      </c>
    </row>
    <row r="82" spans="1:4" x14ac:dyDescent="0.3">
      <c r="A82" t="s">
        <v>8680</v>
      </c>
      <c r="B82" t="s">
        <v>5942</v>
      </c>
      <c r="D82" t="s">
        <v>5942</v>
      </c>
    </row>
    <row r="83" spans="1:4" x14ac:dyDescent="0.3">
      <c r="A83" t="s">
        <v>8681</v>
      </c>
      <c r="B83" t="s">
        <v>5942</v>
      </c>
      <c r="D83" t="s">
        <v>5942</v>
      </c>
    </row>
    <row r="84" spans="1:4" x14ac:dyDescent="0.3">
      <c r="A84" t="s">
        <v>8682</v>
      </c>
      <c r="B84" t="s">
        <v>5942</v>
      </c>
      <c r="D84" t="s">
        <v>5942</v>
      </c>
    </row>
    <row r="85" spans="1:4" x14ac:dyDescent="0.3">
      <c r="A85" t="s">
        <v>8683</v>
      </c>
      <c r="B85" t="s">
        <v>5942</v>
      </c>
      <c r="D85" t="s">
        <v>5942</v>
      </c>
    </row>
    <row r="86" spans="1:4" x14ac:dyDescent="0.3">
      <c r="A86" t="s">
        <v>8684</v>
      </c>
      <c r="B86" t="s">
        <v>5942</v>
      </c>
      <c r="D86" t="s">
        <v>5942</v>
      </c>
    </row>
    <row r="87" spans="1:4" x14ac:dyDescent="0.3">
      <c r="A87" t="s">
        <v>8685</v>
      </c>
      <c r="B87" t="s">
        <v>5942</v>
      </c>
      <c r="D87" t="s">
        <v>5942</v>
      </c>
    </row>
    <row r="88" spans="1:4" x14ac:dyDescent="0.3">
      <c r="A88" t="s">
        <v>8686</v>
      </c>
      <c r="B88" t="s">
        <v>5942</v>
      </c>
      <c r="D88" t="s">
        <v>5942</v>
      </c>
    </row>
    <row r="89" spans="1:4" x14ac:dyDescent="0.3">
      <c r="A89" t="s">
        <v>8687</v>
      </c>
      <c r="B89" t="s">
        <v>5942</v>
      </c>
      <c r="D89" t="s">
        <v>5942</v>
      </c>
    </row>
    <row r="90" spans="1:4" x14ac:dyDescent="0.3">
      <c r="A90" t="s">
        <v>8688</v>
      </c>
      <c r="B90" t="s">
        <v>5942</v>
      </c>
      <c r="D90" t="s">
        <v>5942</v>
      </c>
    </row>
    <row r="91" spans="1:4" x14ac:dyDescent="0.3">
      <c r="A91" t="s">
        <v>8690</v>
      </c>
      <c r="B91" t="s">
        <v>5942</v>
      </c>
      <c r="D91" t="s">
        <v>5942</v>
      </c>
    </row>
    <row r="92" spans="1:4" x14ac:dyDescent="0.3">
      <c r="A92" t="s">
        <v>8691</v>
      </c>
      <c r="B92" t="s">
        <v>5942</v>
      </c>
      <c r="D92" t="s">
        <v>5942</v>
      </c>
    </row>
    <row r="93" spans="1:4" x14ac:dyDescent="0.3">
      <c r="A93" t="s">
        <v>8692</v>
      </c>
      <c r="B93" t="s">
        <v>5942</v>
      </c>
      <c r="D93" t="s">
        <v>5942</v>
      </c>
    </row>
    <row r="94" spans="1:4" x14ac:dyDescent="0.3">
      <c r="A94" t="s">
        <v>8693</v>
      </c>
      <c r="B94" t="s">
        <v>5942</v>
      </c>
      <c r="D94" t="s">
        <v>5942</v>
      </c>
    </row>
    <row r="95" spans="1:4" x14ac:dyDescent="0.3">
      <c r="A95" t="s">
        <v>8694</v>
      </c>
      <c r="B95" t="s">
        <v>5942</v>
      </c>
      <c r="D95" t="s">
        <v>5942</v>
      </c>
    </row>
    <row r="96" spans="1:4" x14ac:dyDescent="0.3">
      <c r="A96" t="s">
        <v>8695</v>
      </c>
      <c r="B96" t="s">
        <v>5942</v>
      </c>
      <c r="D96" t="s">
        <v>5942</v>
      </c>
    </row>
    <row r="97" spans="1:4" x14ac:dyDescent="0.3">
      <c r="A97" t="s">
        <v>8696</v>
      </c>
      <c r="B97" t="s">
        <v>5942</v>
      </c>
      <c r="D97" t="s">
        <v>5942</v>
      </c>
    </row>
    <row r="98" spans="1:4" x14ac:dyDescent="0.3">
      <c r="A98" t="s">
        <v>8697</v>
      </c>
      <c r="B98" t="s">
        <v>5942</v>
      </c>
      <c r="D98" t="s">
        <v>5942</v>
      </c>
    </row>
    <row r="99" spans="1:4" x14ac:dyDescent="0.3">
      <c r="A99" t="s">
        <v>8698</v>
      </c>
      <c r="B99" t="s">
        <v>5942</v>
      </c>
      <c r="D99" t="s">
        <v>5942</v>
      </c>
    </row>
    <row r="100" spans="1:4" x14ac:dyDescent="0.3">
      <c r="A100" t="s">
        <v>8699</v>
      </c>
      <c r="B100" t="s">
        <v>5942</v>
      </c>
      <c r="D100" t="s">
        <v>5942</v>
      </c>
    </row>
    <row r="101" spans="1:4" x14ac:dyDescent="0.3">
      <c r="A101" t="s">
        <v>8700</v>
      </c>
      <c r="B101" t="s">
        <v>5942</v>
      </c>
      <c r="D101" t="s">
        <v>5942</v>
      </c>
    </row>
  </sheetData>
  <autoFilter ref="A1:D101">
    <sortState ref="A2:D101">
      <sortCondition descending="1" ref="B1:B101"/>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4.4" x14ac:dyDescent="0.3"/>
  <cols>
    <col min="1" max="1" width="57.44140625" customWidth="1"/>
    <col min="2" max="2" width="80.88671875" bestFit="1" customWidth="1"/>
    <col min="3" max="3" width="32.33203125" customWidth="1"/>
    <col min="4" max="4" width="9.33203125" bestFit="1" customWidth="1"/>
  </cols>
  <sheetData>
    <row r="1" spans="1:4" x14ac:dyDescent="0.3">
      <c r="A1" t="s">
        <v>12</v>
      </c>
      <c r="B1" t="s">
        <v>13</v>
      </c>
      <c r="C1" t="s">
        <v>8599</v>
      </c>
      <c r="D1" t="s">
        <v>8601</v>
      </c>
    </row>
    <row r="2" spans="1:4" x14ac:dyDescent="0.3">
      <c r="A2" t="s">
        <v>8479</v>
      </c>
      <c r="B2" t="s">
        <v>8469</v>
      </c>
      <c r="C2" t="s">
        <v>5942</v>
      </c>
      <c r="D2" t="s">
        <v>5942</v>
      </c>
    </row>
    <row r="3" spans="1:4" x14ac:dyDescent="0.3">
      <c r="A3" t="s">
        <v>8480</v>
      </c>
      <c r="B3" t="s">
        <v>8470</v>
      </c>
      <c r="C3" t="s">
        <v>5942</v>
      </c>
      <c r="D3" t="s">
        <v>5942</v>
      </c>
    </row>
    <row r="4" spans="1:4" x14ac:dyDescent="0.3">
      <c r="A4" t="s">
        <v>8481</v>
      </c>
      <c r="B4" t="s">
        <v>8471</v>
      </c>
      <c r="C4" t="s">
        <v>914</v>
      </c>
      <c r="D4" t="s">
        <v>914</v>
      </c>
    </row>
    <row r="5" spans="1:4" x14ac:dyDescent="0.3">
      <c r="A5" t="s">
        <v>8482</v>
      </c>
      <c r="B5" t="s">
        <v>8472</v>
      </c>
      <c r="C5" t="s">
        <v>5942</v>
      </c>
      <c r="D5" t="s">
        <v>5942</v>
      </c>
    </row>
    <row r="6" spans="1:4" x14ac:dyDescent="0.3">
      <c r="A6" t="s">
        <v>8483</v>
      </c>
      <c r="B6" t="s">
        <v>8704</v>
      </c>
      <c r="C6" t="s">
        <v>5942</v>
      </c>
      <c r="D6" t="s">
        <v>5942</v>
      </c>
    </row>
    <row r="7" spans="1:4" x14ac:dyDescent="0.3">
      <c r="A7" t="s">
        <v>8484</v>
      </c>
      <c r="B7" t="s">
        <v>8473</v>
      </c>
      <c r="C7" t="s">
        <v>5942</v>
      </c>
      <c r="D7" t="s">
        <v>5942</v>
      </c>
    </row>
    <row r="8" spans="1:4" x14ac:dyDescent="0.3">
      <c r="A8" t="s">
        <v>8485</v>
      </c>
      <c r="B8" t="s">
        <v>8474</v>
      </c>
      <c r="C8" t="s">
        <v>5942</v>
      </c>
      <c r="D8" t="s">
        <v>914</v>
      </c>
    </row>
    <row r="9" spans="1:4" x14ac:dyDescent="0.3">
      <c r="A9" t="s">
        <v>8486</v>
      </c>
      <c r="B9" t="s">
        <v>8475</v>
      </c>
      <c r="C9" t="s">
        <v>5942</v>
      </c>
      <c r="D9" t="s">
        <v>5942</v>
      </c>
    </row>
    <row r="10" spans="1:4" x14ac:dyDescent="0.3">
      <c r="A10" t="s">
        <v>8487</v>
      </c>
      <c r="B10" t="s">
        <v>8476</v>
      </c>
      <c r="C10" t="s">
        <v>5942</v>
      </c>
      <c r="D10" t="s">
        <v>5942</v>
      </c>
    </row>
    <row r="11" spans="1:4" x14ac:dyDescent="0.3">
      <c r="A11" t="s">
        <v>8488</v>
      </c>
      <c r="B11" t="s">
        <v>8477</v>
      </c>
      <c r="C11" t="s">
        <v>5942</v>
      </c>
      <c r="D11" t="s">
        <v>914</v>
      </c>
    </row>
    <row r="12" spans="1:4" x14ac:dyDescent="0.3">
      <c r="A12" t="s">
        <v>8489</v>
      </c>
      <c r="B12" t="s">
        <v>8478</v>
      </c>
      <c r="C12" t="s">
        <v>5942</v>
      </c>
      <c r="D12" t="s">
        <v>5942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8706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1"/>
  <sheetViews>
    <sheetView tabSelected="1" workbookViewId="0">
      <selection activeCell="D1" sqref="D1"/>
    </sheetView>
  </sheetViews>
  <sheetFormatPr defaultColWidth="9.109375" defaultRowHeight="14.4" x14ac:dyDescent="0.3"/>
  <cols>
    <col min="1" max="1" width="57" style="9" customWidth="1"/>
    <col min="2" max="2" width="14.109375" style="9" customWidth="1"/>
    <col min="3" max="3" width="17.5546875" style="9" customWidth="1"/>
    <col min="4" max="4" width="9.109375" style="9"/>
    <col min="5" max="5" width="3.109375" style="9" bestFit="1" customWidth="1"/>
    <col min="6" max="16384" width="9.109375" style="9"/>
  </cols>
  <sheetData>
    <row r="1" spans="1:8" x14ac:dyDescent="0.3">
      <c r="A1" s="11" t="s">
        <v>13</v>
      </c>
      <c r="B1" s="11" t="s">
        <v>9269</v>
      </c>
      <c r="C1" s="11" t="s">
        <v>8494</v>
      </c>
      <c r="D1" s="1" t="s">
        <v>6043</v>
      </c>
      <c r="G1" s="11" t="s">
        <v>9267</v>
      </c>
      <c r="H1" s="11" t="s">
        <v>9268</v>
      </c>
    </row>
    <row r="2" spans="1:8" x14ac:dyDescent="0.3">
      <c r="A2" s="12" t="s">
        <v>8773</v>
      </c>
      <c r="B2" s="9" t="s">
        <v>5942</v>
      </c>
    </row>
    <row r="3" spans="1:8" x14ac:dyDescent="0.3">
      <c r="A3" s="12" t="s">
        <v>8774</v>
      </c>
      <c r="B3" s="9" t="s">
        <v>5942</v>
      </c>
    </row>
    <row r="4" spans="1:8" x14ac:dyDescent="0.3">
      <c r="A4" s="12" t="s">
        <v>8775</v>
      </c>
      <c r="B4" s="9" t="s">
        <v>5942</v>
      </c>
    </row>
    <row r="5" spans="1:8" x14ac:dyDescent="0.3">
      <c r="A5" s="12" t="s">
        <v>8776</v>
      </c>
      <c r="B5" s="9" t="s">
        <v>5942</v>
      </c>
    </row>
    <row r="6" spans="1:8" x14ac:dyDescent="0.3">
      <c r="A6" s="12" t="s">
        <v>8707</v>
      </c>
      <c r="B6" s="9" t="s">
        <v>5942</v>
      </c>
    </row>
    <row r="7" spans="1:8" x14ac:dyDescent="0.3">
      <c r="A7" s="12" t="s">
        <v>8777</v>
      </c>
      <c r="B7" s="9" t="s">
        <v>5942</v>
      </c>
    </row>
    <row r="8" spans="1:8" x14ac:dyDescent="0.3">
      <c r="A8" s="12" t="s">
        <v>8778</v>
      </c>
      <c r="B8" s="9" t="s">
        <v>5942</v>
      </c>
    </row>
    <row r="9" spans="1:8" x14ac:dyDescent="0.3">
      <c r="A9" s="12" t="s">
        <v>8757</v>
      </c>
      <c r="B9" s="9" t="s">
        <v>5942</v>
      </c>
    </row>
    <row r="10" spans="1:8" x14ac:dyDescent="0.3">
      <c r="A10" s="12" t="s">
        <v>8779</v>
      </c>
      <c r="B10" s="9" t="s">
        <v>5942</v>
      </c>
    </row>
    <row r="11" spans="1:8" x14ac:dyDescent="0.3">
      <c r="A11" s="12" t="s">
        <v>8780</v>
      </c>
      <c r="B11" s="9" t="s">
        <v>5942</v>
      </c>
    </row>
    <row r="12" spans="1:8" x14ac:dyDescent="0.3">
      <c r="A12" s="12" t="s">
        <v>8708</v>
      </c>
      <c r="B12" s="9" t="s">
        <v>5942</v>
      </c>
    </row>
    <row r="13" spans="1:8" x14ac:dyDescent="0.3">
      <c r="A13" s="12" t="s">
        <v>8781</v>
      </c>
      <c r="B13" s="9" t="s">
        <v>5942</v>
      </c>
    </row>
    <row r="14" spans="1:8" x14ac:dyDescent="0.3">
      <c r="A14" s="12" t="s">
        <v>8709</v>
      </c>
      <c r="B14" s="9" t="s">
        <v>5942</v>
      </c>
    </row>
    <row r="15" spans="1:8" x14ac:dyDescent="0.3">
      <c r="A15" s="12" t="s">
        <v>8782</v>
      </c>
      <c r="B15" s="9" t="s">
        <v>5942</v>
      </c>
    </row>
    <row r="16" spans="1:8" x14ac:dyDescent="0.3">
      <c r="A16" s="12" t="s">
        <v>8783</v>
      </c>
      <c r="B16" s="9" t="s">
        <v>5942</v>
      </c>
    </row>
    <row r="17" spans="1:2" x14ac:dyDescent="0.3">
      <c r="A17" s="12" t="s">
        <v>8784</v>
      </c>
      <c r="B17" s="9" t="s">
        <v>5942</v>
      </c>
    </row>
    <row r="18" spans="1:2" x14ac:dyDescent="0.3">
      <c r="A18" s="12" t="s">
        <v>8785</v>
      </c>
      <c r="B18" s="9" t="s">
        <v>5942</v>
      </c>
    </row>
    <row r="19" spans="1:2" x14ac:dyDescent="0.3">
      <c r="A19" s="12" t="s">
        <v>8786</v>
      </c>
      <c r="B19" s="9" t="s">
        <v>5942</v>
      </c>
    </row>
    <row r="20" spans="1:2" x14ac:dyDescent="0.3">
      <c r="A20" s="12" t="s">
        <v>8787</v>
      </c>
      <c r="B20" s="9" t="s">
        <v>5942</v>
      </c>
    </row>
    <row r="21" spans="1:2" x14ac:dyDescent="0.3">
      <c r="A21" s="12" t="s">
        <v>8788</v>
      </c>
      <c r="B21" s="9" t="s">
        <v>5942</v>
      </c>
    </row>
    <row r="22" spans="1:2" x14ac:dyDescent="0.3">
      <c r="A22" s="12" t="s">
        <v>8789</v>
      </c>
      <c r="B22" s="9" t="s">
        <v>5942</v>
      </c>
    </row>
    <row r="23" spans="1:2" x14ac:dyDescent="0.3">
      <c r="A23" s="12" t="s">
        <v>8758</v>
      </c>
      <c r="B23" s="9" t="s">
        <v>5942</v>
      </c>
    </row>
    <row r="24" spans="1:2" x14ac:dyDescent="0.3">
      <c r="A24" s="12" t="s">
        <v>8790</v>
      </c>
      <c r="B24" s="9" t="s">
        <v>5942</v>
      </c>
    </row>
    <row r="25" spans="1:2" x14ac:dyDescent="0.3">
      <c r="A25" s="12" t="s">
        <v>8791</v>
      </c>
      <c r="B25" s="9" t="s">
        <v>5942</v>
      </c>
    </row>
    <row r="26" spans="1:2" x14ac:dyDescent="0.3">
      <c r="A26" s="12" t="s">
        <v>8792</v>
      </c>
      <c r="B26" s="9" t="s">
        <v>5942</v>
      </c>
    </row>
    <row r="27" spans="1:2" x14ac:dyDescent="0.3">
      <c r="A27" s="12" t="s">
        <v>8793</v>
      </c>
      <c r="B27" s="9" t="s">
        <v>5942</v>
      </c>
    </row>
    <row r="28" spans="1:2" x14ac:dyDescent="0.3">
      <c r="A28" s="12" t="s">
        <v>8710</v>
      </c>
      <c r="B28" s="9" t="s">
        <v>5942</v>
      </c>
    </row>
    <row r="29" spans="1:2" x14ac:dyDescent="0.3">
      <c r="A29" s="12" t="s">
        <v>8759</v>
      </c>
      <c r="B29" s="9" t="s">
        <v>5942</v>
      </c>
    </row>
    <row r="30" spans="1:2" x14ac:dyDescent="0.3">
      <c r="A30" s="12" t="s">
        <v>8760</v>
      </c>
      <c r="B30" s="9" t="s">
        <v>5942</v>
      </c>
    </row>
    <row r="31" spans="1:2" x14ac:dyDescent="0.3">
      <c r="A31" s="12" t="s">
        <v>8794</v>
      </c>
      <c r="B31" s="9" t="s">
        <v>5942</v>
      </c>
    </row>
    <row r="32" spans="1:2" x14ac:dyDescent="0.3">
      <c r="A32" s="12" t="s">
        <v>8761</v>
      </c>
      <c r="B32" s="9" t="s">
        <v>5942</v>
      </c>
    </row>
    <row r="33" spans="1:2" x14ac:dyDescent="0.3">
      <c r="A33" s="12" t="s">
        <v>8762</v>
      </c>
      <c r="B33" s="9" t="s">
        <v>5942</v>
      </c>
    </row>
    <row r="34" spans="1:2" x14ac:dyDescent="0.3">
      <c r="A34" s="12" t="s">
        <v>8795</v>
      </c>
      <c r="B34" s="9" t="s">
        <v>5942</v>
      </c>
    </row>
    <row r="35" spans="1:2" x14ac:dyDescent="0.3">
      <c r="A35" s="12" t="s">
        <v>8796</v>
      </c>
      <c r="B35" s="9" t="s">
        <v>5942</v>
      </c>
    </row>
    <row r="36" spans="1:2" x14ac:dyDescent="0.3">
      <c r="A36" s="12" t="s">
        <v>8763</v>
      </c>
      <c r="B36" s="9" t="s">
        <v>5942</v>
      </c>
    </row>
    <row r="37" spans="1:2" x14ac:dyDescent="0.3">
      <c r="A37" s="12" t="s">
        <v>8764</v>
      </c>
      <c r="B37" s="9" t="s">
        <v>5942</v>
      </c>
    </row>
    <row r="38" spans="1:2" x14ac:dyDescent="0.3">
      <c r="A38" s="12" t="s">
        <v>8765</v>
      </c>
      <c r="B38" s="9" t="s">
        <v>5942</v>
      </c>
    </row>
    <row r="39" spans="1:2" x14ac:dyDescent="0.3">
      <c r="A39" s="12" t="s">
        <v>8766</v>
      </c>
      <c r="B39" s="9" t="s">
        <v>5942</v>
      </c>
    </row>
    <row r="40" spans="1:2" x14ac:dyDescent="0.3">
      <c r="A40" s="13" t="s">
        <v>8767</v>
      </c>
      <c r="B40" s="9" t="s">
        <v>5942</v>
      </c>
    </row>
    <row r="41" spans="1:2" x14ac:dyDescent="0.3">
      <c r="A41" s="12" t="s">
        <v>8711</v>
      </c>
      <c r="B41" s="9" t="s">
        <v>5942</v>
      </c>
    </row>
    <row r="42" spans="1:2" x14ac:dyDescent="0.3">
      <c r="A42" s="12" t="s">
        <v>8712</v>
      </c>
      <c r="B42" s="9" t="s">
        <v>5942</v>
      </c>
    </row>
    <row r="43" spans="1:2" x14ac:dyDescent="0.3">
      <c r="A43" s="12" t="s">
        <v>8797</v>
      </c>
      <c r="B43" s="9" t="s">
        <v>5942</v>
      </c>
    </row>
    <row r="44" spans="1:2" x14ac:dyDescent="0.3">
      <c r="A44" s="12" t="s">
        <v>8768</v>
      </c>
      <c r="B44" s="9" t="s">
        <v>5942</v>
      </c>
    </row>
    <row r="45" spans="1:2" x14ac:dyDescent="0.3">
      <c r="A45" s="12" t="s">
        <v>8798</v>
      </c>
      <c r="B45" s="9" t="s">
        <v>5942</v>
      </c>
    </row>
    <row r="46" spans="1:2" x14ac:dyDescent="0.3">
      <c r="A46" s="12" t="s">
        <v>8799</v>
      </c>
      <c r="B46" s="9" t="s">
        <v>5942</v>
      </c>
    </row>
    <row r="47" spans="1:2" x14ac:dyDescent="0.3">
      <c r="A47" s="12" t="s">
        <v>8769</v>
      </c>
      <c r="B47" s="9" t="s">
        <v>5942</v>
      </c>
    </row>
    <row r="48" spans="1:2" x14ac:dyDescent="0.3">
      <c r="A48" s="12" t="s">
        <v>8800</v>
      </c>
      <c r="B48" s="9" t="s">
        <v>5942</v>
      </c>
    </row>
    <row r="49" spans="1:2" x14ac:dyDescent="0.3">
      <c r="A49" s="13" t="s">
        <v>8713</v>
      </c>
      <c r="B49" s="9" t="s">
        <v>5942</v>
      </c>
    </row>
    <row r="50" spans="1:2" s="10" customFormat="1" x14ac:dyDescent="0.3">
      <c r="A50" s="12" t="s">
        <v>8801</v>
      </c>
      <c r="B50" s="10" t="s">
        <v>5942</v>
      </c>
    </row>
    <row r="51" spans="1:2" s="10" customFormat="1" x14ac:dyDescent="0.3">
      <c r="A51" s="12" t="s">
        <v>8802</v>
      </c>
      <c r="B51" s="10" t="s">
        <v>5942</v>
      </c>
    </row>
    <row r="52" spans="1:2" s="10" customFormat="1" x14ac:dyDescent="0.3">
      <c r="A52" s="12" t="s">
        <v>8803</v>
      </c>
      <c r="B52" s="10" t="s">
        <v>5942</v>
      </c>
    </row>
    <row r="53" spans="1:2" s="10" customFormat="1" x14ac:dyDescent="0.3">
      <c r="A53" s="12" t="s">
        <v>8804</v>
      </c>
      <c r="B53" s="10" t="s">
        <v>5942</v>
      </c>
    </row>
    <row r="54" spans="1:2" s="10" customFormat="1" x14ac:dyDescent="0.3">
      <c r="A54" s="12" t="s">
        <v>8714</v>
      </c>
      <c r="B54" s="10" t="s">
        <v>5942</v>
      </c>
    </row>
    <row r="55" spans="1:2" s="10" customFormat="1" x14ac:dyDescent="0.3">
      <c r="A55" s="12" t="s">
        <v>8715</v>
      </c>
      <c r="B55" s="10" t="s">
        <v>5942</v>
      </c>
    </row>
    <row r="56" spans="1:2" s="10" customFormat="1" x14ac:dyDescent="0.3">
      <c r="A56" s="12" t="s">
        <v>8805</v>
      </c>
      <c r="B56" s="10" t="s">
        <v>5942</v>
      </c>
    </row>
    <row r="57" spans="1:2" s="10" customFormat="1" x14ac:dyDescent="0.3">
      <c r="A57" s="12" t="s">
        <v>8806</v>
      </c>
      <c r="B57" s="10" t="s">
        <v>5942</v>
      </c>
    </row>
    <row r="58" spans="1:2" s="10" customFormat="1" x14ac:dyDescent="0.3">
      <c r="A58" s="12" t="s">
        <v>8807</v>
      </c>
      <c r="B58" s="10" t="s">
        <v>5942</v>
      </c>
    </row>
    <row r="59" spans="1:2" s="10" customFormat="1" x14ac:dyDescent="0.3">
      <c r="A59" s="12" t="s">
        <v>8770</v>
      </c>
      <c r="B59" s="10" t="s">
        <v>5942</v>
      </c>
    </row>
    <row r="60" spans="1:2" s="10" customFormat="1" x14ac:dyDescent="0.3">
      <c r="A60" s="12" t="s">
        <v>8808</v>
      </c>
      <c r="B60" s="10" t="s">
        <v>5942</v>
      </c>
    </row>
    <row r="61" spans="1:2" s="10" customFormat="1" x14ac:dyDescent="0.3">
      <c r="A61" s="12" t="s">
        <v>8771</v>
      </c>
      <c r="B61" s="10" t="s">
        <v>5942</v>
      </c>
    </row>
    <row r="62" spans="1:2" s="10" customFormat="1" x14ac:dyDescent="0.3">
      <c r="A62" s="12" t="s">
        <v>8809</v>
      </c>
      <c r="B62" s="10" t="s">
        <v>5942</v>
      </c>
    </row>
    <row r="63" spans="1:2" s="10" customFormat="1" x14ac:dyDescent="0.3">
      <c r="A63" s="12" t="s">
        <v>8772</v>
      </c>
      <c r="B63" s="10" t="s">
        <v>5942</v>
      </c>
    </row>
    <row r="64" spans="1:2" s="10" customFormat="1" x14ac:dyDescent="0.3">
      <c r="A64" s="12" t="s">
        <v>8810</v>
      </c>
      <c r="B64" s="10" t="s">
        <v>5942</v>
      </c>
    </row>
    <row r="65" spans="1:2" s="10" customFormat="1" x14ac:dyDescent="0.3">
      <c r="A65" s="12" t="s">
        <v>8716</v>
      </c>
      <c r="B65" s="10" t="s">
        <v>5942</v>
      </c>
    </row>
    <row r="66" spans="1:2" s="10" customFormat="1" x14ac:dyDescent="0.3">
      <c r="A66" s="12" t="s">
        <v>8813</v>
      </c>
      <c r="B66" s="10" t="s">
        <v>5942</v>
      </c>
    </row>
    <row r="67" spans="1:2" s="10" customFormat="1" x14ac:dyDescent="0.3">
      <c r="A67" s="12" t="s">
        <v>8811</v>
      </c>
      <c r="B67" s="10" t="s">
        <v>5942</v>
      </c>
    </row>
    <row r="68" spans="1:2" s="10" customFormat="1" x14ac:dyDescent="0.3">
      <c r="A68" s="12" t="s">
        <v>8814</v>
      </c>
      <c r="B68" s="10" t="s">
        <v>5942</v>
      </c>
    </row>
    <row r="69" spans="1:2" s="10" customFormat="1" x14ac:dyDescent="0.3">
      <c r="A69" s="12" t="s">
        <v>8812</v>
      </c>
      <c r="B69" s="10" t="s">
        <v>5942</v>
      </c>
    </row>
    <row r="70" spans="1:2" s="10" customFormat="1" x14ac:dyDescent="0.3">
      <c r="A70" s="12" t="s">
        <v>8717</v>
      </c>
      <c r="B70" s="10" t="s">
        <v>5942</v>
      </c>
    </row>
    <row r="71" spans="1:2" s="10" customFormat="1" x14ac:dyDescent="0.3">
      <c r="A71" s="12" t="s">
        <v>8819</v>
      </c>
      <c r="B71" s="10" t="s">
        <v>5942</v>
      </c>
    </row>
    <row r="72" spans="1:2" s="10" customFormat="1" x14ac:dyDescent="0.3">
      <c r="A72" s="12" t="s">
        <v>8820</v>
      </c>
      <c r="B72" s="10" t="s">
        <v>5942</v>
      </c>
    </row>
    <row r="73" spans="1:2" s="10" customFormat="1" x14ac:dyDescent="0.3">
      <c r="A73" s="12" t="s">
        <v>8821</v>
      </c>
      <c r="B73" s="10" t="s">
        <v>5942</v>
      </c>
    </row>
    <row r="74" spans="1:2" x14ac:dyDescent="0.3">
      <c r="A74" s="12" t="s">
        <v>8822</v>
      </c>
      <c r="B74" s="9" t="s">
        <v>5942</v>
      </c>
    </row>
    <row r="75" spans="1:2" x14ac:dyDescent="0.3">
      <c r="A75" s="12" t="s">
        <v>8823</v>
      </c>
      <c r="B75" s="9" t="s">
        <v>5942</v>
      </c>
    </row>
    <row r="76" spans="1:2" x14ac:dyDescent="0.3">
      <c r="A76" s="12" t="s">
        <v>8815</v>
      </c>
      <c r="B76" s="9" t="s">
        <v>5942</v>
      </c>
    </row>
    <row r="77" spans="1:2" x14ac:dyDescent="0.3">
      <c r="A77" s="12" t="s">
        <v>8816</v>
      </c>
      <c r="B77" s="9" t="s">
        <v>5942</v>
      </c>
    </row>
    <row r="78" spans="1:2" x14ac:dyDescent="0.3">
      <c r="A78" s="12" t="s">
        <v>8817</v>
      </c>
      <c r="B78" s="9" t="s">
        <v>5942</v>
      </c>
    </row>
    <row r="79" spans="1:2" x14ac:dyDescent="0.3">
      <c r="A79" s="12" t="s">
        <v>8824</v>
      </c>
      <c r="B79" s="9" t="s">
        <v>5942</v>
      </c>
    </row>
    <row r="80" spans="1:2" x14ac:dyDescent="0.3">
      <c r="A80" s="12" t="s">
        <v>8818</v>
      </c>
      <c r="B80" s="9" t="s">
        <v>5942</v>
      </c>
    </row>
    <row r="81" spans="1:2" x14ac:dyDescent="0.3">
      <c r="A81" s="12" t="s">
        <v>8825</v>
      </c>
      <c r="B81" s="9" t="s">
        <v>5942</v>
      </c>
    </row>
    <row r="82" spans="1:2" x14ac:dyDescent="0.3">
      <c r="A82" s="12" t="s">
        <v>8826</v>
      </c>
      <c r="B82" s="9" t="s">
        <v>5942</v>
      </c>
    </row>
    <row r="83" spans="1:2" x14ac:dyDescent="0.3">
      <c r="A83" s="12" t="s">
        <v>8827</v>
      </c>
      <c r="B83" s="9" t="s">
        <v>5942</v>
      </c>
    </row>
    <row r="84" spans="1:2" x14ac:dyDescent="0.3">
      <c r="A84" s="12" t="s">
        <v>8828</v>
      </c>
      <c r="B84" s="9" t="s">
        <v>5942</v>
      </c>
    </row>
    <row r="85" spans="1:2" x14ac:dyDescent="0.3">
      <c r="A85" s="12" t="s">
        <v>8718</v>
      </c>
      <c r="B85" s="9" t="s">
        <v>5942</v>
      </c>
    </row>
    <row r="86" spans="1:2" x14ac:dyDescent="0.3">
      <c r="A86" s="12" t="s">
        <v>8943</v>
      </c>
      <c r="B86" s="9" t="s">
        <v>5942</v>
      </c>
    </row>
    <row r="87" spans="1:2" x14ac:dyDescent="0.3">
      <c r="A87" s="12" t="s">
        <v>8829</v>
      </c>
      <c r="B87" s="9" t="s">
        <v>5942</v>
      </c>
    </row>
    <row r="88" spans="1:2" x14ac:dyDescent="0.3">
      <c r="A88" s="12" t="s">
        <v>8944</v>
      </c>
      <c r="B88" s="9" t="s">
        <v>5942</v>
      </c>
    </row>
    <row r="89" spans="1:2" x14ac:dyDescent="0.3">
      <c r="A89" s="12" t="s">
        <v>8719</v>
      </c>
      <c r="B89" s="9" t="s">
        <v>5942</v>
      </c>
    </row>
    <row r="90" spans="1:2" x14ac:dyDescent="0.3">
      <c r="A90" s="12" t="s">
        <v>8720</v>
      </c>
      <c r="B90" s="9" t="s">
        <v>5942</v>
      </c>
    </row>
    <row r="91" spans="1:2" x14ac:dyDescent="0.3">
      <c r="A91" s="12" t="s">
        <v>8830</v>
      </c>
      <c r="B91" s="9" t="s">
        <v>5942</v>
      </c>
    </row>
    <row r="92" spans="1:2" x14ac:dyDescent="0.3">
      <c r="A92" s="12" t="s">
        <v>8945</v>
      </c>
      <c r="B92" s="9" t="s">
        <v>5942</v>
      </c>
    </row>
    <row r="93" spans="1:2" x14ac:dyDescent="0.3">
      <c r="A93" s="12" t="s">
        <v>8946</v>
      </c>
      <c r="B93" s="9" t="s">
        <v>5942</v>
      </c>
    </row>
    <row r="94" spans="1:2" x14ac:dyDescent="0.3">
      <c r="A94" s="12" t="s">
        <v>8947</v>
      </c>
      <c r="B94" s="9" t="s">
        <v>5942</v>
      </c>
    </row>
    <row r="95" spans="1:2" x14ac:dyDescent="0.3">
      <c r="A95" s="12" t="s">
        <v>8948</v>
      </c>
      <c r="B95" s="9" t="s">
        <v>5942</v>
      </c>
    </row>
    <row r="96" spans="1:2" x14ac:dyDescent="0.3">
      <c r="A96" s="12" t="s">
        <v>8949</v>
      </c>
      <c r="B96" s="9" t="s">
        <v>5942</v>
      </c>
    </row>
    <row r="97" spans="1:2" x14ac:dyDescent="0.3">
      <c r="A97" s="12" t="s">
        <v>8831</v>
      </c>
      <c r="B97" s="9" t="s">
        <v>5942</v>
      </c>
    </row>
    <row r="98" spans="1:2" x14ac:dyDescent="0.3">
      <c r="A98" s="12" t="s">
        <v>8721</v>
      </c>
      <c r="B98" s="9" t="s">
        <v>5942</v>
      </c>
    </row>
    <row r="99" spans="1:2" x14ac:dyDescent="0.3">
      <c r="A99" s="12" t="s">
        <v>8950</v>
      </c>
      <c r="B99" s="9" t="s">
        <v>5942</v>
      </c>
    </row>
    <row r="100" spans="1:2" x14ac:dyDescent="0.3">
      <c r="A100" s="12" t="s">
        <v>8951</v>
      </c>
      <c r="B100" s="9" t="s">
        <v>5942</v>
      </c>
    </row>
    <row r="101" spans="1:2" x14ac:dyDescent="0.3">
      <c r="A101" s="12" t="s">
        <v>8832</v>
      </c>
      <c r="B101" s="9" t="s">
        <v>5942</v>
      </c>
    </row>
    <row r="102" spans="1:2" x14ac:dyDescent="0.3">
      <c r="A102" s="12" t="s">
        <v>8722</v>
      </c>
      <c r="B102" s="9" t="s">
        <v>5942</v>
      </c>
    </row>
    <row r="103" spans="1:2" x14ac:dyDescent="0.3">
      <c r="A103" s="12" t="s">
        <v>8952</v>
      </c>
      <c r="B103" s="9" t="s">
        <v>5942</v>
      </c>
    </row>
    <row r="104" spans="1:2" x14ac:dyDescent="0.3">
      <c r="A104" s="12" t="s">
        <v>8833</v>
      </c>
      <c r="B104" s="9" t="s">
        <v>5942</v>
      </c>
    </row>
    <row r="105" spans="1:2" x14ac:dyDescent="0.3">
      <c r="A105" s="12" t="s">
        <v>8834</v>
      </c>
      <c r="B105" s="9" t="s">
        <v>5942</v>
      </c>
    </row>
    <row r="106" spans="1:2" x14ac:dyDescent="0.3">
      <c r="A106" s="12" t="s">
        <v>8953</v>
      </c>
      <c r="B106" s="9" t="s">
        <v>5942</v>
      </c>
    </row>
    <row r="107" spans="1:2" x14ac:dyDescent="0.3">
      <c r="A107" s="12" t="s">
        <v>8835</v>
      </c>
      <c r="B107" s="9" t="s">
        <v>5942</v>
      </c>
    </row>
    <row r="108" spans="1:2" x14ac:dyDescent="0.3">
      <c r="A108" s="12" t="s">
        <v>8836</v>
      </c>
      <c r="B108" s="9" t="s">
        <v>5942</v>
      </c>
    </row>
    <row r="109" spans="1:2" x14ac:dyDescent="0.3">
      <c r="A109" s="12" t="s">
        <v>8723</v>
      </c>
      <c r="B109" s="9" t="s">
        <v>5942</v>
      </c>
    </row>
    <row r="110" spans="1:2" x14ac:dyDescent="0.3">
      <c r="A110" s="12" t="s">
        <v>8954</v>
      </c>
      <c r="B110" s="9" t="s">
        <v>5942</v>
      </c>
    </row>
    <row r="111" spans="1:2" x14ac:dyDescent="0.3">
      <c r="A111" s="12" t="s">
        <v>8837</v>
      </c>
      <c r="B111" s="9" t="s">
        <v>5942</v>
      </c>
    </row>
    <row r="112" spans="1:2" x14ac:dyDescent="0.3">
      <c r="A112" s="12" t="s">
        <v>8724</v>
      </c>
      <c r="B112" s="9" t="s">
        <v>5942</v>
      </c>
    </row>
    <row r="113" spans="1:2" x14ac:dyDescent="0.3">
      <c r="A113" s="12" t="s">
        <v>8838</v>
      </c>
      <c r="B113" s="9" t="s">
        <v>5942</v>
      </c>
    </row>
    <row r="114" spans="1:2" x14ac:dyDescent="0.3">
      <c r="A114" s="12" t="s">
        <v>8839</v>
      </c>
      <c r="B114" s="9" t="s">
        <v>5942</v>
      </c>
    </row>
    <row r="115" spans="1:2" x14ac:dyDescent="0.3">
      <c r="A115" s="12" t="s">
        <v>8955</v>
      </c>
      <c r="B115" s="9" t="s">
        <v>5942</v>
      </c>
    </row>
    <row r="116" spans="1:2" x14ac:dyDescent="0.3">
      <c r="A116" s="12" t="s">
        <v>8840</v>
      </c>
      <c r="B116" s="9" t="s">
        <v>5942</v>
      </c>
    </row>
    <row r="117" spans="1:2" x14ac:dyDescent="0.3">
      <c r="A117" s="12" t="s">
        <v>8841</v>
      </c>
      <c r="B117" s="9" t="s">
        <v>5942</v>
      </c>
    </row>
    <row r="118" spans="1:2" x14ac:dyDescent="0.3">
      <c r="A118" s="12" t="s">
        <v>8842</v>
      </c>
      <c r="B118" s="9" t="s">
        <v>5942</v>
      </c>
    </row>
    <row r="119" spans="1:2" x14ac:dyDescent="0.3">
      <c r="A119" s="12" t="s">
        <v>8956</v>
      </c>
      <c r="B119" s="9" t="s">
        <v>5942</v>
      </c>
    </row>
    <row r="120" spans="1:2" x14ac:dyDescent="0.3">
      <c r="A120" s="12" t="s">
        <v>8957</v>
      </c>
      <c r="B120" s="9" t="s">
        <v>5942</v>
      </c>
    </row>
    <row r="121" spans="1:2" x14ac:dyDescent="0.3">
      <c r="A121" s="12" t="s">
        <v>8843</v>
      </c>
      <c r="B121" s="9" t="s">
        <v>5942</v>
      </c>
    </row>
    <row r="122" spans="1:2" x14ac:dyDescent="0.3">
      <c r="A122" s="12" t="s">
        <v>8958</v>
      </c>
      <c r="B122" s="9" t="s">
        <v>5942</v>
      </c>
    </row>
    <row r="123" spans="1:2" x14ac:dyDescent="0.3">
      <c r="A123" s="12" t="s">
        <v>8959</v>
      </c>
      <c r="B123" s="9" t="s">
        <v>5942</v>
      </c>
    </row>
    <row r="124" spans="1:2" x14ac:dyDescent="0.3">
      <c r="A124" s="12" t="s">
        <v>8960</v>
      </c>
      <c r="B124" s="9" t="s">
        <v>5942</v>
      </c>
    </row>
    <row r="125" spans="1:2" x14ac:dyDescent="0.3">
      <c r="A125" s="12" t="s">
        <v>8961</v>
      </c>
      <c r="B125" s="9" t="s">
        <v>5942</v>
      </c>
    </row>
    <row r="126" spans="1:2" x14ac:dyDescent="0.3">
      <c r="A126" s="12" t="s">
        <v>8844</v>
      </c>
      <c r="B126" s="9" t="s">
        <v>5942</v>
      </c>
    </row>
    <row r="127" spans="1:2" x14ac:dyDescent="0.3">
      <c r="A127" s="12" t="s">
        <v>8962</v>
      </c>
      <c r="B127" s="9" t="s">
        <v>5942</v>
      </c>
    </row>
    <row r="128" spans="1:2" x14ac:dyDescent="0.3">
      <c r="A128" s="12" t="s">
        <v>8963</v>
      </c>
      <c r="B128" s="9" t="s">
        <v>5942</v>
      </c>
    </row>
    <row r="129" spans="1:2" x14ac:dyDescent="0.3">
      <c r="A129" s="12" t="s">
        <v>8845</v>
      </c>
      <c r="B129" s="9" t="s">
        <v>5942</v>
      </c>
    </row>
    <row r="130" spans="1:2" x14ac:dyDescent="0.3">
      <c r="A130" s="12" t="s">
        <v>8964</v>
      </c>
      <c r="B130" s="9" t="s">
        <v>5942</v>
      </c>
    </row>
    <row r="131" spans="1:2" x14ac:dyDescent="0.3">
      <c r="A131" s="12" t="s">
        <v>8965</v>
      </c>
      <c r="B131" s="9" t="s">
        <v>5942</v>
      </c>
    </row>
    <row r="132" spans="1:2" x14ac:dyDescent="0.3">
      <c r="A132" s="12" t="s">
        <v>8846</v>
      </c>
      <c r="B132" s="9" t="s">
        <v>5942</v>
      </c>
    </row>
    <row r="133" spans="1:2" x14ac:dyDescent="0.3">
      <c r="A133" s="12" t="s">
        <v>8847</v>
      </c>
      <c r="B133" s="9" t="s">
        <v>5942</v>
      </c>
    </row>
    <row r="134" spans="1:2" x14ac:dyDescent="0.3">
      <c r="A134" s="12" t="s">
        <v>8966</v>
      </c>
      <c r="B134" s="9" t="s">
        <v>5942</v>
      </c>
    </row>
    <row r="135" spans="1:2" x14ac:dyDescent="0.3">
      <c r="A135" s="12" t="s">
        <v>8848</v>
      </c>
      <c r="B135" s="9" t="s">
        <v>5942</v>
      </c>
    </row>
    <row r="136" spans="1:2" x14ac:dyDescent="0.3">
      <c r="A136" s="12" t="s">
        <v>8849</v>
      </c>
      <c r="B136" s="9" t="s">
        <v>5942</v>
      </c>
    </row>
    <row r="137" spans="1:2" x14ac:dyDescent="0.3">
      <c r="A137" s="12" t="s">
        <v>8967</v>
      </c>
      <c r="B137" s="9" t="s">
        <v>5942</v>
      </c>
    </row>
    <row r="138" spans="1:2" x14ac:dyDescent="0.3">
      <c r="A138" s="12" t="s">
        <v>8850</v>
      </c>
      <c r="B138" s="9" t="s">
        <v>5942</v>
      </c>
    </row>
    <row r="139" spans="1:2" x14ac:dyDescent="0.3">
      <c r="A139" s="12" t="s">
        <v>8968</v>
      </c>
      <c r="B139" s="9" t="s">
        <v>5942</v>
      </c>
    </row>
    <row r="140" spans="1:2" x14ac:dyDescent="0.3">
      <c r="A140" s="12" t="s">
        <v>8851</v>
      </c>
      <c r="B140" s="9" t="s">
        <v>5942</v>
      </c>
    </row>
    <row r="141" spans="1:2" x14ac:dyDescent="0.3">
      <c r="A141" s="12" t="s">
        <v>8969</v>
      </c>
      <c r="B141" s="9" t="s">
        <v>5942</v>
      </c>
    </row>
    <row r="142" spans="1:2" x14ac:dyDescent="0.3">
      <c r="A142" s="12" t="s">
        <v>8725</v>
      </c>
      <c r="B142" s="9" t="s">
        <v>5942</v>
      </c>
    </row>
    <row r="143" spans="1:2" x14ac:dyDescent="0.3">
      <c r="A143" s="12" t="s">
        <v>8970</v>
      </c>
      <c r="B143" s="9" t="s">
        <v>5942</v>
      </c>
    </row>
    <row r="144" spans="1:2" x14ac:dyDescent="0.3">
      <c r="A144" s="12" t="s">
        <v>8971</v>
      </c>
      <c r="B144" s="9" t="s">
        <v>5942</v>
      </c>
    </row>
    <row r="145" spans="1:2" x14ac:dyDescent="0.3">
      <c r="A145" s="12" t="s">
        <v>8852</v>
      </c>
      <c r="B145" s="9" t="s">
        <v>5942</v>
      </c>
    </row>
    <row r="146" spans="1:2" x14ac:dyDescent="0.3">
      <c r="A146" s="12" t="s">
        <v>8972</v>
      </c>
      <c r="B146" s="9" t="s">
        <v>5942</v>
      </c>
    </row>
    <row r="147" spans="1:2" x14ac:dyDescent="0.3">
      <c r="A147" s="12" t="s">
        <v>8973</v>
      </c>
      <c r="B147" s="9" t="s">
        <v>5942</v>
      </c>
    </row>
    <row r="148" spans="1:2" x14ac:dyDescent="0.3">
      <c r="A148" s="12" t="s">
        <v>8853</v>
      </c>
      <c r="B148" s="9" t="s">
        <v>5942</v>
      </c>
    </row>
    <row r="149" spans="1:2" x14ac:dyDescent="0.3">
      <c r="A149" s="12" t="s">
        <v>8974</v>
      </c>
      <c r="B149" s="9" t="s">
        <v>5942</v>
      </c>
    </row>
    <row r="150" spans="1:2" x14ac:dyDescent="0.3">
      <c r="A150" s="12" t="s">
        <v>8854</v>
      </c>
      <c r="B150" s="9" t="s">
        <v>5942</v>
      </c>
    </row>
    <row r="151" spans="1:2" x14ac:dyDescent="0.3">
      <c r="A151" s="12" t="s">
        <v>8975</v>
      </c>
      <c r="B151" s="9" t="s">
        <v>5942</v>
      </c>
    </row>
    <row r="152" spans="1:2" x14ac:dyDescent="0.3">
      <c r="A152" s="12" t="s">
        <v>8976</v>
      </c>
      <c r="B152" s="9" t="s">
        <v>5942</v>
      </c>
    </row>
    <row r="153" spans="1:2" x14ac:dyDescent="0.3">
      <c r="A153" s="12" t="s">
        <v>8855</v>
      </c>
      <c r="B153" s="9" t="s">
        <v>5942</v>
      </c>
    </row>
    <row r="154" spans="1:2" x14ac:dyDescent="0.3">
      <c r="A154" s="12" t="s">
        <v>8977</v>
      </c>
      <c r="B154" s="9" t="s">
        <v>5942</v>
      </c>
    </row>
    <row r="155" spans="1:2" x14ac:dyDescent="0.3">
      <c r="A155" s="12" t="s">
        <v>8978</v>
      </c>
      <c r="B155" s="9" t="s">
        <v>5942</v>
      </c>
    </row>
    <row r="156" spans="1:2" x14ac:dyDescent="0.3">
      <c r="A156" s="12" t="s">
        <v>8856</v>
      </c>
      <c r="B156" s="9" t="s">
        <v>5942</v>
      </c>
    </row>
    <row r="157" spans="1:2" x14ac:dyDescent="0.3">
      <c r="A157" s="12" t="s">
        <v>8979</v>
      </c>
      <c r="B157" s="9" t="s">
        <v>5942</v>
      </c>
    </row>
    <row r="158" spans="1:2" x14ac:dyDescent="0.3">
      <c r="A158" s="12" t="s">
        <v>8857</v>
      </c>
      <c r="B158" s="9" t="s">
        <v>5942</v>
      </c>
    </row>
    <row r="159" spans="1:2" x14ac:dyDescent="0.3">
      <c r="A159" s="12" t="s">
        <v>8980</v>
      </c>
      <c r="B159" s="9" t="s">
        <v>5942</v>
      </c>
    </row>
    <row r="160" spans="1:2" x14ac:dyDescent="0.3">
      <c r="A160" s="12" t="s">
        <v>8981</v>
      </c>
      <c r="B160" s="9" t="s">
        <v>5942</v>
      </c>
    </row>
    <row r="161" spans="1:2" x14ac:dyDescent="0.3">
      <c r="A161" s="12" t="s">
        <v>8982</v>
      </c>
      <c r="B161" s="9" t="s">
        <v>5942</v>
      </c>
    </row>
    <row r="162" spans="1:2" x14ac:dyDescent="0.3">
      <c r="A162" s="12" t="s">
        <v>8983</v>
      </c>
      <c r="B162" s="9" t="s">
        <v>5942</v>
      </c>
    </row>
    <row r="163" spans="1:2" x14ac:dyDescent="0.3">
      <c r="A163" s="12" t="s">
        <v>8858</v>
      </c>
      <c r="B163" s="9" t="s">
        <v>5942</v>
      </c>
    </row>
    <row r="164" spans="1:2" x14ac:dyDescent="0.3">
      <c r="A164" s="12" t="s">
        <v>8984</v>
      </c>
      <c r="B164" s="9" t="s">
        <v>5942</v>
      </c>
    </row>
    <row r="165" spans="1:2" x14ac:dyDescent="0.3">
      <c r="A165" s="12" t="s">
        <v>8985</v>
      </c>
      <c r="B165" s="9" t="s">
        <v>5942</v>
      </c>
    </row>
    <row r="166" spans="1:2" x14ac:dyDescent="0.3">
      <c r="A166" s="12" t="s">
        <v>8726</v>
      </c>
      <c r="B166" s="9" t="s">
        <v>5942</v>
      </c>
    </row>
    <row r="167" spans="1:2" x14ac:dyDescent="0.3">
      <c r="A167" s="12" t="s">
        <v>8859</v>
      </c>
      <c r="B167" s="9" t="s">
        <v>5942</v>
      </c>
    </row>
    <row r="168" spans="1:2" x14ac:dyDescent="0.3">
      <c r="A168" s="12" t="s">
        <v>8986</v>
      </c>
      <c r="B168" s="9" t="s">
        <v>5942</v>
      </c>
    </row>
    <row r="169" spans="1:2" x14ac:dyDescent="0.3">
      <c r="A169" s="12" t="s">
        <v>8860</v>
      </c>
      <c r="B169" s="9" t="s">
        <v>5942</v>
      </c>
    </row>
    <row r="170" spans="1:2" x14ac:dyDescent="0.3">
      <c r="A170" s="12" t="s">
        <v>8987</v>
      </c>
      <c r="B170" s="9" t="s">
        <v>5942</v>
      </c>
    </row>
    <row r="171" spans="1:2" x14ac:dyDescent="0.3">
      <c r="A171" s="12" t="s">
        <v>8988</v>
      </c>
      <c r="B171" s="9" t="s">
        <v>5942</v>
      </c>
    </row>
    <row r="172" spans="1:2" x14ac:dyDescent="0.3">
      <c r="A172" s="12" t="s">
        <v>8861</v>
      </c>
      <c r="B172" s="9" t="s">
        <v>5942</v>
      </c>
    </row>
    <row r="173" spans="1:2" x14ac:dyDescent="0.3">
      <c r="A173" s="12" t="s">
        <v>8862</v>
      </c>
      <c r="B173" s="9" t="s">
        <v>5942</v>
      </c>
    </row>
    <row r="174" spans="1:2" x14ac:dyDescent="0.3">
      <c r="A174" s="12" t="s">
        <v>8863</v>
      </c>
      <c r="B174" s="9" t="s">
        <v>5942</v>
      </c>
    </row>
    <row r="175" spans="1:2" x14ac:dyDescent="0.3">
      <c r="A175" s="12" t="s">
        <v>8864</v>
      </c>
      <c r="B175" s="9" t="s">
        <v>5942</v>
      </c>
    </row>
    <row r="176" spans="1:2" x14ac:dyDescent="0.3">
      <c r="A176" s="12" t="s">
        <v>8989</v>
      </c>
      <c r="B176" s="9" t="s">
        <v>5942</v>
      </c>
    </row>
    <row r="177" spans="1:2" x14ac:dyDescent="0.3">
      <c r="A177" s="12" t="s">
        <v>8727</v>
      </c>
      <c r="B177" s="9" t="s">
        <v>5942</v>
      </c>
    </row>
    <row r="178" spans="1:2" x14ac:dyDescent="0.3">
      <c r="A178" s="12" t="s">
        <v>8990</v>
      </c>
      <c r="B178" s="9" t="s">
        <v>5942</v>
      </c>
    </row>
    <row r="179" spans="1:2" x14ac:dyDescent="0.3">
      <c r="A179" s="12" t="s">
        <v>8991</v>
      </c>
      <c r="B179" s="9" t="s">
        <v>5942</v>
      </c>
    </row>
    <row r="180" spans="1:2" x14ac:dyDescent="0.3">
      <c r="A180" s="12" t="s">
        <v>8992</v>
      </c>
      <c r="B180" s="9" t="s">
        <v>914</v>
      </c>
    </row>
    <row r="181" spans="1:2" x14ac:dyDescent="0.3">
      <c r="A181" s="12" t="s">
        <v>8865</v>
      </c>
      <c r="B181" s="9" t="s">
        <v>5942</v>
      </c>
    </row>
    <row r="182" spans="1:2" x14ac:dyDescent="0.3">
      <c r="A182" s="12" t="s">
        <v>8993</v>
      </c>
      <c r="B182" s="9" t="s">
        <v>5942</v>
      </c>
    </row>
    <row r="183" spans="1:2" x14ac:dyDescent="0.3">
      <c r="A183" s="12" t="s">
        <v>8866</v>
      </c>
      <c r="B183" s="9" t="s">
        <v>5942</v>
      </c>
    </row>
    <row r="184" spans="1:2" x14ac:dyDescent="0.3">
      <c r="A184" s="12" t="s">
        <v>8867</v>
      </c>
      <c r="B184" s="9" t="s">
        <v>5942</v>
      </c>
    </row>
    <row r="185" spans="1:2" x14ac:dyDescent="0.3">
      <c r="A185" s="12" t="s">
        <v>8868</v>
      </c>
      <c r="B185" s="9" t="s">
        <v>5942</v>
      </c>
    </row>
    <row r="186" spans="1:2" x14ac:dyDescent="0.3">
      <c r="A186" s="12" t="s">
        <v>8869</v>
      </c>
      <c r="B186" s="9" t="s">
        <v>5942</v>
      </c>
    </row>
    <row r="187" spans="1:2" x14ac:dyDescent="0.3">
      <c r="A187" s="12" t="s">
        <v>8870</v>
      </c>
      <c r="B187" s="9" t="s">
        <v>5942</v>
      </c>
    </row>
    <row r="188" spans="1:2" x14ac:dyDescent="0.3">
      <c r="A188" s="12" t="s">
        <v>8871</v>
      </c>
      <c r="B188" s="9" t="s">
        <v>5942</v>
      </c>
    </row>
    <row r="189" spans="1:2" x14ac:dyDescent="0.3">
      <c r="A189" s="12" t="s">
        <v>8994</v>
      </c>
      <c r="B189" s="9" t="s">
        <v>5942</v>
      </c>
    </row>
    <row r="190" spans="1:2" x14ac:dyDescent="0.3">
      <c r="A190" s="12" t="s">
        <v>8872</v>
      </c>
      <c r="B190" s="9" t="s">
        <v>5942</v>
      </c>
    </row>
    <row r="191" spans="1:2" x14ac:dyDescent="0.3">
      <c r="A191" s="12" t="s">
        <v>8995</v>
      </c>
      <c r="B191" s="9" t="s">
        <v>5942</v>
      </c>
    </row>
    <row r="192" spans="1:2" x14ac:dyDescent="0.3">
      <c r="A192" s="12" t="s">
        <v>8873</v>
      </c>
      <c r="B192" s="9" t="s">
        <v>5942</v>
      </c>
    </row>
    <row r="193" spans="1:2" x14ac:dyDescent="0.3">
      <c r="A193" s="12" t="s">
        <v>8874</v>
      </c>
      <c r="B193" s="9" t="s">
        <v>5942</v>
      </c>
    </row>
    <row r="194" spans="1:2" x14ac:dyDescent="0.3">
      <c r="A194" s="12" t="s">
        <v>8875</v>
      </c>
      <c r="B194" s="9" t="s">
        <v>5942</v>
      </c>
    </row>
    <row r="195" spans="1:2" x14ac:dyDescent="0.3">
      <c r="A195" s="12" t="s">
        <v>8876</v>
      </c>
      <c r="B195" s="9" t="s">
        <v>5942</v>
      </c>
    </row>
    <row r="196" spans="1:2" x14ac:dyDescent="0.3">
      <c r="A196" s="12" t="s">
        <v>8877</v>
      </c>
      <c r="B196" s="9" t="s">
        <v>5942</v>
      </c>
    </row>
    <row r="197" spans="1:2" x14ac:dyDescent="0.3">
      <c r="A197" s="12" t="s">
        <v>8996</v>
      </c>
      <c r="B197" s="9" t="s">
        <v>5942</v>
      </c>
    </row>
    <row r="198" spans="1:2" x14ac:dyDescent="0.3">
      <c r="A198" s="12" t="s">
        <v>8997</v>
      </c>
      <c r="B198" s="9" t="s">
        <v>5942</v>
      </c>
    </row>
    <row r="199" spans="1:2" x14ac:dyDescent="0.3">
      <c r="A199" s="12" t="s">
        <v>8878</v>
      </c>
      <c r="B199" s="9" t="s">
        <v>5942</v>
      </c>
    </row>
    <row r="200" spans="1:2" x14ac:dyDescent="0.3">
      <c r="A200" s="12" t="s">
        <v>8728</v>
      </c>
      <c r="B200" s="9" t="s">
        <v>5942</v>
      </c>
    </row>
    <row r="201" spans="1:2" x14ac:dyDescent="0.3">
      <c r="A201" s="12" t="s">
        <v>8879</v>
      </c>
      <c r="B201" s="9" t="s">
        <v>5942</v>
      </c>
    </row>
    <row r="202" spans="1:2" x14ac:dyDescent="0.3">
      <c r="A202" s="12" t="s">
        <v>8998</v>
      </c>
      <c r="B202" s="9" t="s">
        <v>5942</v>
      </c>
    </row>
    <row r="203" spans="1:2" x14ac:dyDescent="0.3">
      <c r="A203" s="12" t="s">
        <v>8880</v>
      </c>
      <c r="B203" s="9" t="s">
        <v>5942</v>
      </c>
    </row>
    <row r="204" spans="1:2" x14ac:dyDescent="0.3">
      <c r="A204" s="12" t="s">
        <v>8999</v>
      </c>
      <c r="B204" s="9" t="s">
        <v>5942</v>
      </c>
    </row>
    <row r="205" spans="1:2" x14ac:dyDescent="0.3">
      <c r="A205" s="12" t="s">
        <v>8881</v>
      </c>
      <c r="B205" s="9" t="s">
        <v>5942</v>
      </c>
    </row>
    <row r="206" spans="1:2" x14ac:dyDescent="0.3">
      <c r="A206" s="12" t="s">
        <v>8882</v>
      </c>
      <c r="B206" s="9" t="s">
        <v>5942</v>
      </c>
    </row>
    <row r="207" spans="1:2" x14ac:dyDescent="0.3">
      <c r="A207" s="12" t="s">
        <v>9000</v>
      </c>
      <c r="B207" s="9" t="s">
        <v>5942</v>
      </c>
    </row>
    <row r="208" spans="1:2" x14ac:dyDescent="0.3">
      <c r="A208" s="12" t="s">
        <v>8883</v>
      </c>
      <c r="B208" s="9" t="s">
        <v>5942</v>
      </c>
    </row>
    <row r="209" spans="1:2" x14ac:dyDescent="0.3">
      <c r="A209" s="12" t="s">
        <v>8729</v>
      </c>
      <c r="B209" s="9" t="s">
        <v>5942</v>
      </c>
    </row>
    <row r="210" spans="1:2" x14ac:dyDescent="0.3">
      <c r="A210" s="12" t="s">
        <v>9001</v>
      </c>
      <c r="B210" s="9" t="s">
        <v>5942</v>
      </c>
    </row>
    <row r="211" spans="1:2" x14ac:dyDescent="0.3">
      <c r="A211" s="12" t="s">
        <v>8884</v>
      </c>
      <c r="B211" s="9" t="s">
        <v>5942</v>
      </c>
    </row>
    <row r="212" spans="1:2" x14ac:dyDescent="0.3">
      <c r="A212" s="12" t="s">
        <v>9002</v>
      </c>
      <c r="B212" s="9" t="s">
        <v>5942</v>
      </c>
    </row>
    <row r="213" spans="1:2" x14ac:dyDescent="0.3">
      <c r="A213" s="12" t="s">
        <v>9003</v>
      </c>
      <c r="B213" s="9" t="s">
        <v>5942</v>
      </c>
    </row>
    <row r="214" spans="1:2" x14ac:dyDescent="0.3">
      <c r="A214" s="12" t="s">
        <v>9004</v>
      </c>
      <c r="B214" s="9" t="s">
        <v>5942</v>
      </c>
    </row>
    <row r="215" spans="1:2" x14ac:dyDescent="0.3">
      <c r="A215" s="12" t="s">
        <v>9005</v>
      </c>
      <c r="B215" s="9" t="s">
        <v>5942</v>
      </c>
    </row>
    <row r="216" spans="1:2" x14ac:dyDescent="0.3">
      <c r="A216" s="12" t="s">
        <v>9006</v>
      </c>
      <c r="B216" s="9" t="s">
        <v>5942</v>
      </c>
    </row>
    <row r="217" spans="1:2" x14ac:dyDescent="0.3">
      <c r="A217" s="12" t="s">
        <v>8730</v>
      </c>
      <c r="B217" s="9" t="s">
        <v>5942</v>
      </c>
    </row>
    <row r="218" spans="1:2" x14ac:dyDescent="0.3">
      <c r="A218" s="12" t="s">
        <v>9007</v>
      </c>
      <c r="B218" s="9" t="s">
        <v>5942</v>
      </c>
    </row>
    <row r="219" spans="1:2" x14ac:dyDescent="0.3">
      <c r="A219" s="12" t="s">
        <v>9008</v>
      </c>
      <c r="B219" s="9" t="s">
        <v>5942</v>
      </c>
    </row>
    <row r="220" spans="1:2" x14ac:dyDescent="0.3">
      <c r="A220" s="12" t="s">
        <v>9009</v>
      </c>
      <c r="B220" s="9" t="s">
        <v>5942</v>
      </c>
    </row>
    <row r="221" spans="1:2" x14ac:dyDescent="0.3">
      <c r="A221" s="12" t="s">
        <v>9010</v>
      </c>
      <c r="B221" s="9" t="s">
        <v>5942</v>
      </c>
    </row>
    <row r="222" spans="1:2" x14ac:dyDescent="0.3">
      <c r="A222" s="12" t="s">
        <v>9011</v>
      </c>
      <c r="B222" s="9" t="s">
        <v>5942</v>
      </c>
    </row>
    <row r="223" spans="1:2" x14ac:dyDescent="0.3">
      <c r="A223" s="12" t="s">
        <v>9012</v>
      </c>
      <c r="B223" s="9" t="s">
        <v>5942</v>
      </c>
    </row>
    <row r="224" spans="1:2" x14ac:dyDescent="0.3">
      <c r="A224" s="12" t="s">
        <v>9013</v>
      </c>
      <c r="B224" s="9" t="s">
        <v>5942</v>
      </c>
    </row>
    <row r="225" spans="1:2" x14ac:dyDescent="0.3">
      <c r="A225" s="12" t="s">
        <v>9014</v>
      </c>
      <c r="B225" s="9" t="s">
        <v>5942</v>
      </c>
    </row>
    <row r="226" spans="1:2" x14ac:dyDescent="0.3">
      <c r="A226" s="12" t="s">
        <v>8885</v>
      </c>
      <c r="B226" s="9" t="s">
        <v>5942</v>
      </c>
    </row>
    <row r="227" spans="1:2" x14ac:dyDescent="0.3">
      <c r="A227" s="12" t="s">
        <v>8886</v>
      </c>
      <c r="B227" s="9" t="s">
        <v>5942</v>
      </c>
    </row>
    <row r="228" spans="1:2" x14ac:dyDescent="0.3">
      <c r="A228" s="12" t="s">
        <v>9015</v>
      </c>
      <c r="B228" s="9" t="s">
        <v>5942</v>
      </c>
    </row>
    <row r="229" spans="1:2" x14ac:dyDescent="0.3">
      <c r="A229" s="12" t="s">
        <v>9016</v>
      </c>
      <c r="B229" s="9" t="s">
        <v>5942</v>
      </c>
    </row>
    <row r="230" spans="1:2" x14ac:dyDescent="0.3">
      <c r="A230" s="12" t="s">
        <v>9017</v>
      </c>
      <c r="B230" s="9" t="s">
        <v>5942</v>
      </c>
    </row>
    <row r="231" spans="1:2" x14ac:dyDescent="0.3">
      <c r="A231" s="12" t="s">
        <v>9018</v>
      </c>
      <c r="B231" s="9" t="s">
        <v>5942</v>
      </c>
    </row>
    <row r="232" spans="1:2" x14ac:dyDescent="0.3">
      <c r="A232" s="12" t="s">
        <v>9019</v>
      </c>
      <c r="B232" s="9" t="s">
        <v>5942</v>
      </c>
    </row>
    <row r="233" spans="1:2" x14ac:dyDescent="0.3">
      <c r="A233" s="12" t="s">
        <v>8731</v>
      </c>
      <c r="B233" s="9" t="s">
        <v>5942</v>
      </c>
    </row>
    <row r="234" spans="1:2" x14ac:dyDescent="0.3">
      <c r="A234" s="12" t="s">
        <v>8732</v>
      </c>
      <c r="B234" s="9" t="s">
        <v>5942</v>
      </c>
    </row>
    <row r="235" spans="1:2" x14ac:dyDescent="0.3">
      <c r="A235" s="12" t="s">
        <v>9020</v>
      </c>
      <c r="B235" s="9" t="s">
        <v>5942</v>
      </c>
    </row>
    <row r="236" spans="1:2" x14ac:dyDescent="0.3">
      <c r="A236" s="12" t="s">
        <v>9021</v>
      </c>
      <c r="B236" s="9" t="s">
        <v>5942</v>
      </c>
    </row>
    <row r="237" spans="1:2" x14ac:dyDescent="0.3">
      <c r="A237" s="12" t="s">
        <v>9022</v>
      </c>
      <c r="B237" s="9" t="s">
        <v>5942</v>
      </c>
    </row>
    <row r="238" spans="1:2" x14ac:dyDescent="0.3">
      <c r="A238" s="12" t="s">
        <v>9023</v>
      </c>
      <c r="B238" s="9" t="s">
        <v>5942</v>
      </c>
    </row>
    <row r="239" spans="1:2" x14ac:dyDescent="0.3">
      <c r="A239" s="12" t="s">
        <v>9024</v>
      </c>
      <c r="B239" s="9" t="s">
        <v>5942</v>
      </c>
    </row>
    <row r="240" spans="1:2" x14ac:dyDescent="0.3">
      <c r="A240" s="12" t="s">
        <v>8733</v>
      </c>
      <c r="B240" s="9" t="s">
        <v>5942</v>
      </c>
    </row>
    <row r="241" spans="1:2" x14ac:dyDescent="0.3">
      <c r="A241" s="12" t="s">
        <v>8887</v>
      </c>
      <c r="B241" s="9" t="s">
        <v>5942</v>
      </c>
    </row>
    <row r="242" spans="1:2" x14ac:dyDescent="0.3">
      <c r="A242" s="12" t="s">
        <v>9025</v>
      </c>
      <c r="B242" s="9" t="s">
        <v>5942</v>
      </c>
    </row>
    <row r="243" spans="1:2" x14ac:dyDescent="0.3">
      <c r="A243" s="12" t="s">
        <v>9026</v>
      </c>
      <c r="B243" s="9" t="s">
        <v>5942</v>
      </c>
    </row>
    <row r="244" spans="1:2" x14ac:dyDescent="0.3">
      <c r="A244" s="12" t="s">
        <v>9027</v>
      </c>
      <c r="B244" s="9" t="s">
        <v>5942</v>
      </c>
    </row>
    <row r="245" spans="1:2" x14ac:dyDescent="0.3">
      <c r="A245" s="12" t="s">
        <v>8734</v>
      </c>
      <c r="B245" s="9" t="s">
        <v>5942</v>
      </c>
    </row>
    <row r="246" spans="1:2" x14ac:dyDescent="0.3">
      <c r="A246" s="12" t="s">
        <v>9028</v>
      </c>
      <c r="B246" s="9" t="s">
        <v>5942</v>
      </c>
    </row>
    <row r="247" spans="1:2" x14ac:dyDescent="0.3">
      <c r="A247" s="12" t="s">
        <v>9029</v>
      </c>
      <c r="B247" s="9" t="s">
        <v>5942</v>
      </c>
    </row>
    <row r="248" spans="1:2" x14ac:dyDescent="0.3">
      <c r="A248" s="12" t="s">
        <v>8888</v>
      </c>
      <c r="B248" s="9" t="s">
        <v>5942</v>
      </c>
    </row>
    <row r="249" spans="1:2" x14ac:dyDescent="0.3">
      <c r="A249" s="12" t="s">
        <v>9030</v>
      </c>
      <c r="B249" s="9" t="s">
        <v>5942</v>
      </c>
    </row>
    <row r="250" spans="1:2" x14ac:dyDescent="0.3">
      <c r="A250" s="12" t="s">
        <v>8735</v>
      </c>
      <c r="B250" s="9" t="s">
        <v>5942</v>
      </c>
    </row>
    <row r="251" spans="1:2" x14ac:dyDescent="0.3">
      <c r="A251" s="12" t="s">
        <v>9031</v>
      </c>
      <c r="B251" s="9" t="s">
        <v>914</v>
      </c>
    </row>
    <row r="252" spans="1:2" x14ac:dyDescent="0.3">
      <c r="A252" s="12" t="s">
        <v>8889</v>
      </c>
      <c r="B252" s="9" t="s">
        <v>5942</v>
      </c>
    </row>
    <row r="253" spans="1:2" x14ac:dyDescent="0.3">
      <c r="A253" s="12" t="s">
        <v>9032</v>
      </c>
      <c r="B253" s="9" t="s">
        <v>5942</v>
      </c>
    </row>
    <row r="254" spans="1:2" x14ac:dyDescent="0.3">
      <c r="A254" s="12" t="s">
        <v>8736</v>
      </c>
      <c r="B254" s="9" t="s">
        <v>5942</v>
      </c>
    </row>
    <row r="255" spans="1:2" x14ac:dyDescent="0.3">
      <c r="A255" s="12" t="s">
        <v>9033</v>
      </c>
      <c r="B255" s="9" t="s">
        <v>5942</v>
      </c>
    </row>
    <row r="256" spans="1:2" x14ac:dyDescent="0.3">
      <c r="A256" s="12" t="s">
        <v>9034</v>
      </c>
      <c r="B256" s="9" t="s">
        <v>5942</v>
      </c>
    </row>
    <row r="257" spans="1:2" x14ac:dyDescent="0.3">
      <c r="A257" s="12" t="s">
        <v>9035</v>
      </c>
      <c r="B257" s="9" t="s">
        <v>5942</v>
      </c>
    </row>
    <row r="258" spans="1:2" x14ac:dyDescent="0.3">
      <c r="A258" s="12" t="s">
        <v>9036</v>
      </c>
      <c r="B258" s="9" t="s">
        <v>5942</v>
      </c>
    </row>
    <row r="259" spans="1:2" x14ac:dyDescent="0.3">
      <c r="A259" s="12" t="s">
        <v>9037</v>
      </c>
      <c r="B259" s="9" t="s">
        <v>5942</v>
      </c>
    </row>
    <row r="260" spans="1:2" x14ac:dyDescent="0.3">
      <c r="A260" s="12" t="s">
        <v>8890</v>
      </c>
      <c r="B260" s="9" t="s">
        <v>5942</v>
      </c>
    </row>
    <row r="261" spans="1:2" x14ac:dyDescent="0.3">
      <c r="A261" s="12" t="s">
        <v>9038</v>
      </c>
      <c r="B261" s="9" t="s">
        <v>5942</v>
      </c>
    </row>
    <row r="262" spans="1:2" x14ac:dyDescent="0.3">
      <c r="A262" s="12" t="s">
        <v>8891</v>
      </c>
      <c r="B262" s="9" t="s">
        <v>5942</v>
      </c>
    </row>
    <row r="263" spans="1:2" x14ac:dyDescent="0.3">
      <c r="A263" s="12" t="s">
        <v>8892</v>
      </c>
      <c r="B263" s="9" t="s">
        <v>5942</v>
      </c>
    </row>
    <row r="264" spans="1:2" x14ac:dyDescent="0.3">
      <c r="A264" s="12" t="s">
        <v>9039</v>
      </c>
      <c r="B264" s="9" t="s">
        <v>5942</v>
      </c>
    </row>
    <row r="265" spans="1:2" x14ac:dyDescent="0.3">
      <c r="A265" s="12" t="s">
        <v>8893</v>
      </c>
      <c r="B265" s="9" t="s">
        <v>5942</v>
      </c>
    </row>
    <row r="266" spans="1:2" x14ac:dyDescent="0.3">
      <c r="A266" s="12" t="s">
        <v>9040</v>
      </c>
      <c r="B266" s="9" t="s">
        <v>5942</v>
      </c>
    </row>
    <row r="267" spans="1:2" x14ac:dyDescent="0.3">
      <c r="A267" s="12" t="s">
        <v>9041</v>
      </c>
      <c r="B267" s="9" t="s">
        <v>5942</v>
      </c>
    </row>
    <row r="268" spans="1:2" x14ac:dyDescent="0.3">
      <c r="A268" s="12" t="s">
        <v>8894</v>
      </c>
      <c r="B268" s="9" t="s">
        <v>5942</v>
      </c>
    </row>
    <row r="269" spans="1:2" x14ac:dyDescent="0.3">
      <c r="A269" s="12" t="s">
        <v>9042</v>
      </c>
      <c r="B269" s="9" t="s">
        <v>5942</v>
      </c>
    </row>
    <row r="270" spans="1:2" x14ac:dyDescent="0.3">
      <c r="A270" s="12" t="s">
        <v>9043</v>
      </c>
      <c r="B270" s="9" t="s">
        <v>5942</v>
      </c>
    </row>
    <row r="271" spans="1:2" x14ac:dyDescent="0.3">
      <c r="A271" s="12" t="s">
        <v>9044</v>
      </c>
      <c r="B271" s="9" t="s">
        <v>5942</v>
      </c>
    </row>
    <row r="272" spans="1:2" x14ac:dyDescent="0.3">
      <c r="A272" s="12" t="s">
        <v>9045</v>
      </c>
      <c r="B272" s="9" t="s">
        <v>5942</v>
      </c>
    </row>
    <row r="273" spans="1:2" x14ac:dyDescent="0.3">
      <c r="A273" s="12" t="s">
        <v>8737</v>
      </c>
      <c r="B273" s="9" t="s">
        <v>5942</v>
      </c>
    </row>
    <row r="274" spans="1:2" x14ac:dyDescent="0.3">
      <c r="A274" s="12" t="s">
        <v>8895</v>
      </c>
      <c r="B274" s="9" t="s">
        <v>5942</v>
      </c>
    </row>
    <row r="275" spans="1:2" x14ac:dyDescent="0.3">
      <c r="A275" s="12" t="s">
        <v>8896</v>
      </c>
      <c r="B275" s="9" t="s">
        <v>5942</v>
      </c>
    </row>
    <row r="276" spans="1:2" x14ac:dyDescent="0.3">
      <c r="A276" s="12" t="s">
        <v>9046</v>
      </c>
      <c r="B276" s="9" t="s">
        <v>5942</v>
      </c>
    </row>
    <row r="277" spans="1:2" x14ac:dyDescent="0.3">
      <c r="A277" s="12" t="s">
        <v>8738</v>
      </c>
      <c r="B277" s="9" t="s">
        <v>5942</v>
      </c>
    </row>
    <row r="278" spans="1:2" x14ac:dyDescent="0.3">
      <c r="A278" s="12" t="s">
        <v>9047</v>
      </c>
      <c r="B278" s="9" t="s">
        <v>5942</v>
      </c>
    </row>
    <row r="279" spans="1:2" x14ac:dyDescent="0.3">
      <c r="A279" s="12" t="s">
        <v>9048</v>
      </c>
      <c r="B279" s="9" t="s">
        <v>5942</v>
      </c>
    </row>
    <row r="280" spans="1:2" x14ac:dyDescent="0.3">
      <c r="A280" s="12" t="s">
        <v>9049</v>
      </c>
      <c r="B280" s="9" t="s">
        <v>5942</v>
      </c>
    </row>
    <row r="281" spans="1:2" x14ac:dyDescent="0.3">
      <c r="A281" s="12" t="s">
        <v>8739</v>
      </c>
      <c r="B281" s="9" t="s">
        <v>5942</v>
      </c>
    </row>
    <row r="282" spans="1:2" x14ac:dyDescent="0.3">
      <c r="A282" s="12" t="s">
        <v>9050</v>
      </c>
      <c r="B282" s="9" t="s">
        <v>5942</v>
      </c>
    </row>
    <row r="283" spans="1:2" x14ac:dyDescent="0.3">
      <c r="A283" s="12" t="s">
        <v>8897</v>
      </c>
      <c r="B283" s="9" t="s">
        <v>5942</v>
      </c>
    </row>
    <row r="284" spans="1:2" x14ac:dyDescent="0.3">
      <c r="A284" s="12" t="s">
        <v>9051</v>
      </c>
      <c r="B284" s="9" t="s">
        <v>5942</v>
      </c>
    </row>
    <row r="285" spans="1:2" x14ac:dyDescent="0.3">
      <c r="A285" s="12" t="s">
        <v>9052</v>
      </c>
      <c r="B285" s="9" t="s">
        <v>5942</v>
      </c>
    </row>
    <row r="286" spans="1:2" x14ac:dyDescent="0.3">
      <c r="A286" s="12" t="s">
        <v>9053</v>
      </c>
      <c r="B286" s="9" t="s">
        <v>5942</v>
      </c>
    </row>
    <row r="287" spans="1:2" x14ac:dyDescent="0.3">
      <c r="A287" s="12" t="s">
        <v>9054</v>
      </c>
      <c r="B287" s="9" t="s">
        <v>914</v>
      </c>
    </row>
    <row r="288" spans="1:2" x14ac:dyDescent="0.3">
      <c r="A288" s="12" t="s">
        <v>8898</v>
      </c>
      <c r="B288" s="9" t="s">
        <v>5942</v>
      </c>
    </row>
    <row r="289" spans="1:2" x14ac:dyDescent="0.3">
      <c r="A289" s="12" t="s">
        <v>9055</v>
      </c>
      <c r="B289" s="9" t="s">
        <v>5942</v>
      </c>
    </row>
    <row r="290" spans="1:2" x14ac:dyDescent="0.3">
      <c r="A290" s="12" t="s">
        <v>9056</v>
      </c>
      <c r="B290" s="9" t="s">
        <v>5942</v>
      </c>
    </row>
    <row r="291" spans="1:2" x14ac:dyDescent="0.3">
      <c r="A291" s="12" t="s">
        <v>8899</v>
      </c>
      <c r="B291" s="9" t="s">
        <v>5942</v>
      </c>
    </row>
    <row r="292" spans="1:2" x14ac:dyDescent="0.3">
      <c r="A292" s="12" t="s">
        <v>8740</v>
      </c>
      <c r="B292" s="9" t="s">
        <v>5942</v>
      </c>
    </row>
    <row r="293" spans="1:2" x14ac:dyDescent="0.3">
      <c r="A293" s="12" t="s">
        <v>9057</v>
      </c>
      <c r="B293" s="9" t="s">
        <v>5942</v>
      </c>
    </row>
    <row r="294" spans="1:2" x14ac:dyDescent="0.3">
      <c r="A294" s="12" t="s">
        <v>8741</v>
      </c>
      <c r="B294" s="9" t="s">
        <v>5942</v>
      </c>
    </row>
    <row r="295" spans="1:2" x14ac:dyDescent="0.3">
      <c r="A295" s="12" t="s">
        <v>8900</v>
      </c>
      <c r="B295" s="9" t="s">
        <v>5942</v>
      </c>
    </row>
    <row r="296" spans="1:2" x14ac:dyDescent="0.3">
      <c r="A296" s="12" t="s">
        <v>8901</v>
      </c>
      <c r="B296" s="9" t="s">
        <v>5942</v>
      </c>
    </row>
    <row r="297" spans="1:2" x14ac:dyDescent="0.3">
      <c r="A297" s="12" t="s">
        <v>9058</v>
      </c>
      <c r="B297" s="9" t="s">
        <v>5942</v>
      </c>
    </row>
    <row r="298" spans="1:2" x14ac:dyDescent="0.3">
      <c r="A298" s="12" t="s">
        <v>9059</v>
      </c>
      <c r="B298" s="9" t="s">
        <v>5942</v>
      </c>
    </row>
    <row r="299" spans="1:2" x14ac:dyDescent="0.3">
      <c r="A299" s="12" t="s">
        <v>9060</v>
      </c>
      <c r="B299" s="9" t="s">
        <v>5942</v>
      </c>
    </row>
    <row r="300" spans="1:2" x14ac:dyDescent="0.3">
      <c r="A300" s="12" t="s">
        <v>8902</v>
      </c>
      <c r="B300" s="9" t="s">
        <v>5942</v>
      </c>
    </row>
    <row r="301" spans="1:2" x14ac:dyDescent="0.3">
      <c r="A301" s="12" t="s">
        <v>9061</v>
      </c>
      <c r="B301" s="9" t="s">
        <v>5942</v>
      </c>
    </row>
    <row r="302" spans="1:2" x14ac:dyDescent="0.3">
      <c r="A302" s="12" t="s">
        <v>9062</v>
      </c>
      <c r="B302" s="9" t="s">
        <v>5942</v>
      </c>
    </row>
    <row r="303" spans="1:2" x14ac:dyDescent="0.3">
      <c r="A303" s="12" t="s">
        <v>9063</v>
      </c>
      <c r="B303" s="9" t="s">
        <v>5942</v>
      </c>
    </row>
    <row r="304" spans="1:2" x14ac:dyDescent="0.3">
      <c r="A304" s="12" t="s">
        <v>9064</v>
      </c>
      <c r="B304" s="9" t="s">
        <v>5942</v>
      </c>
    </row>
    <row r="305" spans="1:2" x14ac:dyDescent="0.3">
      <c r="A305" s="12" t="s">
        <v>8742</v>
      </c>
      <c r="B305" s="9" t="s">
        <v>5942</v>
      </c>
    </row>
    <row r="306" spans="1:2" x14ac:dyDescent="0.3">
      <c r="A306" s="12" t="s">
        <v>8903</v>
      </c>
      <c r="B306" s="9" t="s">
        <v>5942</v>
      </c>
    </row>
    <row r="307" spans="1:2" x14ac:dyDescent="0.3">
      <c r="A307" s="12" t="s">
        <v>8743</v>
      </c>
      <c r="B307" s="9" t="s">
        <v>5942</v>
      </c>
    </row>
    <row r="308" spans="1:2" x14ac:dyDescent="0.3">
      <c r="A308" s="12" t="s">
        <v>9065</v>
      </c>
      <c r="B308" s="9" t="s">
        <v>5942</v>
      </c>
    </row>
    <row r="309" spans="1:2" x14ac:dyDescent="0.3">
      <c r="A309" s="12" t="s">
        <v>8904</v>
      </c>
      <c r="B309" s="9" t="s">
        <v>5942</v>
      </c>
    </row>
    <row r="310" spans="1:2" x14ac:dyDescent="0.3">
      <c r="A310" s="12" t="s">
        <v>9066</v>
      </c>
      <c r="B310" s="9" t="s">
        <v>5942</v>
      </c>
    </row>
    <row r="311" spans="1:2" x14ac:dyDescent="0.3">
      <c r="A311" s="12" t="s">
        <v>8905</v>
      </c>
      <c r="B311" s="9" t="s">
        <v>5942</v>
      </c>
    </row>
    <row r="312" spans="1:2" x14ac:dyDescent="0.3">
      <c r="A312" s="12" t="s">
        <v>9067</v>
      </c>
      <c r="B312" s="9" t="s">
        <v>914</v>
      </c>
    </row>
    <row r="313" spans="1:2" x14ac:dyDescent="0.3">
      <c r="A313" s="12" t="s">
        <v>9068</v>
      </c>
      <c r="B313" s="9" t="s">
        <v>5942</v>
      </c>
    </row>
    <row r="314" spans="1:2" x14ac:dyDescent="0.3">
      <c r="A314" s="12" t="s">
        <v>8744</v>
      </c>
      <c r="B314" s="9" t="s">
        <v>5942</v>
      </c>
    </row>
    <row r="315" spans="1:2" x14ac:dyDescent="0.3">
      <c r="A315" s="12" t="s">
        <v>8906</v>
      </c>
      <c r="B315" s="9" t="s">
        <v>5942</v>
      </c>
    </row>
    <row r="316" spans="1:2" x14ac:dyDescent="0.3">
      <c r="A316" s="12" t="s">
        <v>9069</v>
      </c>
      <c r="B316" s="9" t="s">
        <v>5942</v>
      </c>
    </row>
    <row r="317" spans="1:2" x14ac:dyDescent="0.3">
      <c r="A317" s="12" t="s">
        <v>9070</v>
      </c>
      <c r="B317" s="9" t="s">
        <v>5942</v>
      </c>
    </row>
    <row r="318" spans="1:2" x14ac:dyDescent="0.3">
      <c r="A318" s="12" t="s">
        <v>9071</v>
      </c>
      <c r="B318" s="9" t="s">
        <v>5942</v>
      </c>
    </row>
    <row r="319" spans="1:2" x14ac:dyDescent="0.3">
      <c r="A319" s="12" t="s">
        <v>9072</v>
      </c>
      <c r="B319" s="9" t="s">
        <v>5942</v>
      </c>
    </row>
    <row r="320" spans="1:2" x14ac:dyDescent="0.3">
      <c r="A320" s="12" t="s">
        <v>9073</v>
      </c>
      <c r="B320" s="9" t="s">
        <v>5942</v>
      </c>
    </row>
    <row r="321" spans="1:2" x14ac:dyDescent="0.3">
      <c r="A321" s="12" t="s">
        <v>9074</v>
      </c>
      <c r="B321" s="9" t="s">
        <v>5942</v>
      </c>
    </row>
    <row r="322" spans="1:2" x14ac:dyDescent="0.3">
      <c r="A322" s="12" t="s">
        <v>8907</v>
      </c>
      <c r="B322" s="9" t="s">
        <v>5942</v>
      </c>
    </row>
    <row r="323" spans="1:2" x14ac:dyDescent="0.3">
      <c r="A323" s="12" t="s">
        <v>8908</v>
      </c>
      <c r="B323" s="9" t="s">
        <v>5942</v>
      </c>
    </row>
    <row r="324" spans="1:2" x14ac:dyDescent="0.3">
      <c r="A324" s="12" t="s">
        <v>9075</v>
      </c>
      <c r="B324" s="9" t="s">
        <v>5942</v>
      </c>
    </row>
    <row r="325" spans="1:2" x14ac:dyDescent="0.3">
      <c r="A325" s="12" t="s">
        <v>9076</v>
      </c>
      <c r="B325" s="9" t="s">
        <v>5942</v>
      </c>
    </row>
    <row r="326" spans="1:2" x14ac:dyDescent="0.3">
      <c r="A326" s="12" t="s">
        <v>8909</v>
      </c>
      <c r="B326" s="9" t="s">
        <v>5942</v>
      </c>
    </row>
    <row r="327" spans="1:2" x14ac:dyDescent="0.3">
      <c r="A327" s="12" t="s">
        <v>9077</v>
      </c>
      <c r="B327" s="9" t="s">
        <v>5942</v>
      </c>
    </row>
    <row r="328" spans="1:2" x14ac:dyDescent="0.3">
      <c r="A328" s="12" t="s">
        <v>8910</v>
      </c>
      <c r="B328" s="9" t="s">
        <v>5942</v>
      </c>
    </row>
    <row r="329" spans="1:2" x14ac:dyDescent="0.3">
      <c r="A329" s="12" t="s">
        <v>9078</v>
      </c>
      <c r="B329" s="9" t="s">
        <v>5942</v>
      </c>
    </row>
    <row r="330" spans="1:2" x14ac:dyDescent="0.3">
      <c r="A330" s="12" t="s">
        <v>9079</v>
      </c>
      <c r="B330" s="9" t="s">
        <v>5942</v>
      </c>
    </row>
    <row r="331" spans="1:2" x14ac:dyDescent="0.3">
      <c r="A331" s="12" t="s">
        <v>8745</v>
      </c>
      <c r="B331" s="9" t="s">
        <v>5942</v>
      </c>
    </row>
    <row r="332" spans="1:2" x14ac:dyDescent="0.3">
      <c r="A332" s="12" t="s">
        <v>9080</v>
      </c>
      <c r="B332" s="9" t="s">
        <v>5942</v>
      </c>
    </row>
    <row r="333" spans="1:2" x14ac:dyDescent="0.3">
      <c r="A333" s="12" t="s">
        <v>8911</v>
      </c>
      <c r="B333" s="9" t="s">
        <v>5942</v>
      </c>
    </row>
    <row r="334" spans="1:2" x14ac:dyDescent="0.3">
      <c r="A334" s="12" t="s">
        <v>9081</v>
      </c>
      <c r="B334" s="9" t="s">
        <v>5942</v>
      </c>
    </row>
    <row r="335" spans="1:2" x14ac:dyDescent="0.3">
      <c r="A335" s="12" t="s">
        <v>8912</v>
      </c>
      <c r="B335" s="9" t="s">
        <v>5942</v>
      </c>
    </row>
    <row r="336" spans="1:2" x14ac:dyDescent="0.3">
      <c r="A336" s="12" t="s">
        <v>9082</v>
      </c>
      <c r="B336" s="9" t="s">
        <v>5942</v>
      </c>
    </row>
    <row r="337" spans="1:2" x14ac:dyDescent="0.3">
      <c r="A337" s="12" t="s">
        <v>9083</v>
      </c>
      <c r="B337" s="9" t="s">
        <v>5942</v>
      </c>
    </row>
    <row r="338" spans="1:2" x14ac:dyDescent="0.3">
      <c r="A338" s="12" t="s">
        <v>9084</v>
      </c>
      <c r="B338" s="9" t="s">
        <v>5942</v>
      </c>
    </row>
    <row r="339" spans="1:2" x14ac:dyDescent="0.3">
      <c r="A339" s="12" t="s">
        <v>9085</v>
      </c>
      <c r="B339" s="9" t="s">
        <v>5942</v>
      </c>
    </row>
    <row r="340" spans="1:2" x14ac:dyDescent="0.3">
      <c r="A340" s="12" t="s">
        <v>9086</v>
      </c>
      <c r="B340" s="9" t="s">
        <v>5942</v>
      </c>
    </row>
    <row r="341" spans="1:2" x14ac:dyDescent="0.3">
      <c r="A341" s="12" t="s">
        <v>8746</v>
      </c>
      <c r="B341" s="9" t="s">
        <v>5942</v>
      </c>
    </row>
    <row r="342" spans="1:2" x14ac:dyDescent="0.3">
      <c r="A342" s="12" t="s">
        <v>9087</v>
      </c>
      <c r="B342" s="9" t="s">
        <v>5942</v>
      </c>
    </row>
    <row r="343" spans="1:2" x14ac:dyDescent="0.3">
      <c r="A343" s="12" t="s">
        <v>8913</v>
      </c>
      <c r="B343" s="9" t="s">
        <v>5942</v>
      </c>
    </row>
    <row r="344" spans="1:2" x14ac:dyDescent="0.3">
      <c r="A344" s="12" t="s">
        <v>9088</v>
      </c>
      <c r="B344" s="9" t="s">
        <v>5942</v>
      </c>
    </row>
    <row r="345" spans="1:2" x14ac:dyDescent="0.3">
      <c r="A345" s="12" t="s">
        <v>8914</v>
      </c>
      <c r="B345" s="9" t="s">
        <v>5942</v>
      </c>
    </row>
    <row r="346" spans="1:2" x14ac:dyDescent="0.3">
      <c r="A346" s="12" t="s">
        <v>9089</v>
      </c>
      <c r="B346" s="9" t="s">
        <v>5942</v>
      </c>
    </row>
    <row r="347" spans="1:2" x14ac:dyDescent="0.3">
      <c r="A347" s="12" t="s">
        <v>8915</v>
      </c>
      <c r="B347" s="9" t="s">
        <v>5942</v>
      </c>
    </row>
    <row r="348" spans="1:2" x14ac:dyDescent="0.3">
      <c r="A348" s="12" t="s">
        <v>9090</v>
      </c>
      <c r="B348" s="9" t="s">
        <v>5942</v>
      </c>
    </row>
    <row r="349" spans="1:2" x14ac:dyDescent="0.3">
      <c r="A349" s="12" t="s">
        <v>8916</v>
      </c>
      <c r="B349" s="9" t="s">
        <v>5942</v>
      </c>
    </row>
    <row r="350" spans="1:2" x14ac:dyDescent="0.3">
      <c r="A350" s="12" t="s">
        <v>8917</v>
      </c>
      <c r="B350" s="9" t="s">
        <v>5942</v>
      </c>
    </row>
    <row r="351" spans="1:2" x14ac:dyDescent="0.3">
      <c r="A351" s="12" t="s">
        <v>8918</v>
      </c>
      <c r="B351" s="9" t="s">
        <v>5942</v>
      </c>
    </row>
    <row r="352" spans="1:2" x14ac:dyDescent="0.3">
      <c r="A352" s="12" t="s">
        <v>9091</v>
      </c>
      <c r="B352" s="9" t="s">
        <v>5942</v>
      </c>
    </row>
    <row r="353" spans="1:2" x14ac:dyDescent="0.3">
      <c r="A353" s="12" t="s">
        <v>9092</v>
      </c>
      <c r="B353" s="9" t="s">
        <v>5942</v>
      </c>
    </row>
    <row r="354" spans="1:2" x14ac:dyDescent="0.3">
      <c r="A354" s="12" t="s">
        <v>9093</v>
      </c>
      <c r="B354" s="9" t="s">
        <v>5942</v>
      </c>
    </row>
    <row r="355" spans="1:2" x14ac:dyDescent="0.3">
      <c r="A355" s="12" t="s">
        <v>9094</v>
      </c>
      <c r="B355" s="9" t="s">
        <v>5942</v>
      </c>
    </row>
    <row r="356" spans="1:2" x14ac:dyDescent="0.3">
      <c r="A356" s="12" t="s">
        <v>8919</v>
      </c>
      <c r="B356" s="9" t="s">
        <v>5942</v>
      </c>
    </row>
    <row r="357" spans="1:2" x14ac:dyDescent="0.3">
      <c r="A357" s="12" t="s">
        <v>9095</v>
      </c>
      <c r="B357" s="9" t="s">
        <v>5942</v>
      </c>
    </row>
    <row r="358" spans="1:2" x14ac:dyDescent="0.3">
      <c r="A358" s="12" t="s">
        <v>9096</v>
      </c>
      <c r="B358" s="9" t="s">
        <v>5942</v>
      </c>
    </row>
    <row r="359" spans="1:2" x14ac:dyDescent="0.3">
      <c r="A359" s="12" t="s">
        <v>9097</v>
      </c>
      <c r="B359" s="9" t="s">
        <v>5942</v>
      </c>
    </row>
    <row r="360" spans="1:2" x14ac:dyDescent="0.3">
      <c r="A360" s="12" t="s">
        <v>9098</v>
      </c>
      <c r="B360" s="9" t="s">
        <v>5942</v>
      </c>
    </row>
    <row r="361" spans="1:2" x14ac:dyDescent="0.3">
      <c r="A361" s="12" t="s">
        <v>8920</v>
      </c>
      <c r="B361" s="9" t="s">
        <v>5942</v>
      </c>
    </row>
    <row r="362" spans="1:2" x14ac:dyDescent="0.3">
      <c r="A362" s="12" t="s">
        <v>9099</v>
      </c>
      <c r="B362" s="9" t="s">
        <v>5942</v>
      </c>
    </row>
    <row r="363" spans="1:2" x14ac:dyDescent="0.3">
      <c r="A363" s="12" t="s">
        <v>9100</v>
      </c>
      <c r="B363" s="9" t="s">
        <v>5942</v>
      </c>
    </row>
    <row r="364" spans="1:2" x14ac:dyDescent="0.3">
      <c r="A364" s="12" t="s">
        <v>9101</v>
      </c>
      <c r="B364" s="9" t="s">
        <v>5942</v>
      </c>
    </row>
    <row r="365" spans="1:2" x14ac:dyDescent="0.3">
      <c r="A365" s="12" t="s">
        <v>9102</v>
      </c>
      <c r="B365" s="9" t="s">
        <v>5942</v>
      </c>
    </row>
    <row r="366" spans="1:2" x14ac:dyDescent="0.3">
      <c r="A366" s="12" t="s">
        <v>9103</v>
      </c>
      <c r="B366" s="9" t="s">
        <v>5942</v>
      </c>
    </row>
    <row r="367" spans="1:2" x14ac:dyDescent="0.3">
      <c r="A367" s="12" t="s">
        <v>9104</v>
      </c>
      <c r="B367" s="9" t="s">
        <v>5942</v>
      </c>
    </row>
    <row r="368" spans="1:2" x14ac:dyDescent="0.3">
      <c r="A368" s="12" t="s">
        <v>9105</v>
      </c>
      <c r="B368" s="9" t="s">
        <v>5942</v>
      </c>
    </row>
    <row r="369" spans="1:2" x14ac:dyDescent="0.3">
      <c r="A369" s="12" t="s">
        <v>9106</v>
      </c>
      <c r="B369" s="9" t="s">
        <v>5942</v>
      </c>
    </row>
    <row r="370" spans="1:2" x14ac:dyDescent="0.3">
      <c r="A370" s="12" t="s">
        <v>9107</v>
      </c>
      <c r="B370" s="9" t="s">
        <v>5942</v>
      </c>
    </row>
    <row r="371" spans="1:2" x14ac:dyDescent="0.3">
      <c r="A371" s="12" t="s">
        <v>9108</v>
      </c>
      <c r="B371" s="9" t="s">
        <v>5942</v>
      </c>
    </row>
    <row r="372" spans="1:2" x14ac:dyDescent="0.3">
      <c r="A372" s="12" t="s">
        <v>8921</v>
      </c>
      <c r="B372" s="9" t="s">
        <v>5942</v>
      </c>
    </row>
    <row r="373" spans="1:2" x14ac:dyDescent="0.3">
      <c r="A373" s="12" t="s">
        <v>9109</v>
      </c>
      <c r="B373" s="9" t="s">
        <v>5942</v>
      </c>
    </row>
    <row r="374" spans="1:2" x14ac:dyDescent="0.3">
      <c r="A374" s="12" t="s">
        <v>8922</v>
      </c>
      <c r="B374" s="9" t="s">
        <v>5942</v>
      </c>
    </row>
    <row r="375" spans="1:2" x14ac:dyDescent="0.3">
      <c r="A375" s="12" t="s">
        <v>9110</v>
      </c>
      <c r="B375" s="9" t="s">
        <v>5942</v>
      </c>
    </row>
    <row r="376" spans="1:2" x14ac:dyDescent="0.3">
      <c r="A376" s="12" t="s">
        <v>9111</v>
      </c>
      <c r="B376" s="9" t="s">
        <v>5942</v>
      </c>
    </row>
    <row r="377" spans="1:2" x14ac:dyDescent="0.3">
      <c r="A377" s="12" t="s">
        <v>9112</v>
      </c>
      <c r="B377" s="9" t="s">
        <v>5942</v>
      </c>
    </row>
    <row r="378" spans="1:2" x14ac:dyDescent="0.3">
      <c r="A378" s="12" t="s">
        <v>8923</v>
      </c>
      <c r="B378" s="9" t="s">
        <v>914</v>
      </c>
    </row>
    <row r="379" spans="1:2" x14ac:dyDescent="0.3">
      <c r="A379" s="12" t="s">
        <v>9113</v>
      </c>
      <c r="B379" s="9" t="s">
        <v>5942</v>
      </c>
    </row>
    <row r="380" spans="1:2" x14ac:dyDescent="0.3">
      <c r="A380" s="12" t="s">
        <v>9114</v>
      </c>
      <c r="B380" s="9" t="s">
        <v>5942</v>
      </c>
    </row>
    <row r="381" spans="1:2" x14ac:dyDescent="0.3">
      <c r="A381" s="12" t="s">
        <v>9115</v>
      </c>
      <c r="B381" s="9" t="s">
        <v>5942</v>
      </c>
    </row>
    <row r="382" spans="1:2" x14ac:dyDescent="0.3">
      <c r="A382" s="12" t="s">
        <v>9116</v>
      </c>
      <c r="B382" s="9" t="s">
        <v>5942</v>
      </c>
    </row>
    <row r="383" spans="1:2" x14ac:dyDescent="0.3">
      <c r="A383" s="12" t="s">
        <v>9117</v>
      </c>
      <c r="B383" s="9" t="s">
        <v>5942</v>
      </c>
    </row>
    <row r="384" spans="1:2" x14ac:dyDescent="0.3">
      <c r="A384" s="12" t="s">
        <v>8747</v>
      </c>
      <c r="B384" s="9" t="s">
        <v>5942</v>
      </c>
    </row>
    <row r="385" spans="1:2" x14ac:dyDescent="0.3">
      <c r="A385" s="12" t="s">
        <v>9118</v>
      </c>
      <c r="B385" s="9" t="s">
        <v>5942</v>
      </c>
    </row>
    <row r="386" spans="1:2" x14ac:dyDescent="0.3">
      <c r="A386" s="12" t="s">
        <v>9119</v>
      </c>
      <c r="B386" s="9" t="s">
        <v>5942</v>
      </c>
    </row>
    <row r="387" spans="1:2" x14ac:dyDescent="0.3">
      <c r="A387" s="12" t="s">
        <v>9120</v>
      </c>
      <c r="B387" s="9" t="s">
        <v>5942</v>
      </c>
    </row>
    <row r="388" spans="1:2" x14ac:dyDescent="0.3">
      <c r="A388" s="12" t="s">
        <v>9121</v>
      </c>
      <c r="B388" s="9" t="s">
        <v>5942</v>
      </c>
    </row>
    <row r="389" spans="1:2" x14ac:dyDescent="0.3">
      <c r="A389" s="12" t="s">
        <v>9122</v>
      </c>
      <c r="B389" s="9" t="s">
        <v>5942</v>
      </c>
    </row>
    <row r="390" spans="1:2" x14ac:dyDescent="0.3">
      <c r="A390" s="12" t="s">
        <v>9123</v>
      </c>
      <c r="B390" s="9" t="s">
        <v>914</v>
      </c>
    </row>
    <row r="391" spans="1:2" x14ac:dyDescent="0.3">
      <c r="A391" s="12" t="s">
        <v>9124</v>
      </c>
      <c r="B391" s="9" t="s">
        <v>5942</v>
      </c>
    </row>
    <row r="392" spans="1:2" x14ac:dyDescent="0.3">
      <c r="A392" s="12" t="s">
        <v>9125</v>
      </c>
      <c r="B392" s="9" t="s">
        <v>5942</v>
      </c>
    </row>
    <row r="393" spans="1:2" x14ac:dyDescent="0.3">
      <c r="A393" s="12" t="s">
        <v>9126</v>
      </c>
      <c r="B393" s="9" t="s">
        <v>5942</v>
      </c>
    </row>
    <row r="394" spans="1:2" x14ac:dyDescent="0.3">
      <c r="A394" s="12" t="s">
        <v>9127</v>
      </c>
      <c r="B394" s="9" t="s">
        <v>5942</v>
      </c>
    </row>
    <row r="395" spans="1:2" x14ac:dyDescent="0.3">
      <c r="A395" s="12" t="s">
        <v>9128</v>
      </c>
      <c r="B395" s="9" t="s">
        <v>5942</v>
      </c>
    </row>
    <row r="396" spans="1:2" x14ac:dyDescent="0.3">
      <c r="A396" s="12" t="s">
        <v>9129</v>
      </c>
      <c r="B396" s="9" t="s">
        <v>5942</v>
      </c>
    </row>
    <row r="397" spans="1:2" x14ac:dyDescent="0.3">
      <c r="A397" s="12" t="s">
        <v>9130</v>
      </c>
      <c r="B397" s="9" t="s">
        <v>5942</v>
      </c>
    </row>
    <row r="398" spans="1:2" x14ac:dyDescent="0.3">
      <c r="A398" s="12" t="s">
        <v>8924</v>
      </c>
      <c r="B398" s="9" t="s">
        <v>5942</v>
      </c>
    </row>
    <row r="399" spans="1:2" x14ac:dyDescent="0.3">
      <c r="A399" s="12" t="s">
        <v>9131</v>
      </c>
      <c r="B399" s="9" t="s">
        <v>5942</v>
      </c>
    </row>
    <row r="400" spans="1:2" x14ac:dyDescent="0.3">
      <c r="A400" s="12" t="s">
        <v>9132</v>
      </c>
      <c r="B400" s="9" t="s">
        <v>5942</v>
      </c>
    </row>
    <row r="401" spans="1:2" x14ac:dyDescent="0.3">
      <c r="A401" s="12" t="s">
        <v>9133</v>
      </c>
      <c r="B401" s="9" t="s">
        <v>5942</v>
      </c>
    </row>
    <row r="402" spans="1:2" x14ac:dyDescent="0.3">
      <c r="A402" s="12" t="s">
        <v>9134</v>
      </c>
      <c r="B402" s="9" t="s">
        <v>5942</v>
      </c>
    </row>
    <row r="403" spans="1:2" x14ac:dyDescent="0.3">
      <c r="A403" s="12" t="s">
        <v>9135</v>
      </c>
      <c r="B403" s="9" t="s">
        <v>5942</v>
      </c>
    </row>
    <row r="404" spans="1:2" x14ac:dyDescent="0.3">
      <c r="A404" s="12" t="s">
        <v>9136</v>
      </c>
      <c r="B404" s="9" t="s">
        <v>5942</v>
      </c>
    </row>
    <row r="405" spans="1:2" x14ac:dyDescent="0.3">
      <c r="A405" s="12" t="s">
        <v>9137</v>
      </c>
      <c r="B405" s="9" t="s">
        <v>5942</v>
      </c>
    </row>
    <row r="406" spans="1:2" x14ac:dyDescent="0.3">
      <c r="A406" s="12" t="s">
        <v>9138</v>
      </c>
      <c r="B406" s="9" t="s">
        <v>5942</v>
      </c>
    </row>
    <row r="407" spans="1:2" x14ac:dyDescent="0.3">
      <c r="A407" s="12" t="s">
        <v>9139</v>
      </c>
      <c r="B407" s="9" t="s">
        <v>5942</v>
      </c>
    </row>
    <row r="408" spans="1:2" x14ac:dyDescent="0.3">
      <c r="A408" s="12" t="s">
        <v>9140</v>
      </c>
      <c r="B408" s="9" t="s">
        <v>5942</v>
      </c>
    </row>
    <row r="409" spans="1:2" x14ac:dyDescent="0.3">
      <c r="A409" s="12" t="s">
        <v>9141</v>
      </c>
      <c r="B409" s="9" t="s">
        <v>5942</v>
      </c>
    </row>
    <row r="410" spans="1:2" x14ac:dyDescent="0.3">
      <c r="A410" s="12" t="s">
        <v>9142</v>
      </c>
      <c r="B410" s="9" t="s">
        <v>5942</v>
      </c>
    </row>
    <row r="411" spans="1:2" x14ac:dyDescent="0.3">
      <c r="A411" s="12" t="s">
        <v>9143</v>
      </c>
      <c r="B411" s="9" t="s">
        <v>5942</v>
      </c>
    </row>
    <row r="412" spans="1:2" x14ac:dyDescent="0.3">
      <c r="A412" s="12" t="s">
        <v>9144</v>
      </c>
      <c r="B412" s="9" t="s">
        <v>5942</v>
      </c>
    </row>
    <row r="413" spans="1:2" x14ac:dyDescent="0.3">
      <c r="A413" s="12" t="s">
        <v>9145</v>
      </c>
      <c r="B413" s="9" t="s">
        <v>5942</v>
      </c>
    </row>
    <row r="414" spans="1:2" x14ac:dyDescent="0.3">
      <c r="A414" s="12" t="s">
        <v>9146</v>
      </c>
      <c r="B414" s="9" t="s">
        <v>5942</v>
      </c>
    </row>
    <row r="415" spans="1:2" x14ac:dyDescent="0.3">
      <c r="A415" s="12" t="s">
        <v>9147</v>
      </c>
      <c r="B415" s="9" t="s">
        <v>5942</v>
      </c>
    </row>
    <row r="416" spans="1:2" x14ac:dyDescent="0.3">
      <c r="A416" s="12" t="s">
        <v>9148</v>
      </c>
      <c r="B416" s="9" t="s">
        <v>5942</v>
      </c>
    </row>
    <row r="417" spans="1:2" x14ac:dyDescent="0.3">
      <c r="A417" s="12" t="s">
        <v>9149</v>
      </c>
      <c r="B417" s="9" t="s">
        <v>5942</v>
      </c>
    </row>
    <row r="418" spans="1:2" x14ac:dyDescent="0.3">
      <c r="A418" s="12" t="s">
        <v>8925</v>
      </c>
      <c r="B418" s="9" t="s">
        <v>5942</v>
      </c>
    </row>
    <row r="419" spans="1:2" x14ac:dyDescent="0.3">
      <c r="A419" s="12" t="s">
        <v>9150</v>
      </c>
      <c r="B419" s="9" t="s">
        <v>5942</v>
      </c>
    </row>
    <row r="420" spans="1:2" x14ac:dyDescent="0.3">
      <c r="A420" s="12" t="s">
        <v>9151</v>
      </c>
      <c r="B420" s="9" t="s">
        <v>5942</v>
      </c>
    </row>
    <row r="421" spans="1:2" x14ac:dyDescent="0.3">
      <c r="A421" s="12" t="s">
        <v>8748</v>
      </c>
      <c r="B421" s="9" t="s">
        <v>5942</v>
      </c>
    </row>
    <row r="422" spans="1:2" x14ac:dyDescent="0.3">
      <c r="A422" s="12" t="s">
        <v>9152</v>
      </c>
      <c r="B422" s="9" t="s">
        <v>5942</v>
      </c>
    </row>
    <row r="423" spans="1:2" x14ac:dyDescent="0.3">
      <c r="A423" s="12" t="s">
        <v>9153</v>
      </c>
      <c r="B423" s="9" t="s">
        <v>5942</v>
      </c>
    </row>
    <row r="424" spans="1:2" x14ac:dyDescent="0.3">
      <c r="A424" s="12" t="s">
        <v>9154</v>
      </c>
      <c r="B424" s="9" t="s">
        <v>5942</v>
      </c>
    </row>
    <row r="425" spans="1:2" x14ac:dyDescent="0.3">
      <c r="A425" s="12" t="s">
        <v>9155</v>
      </c>
      <c r="B425" s="9" t="s">
        <v>5942</v>
      </c>
    </row>
    <row r="426" spans="1:2" x14ac:dyDescent="0.3">
      <c r="A426" s="12" t="s">
        <v>8926</v>
      </c>
      <c r="B426" s="9" t="s">
        <v>5942</v>
      </c>
    </row>
    <row r="427" spans="1:2" x14ac:dyDescent="0.3">
      <c r="A427" s="12" t="s">
        <v>9156</v>
      </c>
      <c r="B427" s="9" t="s">
        <v>5942</v>
      </c>
    </row>
    <row r="428" spans="1:2" x14ac:dyDescent="0.3">
      <c r="A428" s="12" t="s">
        <v>8749</v>
      </c>
      <c r="B428" s="9" t="s">
        <v>5942</v>
      </c>
    </row>
    <row r="429" spans="1:2" x14ac:dyDescent="0.3">
      <c r="A429" s="12" t="s">
        <v>9157</v>
      </c>
      <c r="B429" s="9" t="s">
        <v>5942</v>
      </c>
    </row>
    <row r="430" spans="1:2" x14ac:dyDescent="0.3">
      <c r="A430" s="12" t="s">
        <v>9158</v>
      </c>
      <c r="B430" s="9" t="s">
        <v>5942</v>
      </c>
    </row>
    <row r="431" spans="1:2" x14ac:dyDescent="0.3">
      <c r="A431" s="12" t="s">
        <v>9159</v>
      </c>
      <c r="B431" s="9" t="s">
        <v>5942</v>
      </c>
    </row>
    <row r="432" spans="1:2" x14ac:dyDescent="0.3">
      <c r="A432" s="12" t="s">
        <v>9160</v>
      </c>
      <c r="B432" s="9" t="s">
        <v>5942</v>
      </c>
    </row>
    <row r="433" spans="1:2" x14ac:dyDescent="0.3">
      <c r="A433" s="12" t="s">
        <v>9161</v>
      </c>
      <c r="B433" s="9" t="s">
        <v>5942</v>
      </c>
    </row>
    <row r="434" spans="1:2" x14ac:dyDescent="0.3">
      <c r="A434" s="12" t="s">
        <v>9162</v>
      </c>
      <c r="B434" s="9" t="s">
        <v>5942</v>
      </c>
    </row>
    <row r="435" spans="1:2" x14ac:dyDescent="0.3">
      <c r="A435" s="12" t="s">
        <v>8927</v>
      </c>
      <c r="B435" s="9" t="s">
        <v>5942</v>
      </c>
    </row>
    <row r="436" spans="1:2" x14ac:dyDescent="0.3">
      <c r="A436" s="12" t="s">
        <v>9163</v>
      </c>
      <c r="B436" s="9" t="s">
        <v>5942</v>
      </c>
    </row>
    <row r="437" spans="1:2" x14ac:dyDescent="0.3">
      <c r="A437" s="12" t="s">
        <v>9164</v>
      </c>
      <c r="B437" s="9" t="s">
        <v>5942</v>
      </c>
    </row>
    <row r="438" spans="1:2" x14ac:dyDescent="0.3">
      <c r="A438" s="12" t="s">
        <v>9165</v>
      </c>
      <c r="B438" s="9" t="s">
        <v>5942</v>
      </c>
    </row>
    <row r="439" spans="1:2" x14ac:dyDescent="0.3">
      <c r="A439" s="12" t="s">
        <v>9166</v>
      </c>
      <c r="B439" s="9" t="s">
        <v>5942</v>
      </c>
    </row>
    <row r="440" spans="1:2" x14ac:dyDescent="0.3">
      <c r="A440" s="12" t="s">
        <v>9167</v>
      </c>
      <c r="B440" s="9" t="s">
        <v>5942</v>
      </c>
    </row>
    <row r="441" spans="1:2" x14ac:dyDescent="0.3">
      <c r="A441" s="12" t="s">
        <v>9168</v>
      </c>
      <c r="B441" s="9" t="s">
        <v>5942</v>
      </c>
    </row>
    <row r="442" spans="1:2" x14ac:dyDescent="0.3">
      <c r="A442" s="12" t="s">
        <v>9169</v>
      </c>
      <c r="B442" s="9" t="s">
        <v>5942</v>
      </c>
    </row>
    <row r="443" spans="1:2" x14ac:dyDescent="0.3">
      <c r="A443" s="12" t="s">
        <v>9170</v>
      </c>
      <c r="B443" s="9" t="s">
        <v>5942</v>
      </c>
    </row>
    <row r="444" spans="1:2" x14ac:dyDescent="0.3">
      <c r="A444" s="12" t="s">
        <v>9171</v>
      </c>
      <c r="B444" s="9" t="s">
        <v>5942</v>
      </c>
    </row>
    <row r="445" spans="1:2" x14ac:dyDescent="0.3">
      <c r="A445" s="12" t="s">
        <v>9172</v>
      </c>
      <c r="B445" s="9" t="s">
        <v>5942</v>
      </c>
    </row>
    <row r="446" spans="1:2" x14ac:dyDescent="0.3">
      <c r="A446" s="12" t="s">
        <v>9173</v>
      </c>
      <c r="B446" s="9" t="s">
        <v>5942</v>
      </c>
    </row>
    <row r="447" spans="1:2" x14ac:dyDescent="0.3">
      <c r="A447" s="12" t="s">
        <v>9174</v>
      </c>
      <c r="B447" s="9" t="s">
        <v>5942</v>
      </c>
    </row>
    <row r="448" spans="1:2" x14ac:dyDescent="0.3">
      <c r="A448" s="12" t="s">
        <v>9175</v>
      </c>
      <c r="B448" s="9" t="s">
        <v>5942</v>
      </c>
    </row>
    <row r="449" spans="1:2" x14ac:dyDescent="0.3">
      <c r="A449" s="12" t="s">
        <v>9176</v>
      </c>
      <c r="B449" s="9" t="s">
        <v>5942</v>
      </c>
    </row>
    <row r="450" spans="1:2" x14ac:dyDescent="0.3">
      <c r="A450" s="12" t="s">
        <v>9177</v>
      </c>
      <c r="B450" s="9" t="s">
        <v>5942</v>
      </c>
    </row>
    <row r="451" spans="1:2" x14ac:dyDescent="0.3">
      <c r="A451" s="12" t="s">
        <v>9178</v>
      </c>
      <c r="B451" s="9" t="s">
        <v>5942</v>
      </c>
    </row>
    <row r="452" spans="1:2" x14ac:dyDescent="0.3">
      <c r="A452" s="12" t="s">
        <v>9179</v>
      </c>
      <c r="B452" s="9" t="s">
        <v>5942</v>
      </c>
    </row>
    <row r="453" spans="1:2" x14ac:dyDescent="0.3">
      <c r="A453" s="12" t="s">
        <v>8928</v>
      </c>
      <c r="B453" s="9" t="s">
        <v>5942</v>
      </c>
    </row>
    <row r="454" spans="1:2" x14ac:dyDescent="0.3">
      <c r="A454" s="12" t="s">
        <v>9180</v>
      </c>
      <c r="B454" s="9" t="s">
        <v>5942</v>
      </c>
    </row>
    <row r="455" spans="1:2" x14ac:dyDescent="0.3">
      <c r="A455" s="12" t="s">
        <v>8929</v>
      </c>
      <c r="B455" s="9" t="s">
        <v>5942</v>
      </c>
    </row>
    <row r="456" spans="1:2" x14ac:dyDescent="0.3">
      <c r="A456" s="12" t="s">
        <v>9181</v>
      </c>
      <c r="B456" s="9" t="s">
        <v>5942</v>
      </c>
    </row>
    <row r="457" spans="1:2" x14ac:dyDescent="0.3">
      <c r="A457" s="12" t="s">
        <v>9182</v>
      </c>
      <c r="B457" s="9" t="s">
        <v>5942</v>
      </c>
    </row>
    <row r="458" spans="1:2" x14ac:dyDescent="0.3">
      <c r="A458" s="12" t="s">
        <v>9183</v>
      </c>
      <c r="B458" s="9" t="s">
        <v>5942</v>
      </c>
    </row>
    <row r="459" spans="1:2" x14ac:dyDescent="0.3">
      <c r="A459" s="12" t="s">
        <v>8930</v>
      </c>
      <c r="B459" s="9" t="s">
        <v>5942</v>
      </c>
    </row>
    <row r="460" spans="1:2" x14ac:dyDescent="0.3">
      <c r="A460" s="12" t="s">
        <v>9184</v>
      </c>
      <c r="B460" s="9" t="s">
        <v>5942</v>
      </c>
    </row>
    <row r="461" spans="1:2" x14ac:dyDescent="0.3">
      <c r="A461" s="12" t="s">
        <v>9185</v>
      </c>
      <c r="B461" s="9" t="s">
        <v>5942</v>
      </c>
    </row>
    <row r="462" spans="1:2" x14ac:dyDescent="0.3">
      <c r="A462" s="12" t="s">
        <v>9186</v>
      </c>
      <c r="B462" s="9" t="s">
        <v>5942</v>
      </c>
    </row>
    <row r="463" spans="1:2" x14ac:dyDescent="0.3">
      <c r="A463" s="12" t="s">
        <v>9187</v>
      </c>
      <c r="B463" s="9" t="s">
        <v>5942</v>
      </c>
    </row>
    <row r="464" spans="1:2" x14ac:dyDescent="0.3">
      <c r="A464" s="12" t="s">
        <v>9188</v>
      </c>
      <c r="B464" s="9" t="s">
        <v>5942</v>
      </c>
    </row>
    <row r="465" spans="1:2" x14ac:dyDescent="0.3">
      <c r="A465" s="12" t="s">
        <v>9189</v>
      </c>
      <c r="B465" s="9" t="s">
        <v>5942</v>
      </c>
    </row>
    <row r="466" spans="1:2" x14ac:dyDescent="0.3">
      <c r="A466" s="12" t="s">
        <v>8750</v>
      </c>
      <c r="B466" s="9" t="s">
        <v>5942</v>
      </c>
    </row>
    <row r="467" spans="1:2" x14ac:dyDescent="0.3">
      <c r="A467" s="12" t="s">
        <v>9190</v>
      </c>
      <c r="B467" s="9" t="s">
        <v>5942</v>
      </c>
    </row>
    <row r="468" spans="1:2" x14ac:dyDescent="0.3">
      <c r="A468" s="12" t="s">
        <v>9191</v>
      </c>
      <c r="B468" s="9" t="s">
        <v>5942</v>
      </c>
    </row>
    <row r="469" spans="1:2" x14ac:dyDescent="0.3">
      <c r="A469" s="12" t="s">
        <v>9192</v>
      </c>
      <c r="B469" s="9" t="s">
        <v>5942</v>
      </c>
    </row>
    <row r="470" spans="1:2" x14ac:dyDescent="0.3">
      <c r="A470" s="12" t="s">
        <v>9193</v>
      </c>
      <c r="B470" s="9" t="s">
        <v>5942</v>
      </c>
    </row>
    <row r="471" spans="1:2" x14ac:dyDescent="0.3">
      <c r="A471" s="12" t="s">
        <v>8931</v>
      </c>
      <c r="B471" s="9" t="s">
        <v>5942</v>
      </c>
    </row>
    <row r="472" spans="1:2" x14ac:dyDescent="0.3">
      <c r="A472" s="12" t="s">
        <v>9194</v>
      </c>
      <c r="B472" s="9" t="s">
        <v>5942</v>
      </c>
    </row>
    <row r="473" spans="1:2" x14ac:dyDescent="0.3">
      <c r="A473" s="12" t="s">
        <v>8932</v>
      </c>
      <c r="B473" s="9" t="s">
        <v>5942</v>
      </c>
    </row>
    <row r="474" spans="1:2" x14ac:dyDescent="0.3">
      <c r="A474" s="12" t="s">
        <v>9195</v>
      </c>
      <c r="B474" s="9" t="s">
        <v>5942</v>
      </c>
    </row>
    <row r="475" spans="1:2" x14ac:dyDescent="0.3">
      <c r="A475" s="12" t="s">
        <v>8933</v>
      </c>
      <c r="B475" s="9" t="s">
        <v>5942</v>
      </c>
    </row>
    <row r="476" spans="1:2" x14ac:dyDescent="0.3">
      <c r="A476" s="12" t="s">
        <v>8934</v>
      </c>
      <c r="B476" s="9" t="s">
        <v>5942</v>
      </c>
    </row>
    <row r="477" spans="1:2" x14ac:dyDescent="0.3">
      <c r="A477" s="12" t="s">
        <v>9196</v>
      </c>
      <c r="B477" s="9" t="s">
        <v>5942</v>
      </c>
    </row>
    <row r="478" spans="1:2" x14ac:dyDescent="0.3">
      <c r="A478" s="12" t="s">
        <v>8751</v>
      </c>
      <c r="B478" s="9" t="s">
        <v>5942</v>
      </c>
    </row>
    <row r="479" spans="1:2" x14ac:dyDescent="0.3">
      <c r="A479" s="12" t="s">
        <v>9197</v>
      </c>
      <c r="B479" s="9" t="s">
        <v>5942</v>
      </c>
    </row>
    <row r="480" spans="1:2" x14ac:dyDescent="0.3">
      <c r="A480" s="12" t="s">
        <v>9198</v>
      </c>
      <c r="B480" s="9" t="s">
        <v>5942</v>
      </c>
    </row>
    <row r="481" spans="1:2" x14ac:dyDescent="0.3">
      <c r="A481" s="12" t="s">
        <v>9199</v>
      </c>
      <c r="B481" s="9" t="s">
        <v>5942</v>
      </c>
    </row>
    <row r="482" spans="1:2" x14ac:dyDescent="0.3">
      <c r="A482" s="12" t="s">
        <v>9200</v>
      </c>
      <c r="B482" s="9" t="s">
        <v>5942</v>
      </c>
    </row>
    <row r="483" spans="1:2" x14ac:dyDescent="0.3">
      <c r="A483" s="12" t="s">
        <v>9201</v>
      </c>
      <c r="B483" s="9" t="s">
        <v>5942</v>
      </c>
    </row>
    <row r="484" spans="1:2" x14ac:dyDescent="0.3">
      <c r="A484" s="12" t="s">
        <v>9202</v>
      </c>
      <c r="B484" s="9" t="s">
        <v>5942</v>
      </c>
    </row>
    <row r="485" spans="1:2" x14ac:dyDescent="0.3">
      <c r="A485" s="12" t="s">
        <v>8935</v>
      </c>
      <c r="B485" s="9" t="s">
        <v>5942</v>
      </c>
    </row>
    <row r="486" spans="1:2" x14ac:dyDescent="0.3">
      <c r="A486" s="12" t="s">
        <v>9203</v>
      </c>
      <c r="B486" s="9" t="s">
        <v>5942</v>
      </c>
    </row>
    <row r="487" spans="1:2" x14ac:dyDescent="0.3">
      <c r="A487" s="12" t="s">
        <v>9204</v>
      </c>
      <c r="B487" s="9" t="s">
        <v>5942</v>
      </c>
    </row>
    <row r="488" spans="1:2" x14ac:dyDescent="0.3">
      <c r="A488" s="12" t="s">
        <v>8752</v>
      </c>
      <c r="B488" s="9" t="s">
        <v>5942</v>
      </c>
    </row>
    <row r="489" spans="1:2" x14ac:dyDescent="0.3">
      <c r="A489" s="12" t="s">
        <v>9205</v>
      </c>
      <c r="B489" s="9" t="s">
        <v>5942</v>
      </c>
    </row>
    <row r="490" spans="1:2" x14ac:dyDescent="0.3">
      <c r="A490" s="12" t="s">
        <v>9206</v>
      </c>
      <c r="B490" s="9" t="s">
        <v>5942</v>
      </c>
    </row>
    <row r="491" spans="1:2" x14ac:dyDescent="0.3">
      <c r="A491" s="12" t="s">
        <v>9207</v>
      </c>
      <c r="B491" s="9" t="s">
        <v>5942</v>
      </c>
    </row>
    <row r="492" spans="1:2" x14ac:dyDescent="0.3">
      <c r="A492" s="12" t="s">
        <v>9208</v>
      </c>
      <c r="B492" s="9" t="s">
        <v>5942</v>
      </c>
    </row>
    <row r="493" spans="1:2" x14ac:dyDescent="0.3">
      <c r="A493" s="12" t="s">
        <v>9209</v>
      </c>
      <c r="B493" s="9" t="s">
        <v>5942</v>
      </c>
    </row>
    <row r="494" spans="1:2" x14ac:dyDescent="0.3">
      <c r="A494" s="12" t="s">
        <v>9210</v>
      </c>
      <c r="B494" s="9" t="s">
        <v>5942</v>
      </c>
    </row>
    <row r="495" spans="1:2" x14ac:dyDescent="0.3">
      <c r="A495" s="12" t="s">
        <v>9211</v>
      </c>
      <c r="B495" s="9" t="s">
        <v>5942</v>
      </c>
    </row>
    <row r="496" spans="1:2" x14ac:dyDescent="0.3">
      <c r="A496" s="12" t="s">
        <v>9212</v>
      </c>
      <c r="B496" s="9" t="s">
        <v>5942</v>
      </c>
    </row>
    <row r="497" spans="1:2" x14ac:dyDescent="0.3">
      <c r="A497" s="12" t="s">
        <v>9213</v>
      </c>
      <c r="B497" s="9" t="s">
        <v>5942</v>
      </c>
    </row>
    <row r="498" spans="1:2" x14ac:dyDescent="0.3">
      <c r="A498" s="12" t="s">
        <v>9214</v>
      </c>
      <c r="B498" s="9" t="s">
        <v>5942</v>
      </c>
    </row>
    <row r="499" spans="1:2" x14ac:dyDescent="0.3">
      <c r="A499" s="12" t="s">
        <v>9215</v>
      </c>
      <c r="B499" s="9" t="s">
        <v>5942</v>
      </c>
    </row>
    <row r="500" spans="1:2" x14ac:dyDescent="0.3">
      <c r="A500" s="12" t="s">
        <v>9216</v>
      </c>
      <c r="B500" s="9" t="s">
        <v>5942</v>
      </c>
    </row>
    <row r="501" spans="1:2" x14ac:dyDescent="0.3">
      <c r="A501" s="12" t="s">
        <v>9217</v>
      </c>
      <c r="B501" s="9" t="s">
        <v>5942</v>
      </c>
    </row>
    <row r="502" spans="1:2" x14ac:dyDescent="0.3">
      <c r="A502" s="12" t="s">
        <v>9218</v>
      </c>
      <c r="B502" s="9" t="s">
        <v>5942</v>
      </c>
    </row>
    <row r="503" spans="1:2" x14ac:dyDescent="0.3">
      <c r="A503" s="12" t="s">
        <v>9219</v>
      </c>
      <c r="B503" s="9" t="s">
        <v>5942</v>
      </c>
    </row>
    <row r="504" spans="1:2" x14ac:dyDescent="0.3">
      <c r="A504" s="12" t="s">
        <v>9220</v>
      </c>
      <c r="B504" s="9" t="s">
        <v>5942</v>
      </c>
    </row>
    <row r="505" spans="1:2" x14ac:dyDescent="0.3">
      <c r="A505" s="12" t="s">
        <v>9221</v>
      </c>
      <c r="B505" s="9" t="s">
        <v>5942</v>
      </c>
    </row>
    <row r="506" spans="1:2" x14ac:dyDescent="0.3">
      <c r="A506" s="12" t="s">
        <v>9222</v>
      </c>
      <c r="B506" s="9" t="s">
        <v>5942</v>
      </c>
    </row>
    <row r="507" spans="1:2" x14ac:dyDescent="0.3">
      <c r="A507" s="12" t="s">
        <v>9223</v>
      </c>
      <c r="B507" s="9" t="s">
        <v>5942</v>
      </c>
    </row>
    <row r="508" spans="1:2" x14ac:dyDescent="0.3">
      <c r="A508" s="12" t="s">
        <v>9224</v>
      </c>
      <c r="B508" s="9" t="s">
        <v>5942</v>
      </c>
    </row>
    <row r="509" spans="1:2" x14ac:dyDescent="0.3">
      <c r="A509" s="12" t="s">
        <v>8753</v>
      </c>
      <c r="B509" s="9" t="s">
        <v>5942</v>
      </c>
    </row>
    <row r="510" spans="1:2" x14ac:dyDescent="0.3">
      <c r="A510" s="12" t="s">
        <v>9225</v>
      </c>
      <c r="B510" s="9" t="s">
        <v>5942</v>
      </c>
    </row>
    <row r="511" spans="1:2" x14ac:dyDescent="0.3">
      <c r="A511" s="12" t="s">
        <v>9226</v>
      </c>
      <c r="B511" s="9" t="s">
        <v>5942</v>
      </c>
    </row>
    <row r="512" spans="1:2" x14ac:dyDescent="0.3">
      <c r="A512" s="12" t="s">
        <v>9227</v>
      </c>
      <c r="B512" s="9" t="s">
        <v>5942</v>
      </c>
    </row>
    <row r="513" spans="1:2" x14ac:dyDescent="0.3">
      <c r="A513" s="12" t="s">
        <v>9228</v>
      </c>
      <c r="B513" s="9" t="s">
        <v>5942</v>
      </c>
    </row>
    <row r="514" spans="1:2" x14ac:dyDescent="0.3">
      <c r="A514" s="12" t="s">
        <v>9229</v>
      </c>
      <c r="B514" s="9" t="s">
        <v>5942</v>
      </c>
    </row>
    <row r="515" spans="1:2" x14ac:dyDescent="0.3">
      <c r="A515" s="12" t="s">
        <v>8936</v>
      </c>
      <c r="B515" s="9" t="s">
        <v>5942</v>
      </c>
    </row>
    <row r="516" spans="1:2" x14ac:dyDescent="0.3">
      <c r="A516" s="12" t="s">
        <v>8937</v>
      </c>
      <c r="B516" s="9" t="s">
        <v>5942</v>
      </c>
    </row>
    <row r="517" spans="1:2" x14ac:dyDescent="0.3">
      <c r="A517" s="12" t="s">
        <v>9230</v>
      </c>
      <c r="B517" s="9" t="s">
        <v>5942</v>
      </c>
    </row>
    <row r="518" spans="1:2" x14ac:dyDescent="0.3">
      <c r="A518" s="12" t="s">
        <v>9231</v>
      </c>
      <c r="B518" s="9" t="s">
        <v>5942</v>
      </c>
    </row>
    <row r="519" spans="1:2" x14ac:dyDescent="0.3">
      <c r="A519" s="12" t="s">
        <v>9232</v>
      </c>
      <c r="B519" s="9" t="s">
        <v>5942</v>
      </c>
    </row>
    <row r="520" spans="1:2" x14ac:dyDescent="0.3">
      <c r="A520" s="12" t="s">
        <v>9233</v>
      </c>
      <c r="B520" s="9" t="s">
        <v>5942</v>
      </c>
    </row>
    <row r="521" spans="1:2" x14ac:dyDescent="0.3">
      <c r="A521" s="12" t="s">
        <v>9234</v>
      </c>
      <c r="B521" s="9" t="s">
        <v>5942</v>
      </c>
    </row>
    <row r="522" spans="1:2" x14ac:dyDescent="0.3">
      <c r="A522" s="12" t="s">
        <v>9235</v>
      </c>
      <c r="B522" s="9" t="s">
        <v>5942</v>
      </c>
    </row>
    <row r="523" spans="1:2" x14ac:dyDescent="0.3">
      <c r="A523" s="12" t="s">
        <v>9236</v>
      </c>
      <c r="B523" s="9" t="s">
        <v>5942</v>
      </c>
    </row>
    <row r="524" spans="1:2" x14ac:dyDescent="0.3">
      <c r="A524" s="12" t="s">
        <v>9237</v>
      </c>
      <c r="B524" s="9" t="s">
        <v>5942</v>
      </c>
    </row>
    <row r="525" spans="1:2" x14ac:dyDescent="0.3">
      <c r="A525" s="12" t="s">
        <v>9238</v>
      </c>
      <c r="B525" s="9" t="s">
        <v>5942</v>
      </c>
    </row>
    <row r="526" spans="1:2" x14ac:dyDescent="0.3">
      <c r="A526" s="12" t="s">
        <v>9239</v>
      </c>
      <c r="B526" s="9" t="s">
        <v>5942</v>
      </c>
    </row>
    <row r="527" spans="1:2" x14ac:dyDescent="0.3">
      <c r="A527" s="12" t="s">
        <v>9240</v>
      </c>
      <c r="B527" s="9" t="s">
        <v>5942</v>
      </c>
    </row>
    <row r="528" spans="1:2" x14ac:dyDescent="0.3">
      <c r="A528" s="12" t="s">
        <v>9241</v>
      </c>
      <c r="B528" s="9" t="s">
        <v>5942</v>
      </c>
    </row>
    <row r="529" spans="1:2" x14ac:dyDescent="0.3">
      <c r="A529" s="12" t="s">
        <v>8754</v>
      </c>
      <c r="B529" s="9" t="s">
        <v>5942</v>
      </c>
    </row>
    <row r="530" spans="1:2" x14ac:dyDescent="0.3">
      <c r="A530" s="12" t="s">
        <v>9242</v>
      </c>
      <c r="B530" s="9" t="s">
        <v>5942</v>
      </c>
    </row>
    <row r="531" spans="1:2" x14ac:dyDescent="0.3">
      <c r="A531" s="12" t="s">
        <v>9243</v>
      </c>
      <c r="B531" s="9" t="s">
        <v>5942</v>
      </c>
    </row>
    <row r="532" spans="1:2" x14ac:dyDescent="0.3">
      <c r="A532" s="12" t="s">
        <v>8938</v>
      </c>
      <c r="B532" s="9" t="s">
        <v>5942</v>
      </c>
    </row>
    <row r="533" spans="1:2" x14ac:dyDescent="0.3">
      <c r="A533" s="12" t="s">
        <v>9244</v>
      </c>
      <c r="B533" s="9" t="s">
        <v>5942</v>
      </c>
    </row>
    <row r="534" spans="1:2" x14ac:dyDescent="0.3">
      <c r="A534" s="12" t="s">
        <v>9245</v>
      </c>
      <c r="B534" s="9" t="s">
        <v>5942</v>
      </c>
    </row>
    <row r="535" spans="1:2" x14ac:dyDescent="0.3">
      <c r="A535" s="12" t="s">
        <v>9246</v>
      </c>
      <c r="B535" s="9" t="s">
        <v>5942</v>
      </c>
    </row>
    <row r="536" spans="1:2" x14ac:dyDescent="0.3">
      <c r="A536" s="12" t="s">
        <v>8939</v>
      </c>
      <c r="B536" s="9" t="s">
        <v>5942</v>
      </c>
    </row>
    <row r="537" spans="1:2" x14ac:dyDescent="0.3">
      <c r="A537" s="12" t="s">
        <v>9247</v>
      </c>
      <c r="B537" s="9" t="s">
        <v>5942</v>
      </c>
    </row>
    <row r="538" spans="1:2" x14ac:dyDescent="0.3">
      <c r="A538" s="12" t="s">
        <v>9248</v>
      </c>
      <c r="B538" s="9" t="s">
        <v>5942</v>
      </c>
    </row>
    <row r="539" spans="1:2" x14ac:dyDescent="0.3">
      <c r="A539" s="12" t="s">
        <v>8755</v>
      </c>
      <c r="B539" s="9" t="s">
        <v>5942</v>
      </c>
    </row>
    <row r="540" spans="1:2" x14ac:dyDescent="0.3">
      <c r="A540" s="12" t="s">
        <v>9249</v>
      </c>
      <c r="B540" s="9" t="s">
        <v>5942</v>
      </c>
    </row>
    <row r="541" spans="1:2" x14ac:dyDescent="0.3">
      <c r="A541" s="12" t="s">
        <v>8940</v>
      </c>
      <c r="B541" s="9" t="s">
        <v>5942</v>
      </c>
    </row>
    <row r="542" spans="1:2" x14ac:dyDescent="0.3">
      <c r="A542" s="12" t="s">
        <v>9250</v>
      </c>
      <c r="B542" s="9" t="s">
        <v>5942</v>
      </c>
    </row>
    <row r="543" spans="1:2" x14ac:dyDescent="0.3">
      <c r="A543" s="12" t="s">
        <v>9251</v>
      </c>
      <c r="B543" s="9" t="s">
        <v>5942</v>
      </c>
    </row>
    <row r="544" spans="1:2" x14ac:dyDescent="0.3">
      <c r="A544" s="12" t="s">
        <v>8756</v>
      </c>
      <c r="B544" s="9" t="s">
        <v>5942</v>
      </c>
    </row>
    <row r="545" spans="1:2" x14ac:dyDescent="0.3">
      <c r="A545" s="12" t="s">
        <v>9252</v>
      </c>
      <c r="B545" s="9" t="s">
        <v>5942</v>
      </c>
    </row>
    <row r="546" spans="1:2" x14ac:dyDescent="0.3">
      <c r="A546" s="12" t="s">
        <v>9253</v>
      </c>
      <c r="B546" s="9" t="s">
        <v>5942</v>
      </c>
    </row>
    <row r="547" spans="1:2" x14ac:dyDescent="0.3">
      <c r="A547" s="12" t="s">
        <v>9254</v>
      </c>
      <c r="B547" s="9" t="s">
        <v>5942</v>
      </c>
    </row>
    <row r="548" spans="1:2" x14ac:dyDescent="0.3">
      <c r="A548" s="12" t="s">
        <v>9255</v>
      </c>
      <c r="B548" s="9" t="s">
        <v>5942</v>
      </c>
    </row>
    <row r="549" spans="1:2" x14ac:dyDescent="0.3">
      <c r="A549" s="12" t="s">
        <v>9256</v>
      </c>
      <c r="B549" s="9" t="s">
        <v>5942</v>
      </c>
    </row>
    <row r="550" spans="1:2" x14ac:dyDescent="0.3">
      <c r="A550" s="12" t="s">
        <v>9257</v>
      </c>
      <c r="B550" s="9" t="s">
        <v>5942</v>
      </c>
    </row>
    <row r="551" spans="1:2" x14ac:dyDescent="0.3">
      <c r="A551" s="12" t="s">
        <v>8941</v>
      </c>
      <c r="B551" s="9" t="s">
        <v>5942</v>
      </c>
    </row>
    <row r="552" spans="1:2" x14ac:dyDescent="0.3">
      <c r="A552" s="12" t="s">
        <v>9258</v>
      </c>
      <c r="B552" s="9" t="s">
        <v>5942</v>
      </c>
    </row>
    <row r="553" spans="1:2" x14ac:dyDescent="0.3">
      <c r="A553" s="12" t="s">
        <v>9259</v>
      </c>
      <c r="B553" s="9" t="s">
        <v>5942</v>
      </c>
    </row>
    <row r="554" spans="1:2" x14ac:dyDescent="0.3">
      <c r="A554" s="12" t="s">
        <v>9260</v>
      </c>
      <c r="B554" s="9" t="s">
        <v>5942</v>
      </c>
    </row>
    <row r="555" spans="1:2" x14ac:dyDescent="0.3">
      <c r="A555" s="12" t="s">
        <v>8942</v>
      </c>
      <c r="B555" s="9" t="s">
        <v>5942</v>
      </c>
    </row>
    <row r="556" spans="1:2" x14ac:dyDescent="0.3">
      <c r="A556" s="12" t="s">
        <v>9261</v>
      </c>
      <c r="B556" s="9" t="s">
        <v>5942</v>
      </c>
    </row>
    <row r="557" spans="1:2" x14ac:dyDescent="0.3">
      <c r="A557" s="12" t="s">
        <v>9262</v>
      </c>
      <c r="B557" s="9" t="s">
        <v>5942</v>
      </c>
    </row>
    <row r="558" spans="1:2" x14ac:dyDescent="0.3">
      <c r="A558" s="12" t="s">
        <v>9263</v>
      </c>
      <c r="B558" s="9" t="s">
        <v>5942</v>
      </c>
    </row>
    <row r="559" spans="1:2" x14ac:dyDescent="0.3">
      <c r="A559" s="12" t="s">
        <v>9264</v>
      </c>
      <c r="B559" s="9" t="s">
        <v>5942</v>
      </c>
    </row>
    <row r="560" spans="1:2" x14ac:dyDescent="0.3">
      <c r="A560" s="12" t="s">
        <v>9265</v>
      </c>
      <c r="B560" s="9" t="s">
        <v>5942</v>
      </c>
    </row>
    <row r="561" spans="1:2" x14ac:dyDescent="0.3">
      <c r="A561" s="12" t="s">
        <v>9266</v>
      </c>
      <c r="B561" s="9" t="s">
        <v>5942</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AoKs_Ideas (trained)</vt:lpstr>
      <vt:lpstr>train_data</vt:lpstr>
      <vt:lpstr>test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vt:lpstr>
      <vt:lpstr>AoK_stories_100test!acts_preds</vt:lpstr>
      <vt:lpstr>'signupgenius-cleaned (trained)'!acts_preds</vt:lpstr>
      <vt:lpstr>'worldvision.ca (trained)'!acts_preds</vt:lpstr>
      <vt:lpstr>'Adams Media'!acts_preds_1</vt:lpstr>
      <vt:lpstr>'AoKs_Ideas (trained)'!actsOfKindness_1</vt:lpstr>
      <vt:lpstr>'bradaronson.com (trained)'!actsOfKindness_1</vt:lpstr>
      <vt:lpstr>test!actsOfKindness_1</vt:lpstr>
      <vt:lpstr>train_data!actsOfKindness_1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2022-01-29T15:38:46Z</dcterms:modified>
</cp:coreProperties>
</file>